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iment" sheetId="1" state="visible" r:id="rId2"/>
  </sheets>
  <calcPr iterateCount="1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<sst xmlns="http://schemas.openxmlformats.org/spreadsheetml/2006/main" count="343" uniqueCount="241">
  <si>
    <t xml:space="preserve">Temperature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</si>
  <si>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</si>
  <si>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</si>
  <si>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</si>
  <si>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</si>
  <si>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</si>
  <si>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</si>
  <si>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36+38_white_empty_0.5_50</t>
  </si>
  <si>
    <t xml:space="preserve">36+38_white_dsRNA_0.5_50</t>
  </si>
  <si>
    <t xml:space="preserve">A10</t>
  </si>
  <si>
    <t xml:space="preserve">A11</t>
  </si>
  <si>
    <t xml:space="preserve">A12</t>
  </si>
  <si>
    <t xml:space="preserve">A13</t>
  </si>
  <si>
    <t xml:space="preserve">A14</t>
  </si>
  <si>
    <t xml:space="preserve">A15</t>
  </si>
  <si>
    <t xml:space="preserve">37+38_white_empty_0.5_50</t>
  </si>
  <si>
    <t xml:space="preserve">37+38_white_dsRNA_0.5_50</t>
  </si>
  <si>
    <t xml:space="preserve">A16</t>
  </si>
  <si>
    <t xml:space="preserve">A17</t>
  </si>
  <si>
    <t xml:space="preserve">A18</t>
  </si>
  <si>
    <t xml:space="preserve">A19</t>
  </si>
  <si>
    <t xml:space="preserve">A20</t>
  </si>
  <si>
    <t xml:space="preserve">A21</t>
  </si>
  <si>
    <t xml:space="preserve">36+38_white_empty_0.5_150</t>
  </si>
  <si>
    <t xml:space="preserve">36+38_white_dsRNA_0.5_150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</si>
  <si>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</si>
  <si>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</si>
  <si>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</si>
  <si>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</si>
  <si>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</si>
  <si>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B9</t>
  </si>
  <si>
    <t xml:space="preserve">37+38_white_empty_0.5_150</t>
  </si>
  <si>
    <t xml:space="preserve">37+38_white_dsRNA_0.5_150</t>
  </si>
  <si>
    <t xml:space="preserve">B10</t>
  </si>
  <si>
    <t xml:space="preserve">B11</t>
  </si>
  <si>
    <t xml:space="preserve">B12</t>
  </si>
  <si>
    <t xml:space="preserve">B13</t>
  </si>
  <si>
    <t xml:space="preserve">B14</t>
  </si>
  <si>
    <t xml:space="preserve">B15</t>
  </si>
  <si>
    <t xml:space="preserve">36_white_ssRNA_0.5_50</t>
  </si>
  <si>
    <t xml:space="preserve">B16</t>
  </si>
  <si>
    <t xml:space="preserve">B17</t>
  </si>
  <si>
    <t xml:space="preserve">B18</t>
  </si>
  <si>
    <t xml:space="preserve">B19</t>
  </si>
  <si>
    <t xml:space="preserve">B20</t>
  </si>
  <si>
    <t xml:space="preserve">B21</t>
  </si>
  <si>
    <t xml:space="preserve">37_white_ssRNA_0.5_50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</si>
  <si>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</si>
  <si>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</si>
  <si>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</si>
  <si>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</si>
  <si>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</si>
  <si>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</si>
  <si>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36_white_ssRNA_0.5_150</t>
  </si>
  <si>
    <t xml:space="preserve">C10</t>
  </si>
  <si>
    <t xml:space="preserve">C11</t>
  </si>
  <si>
    <t xml:space="preserve">C12</t>
  </si>
  <si>
    <t xml:space="preserve">C13</t>
  </si>
  <si>
    <t xml:space="preserve">C14</t>
  </si>
  <si>
    <t xml:space="preserve">C15</t>
  </si>
  <si>
    <t xml:space="preserve">37_white_ssRNA_0.5_150</t>
  </si>
  <si>
    <t xml:space="preserve">C16</t>
  </si>
  <si>
    <t xml:space="preserve">C17</t>
  </si>
  <si>
    <t xml:space="preserve">C18</t>
  </si>
  <si>
    <t xml:space="preserve">C19</t>
  </si>
  <si>
    <t xml:space="preserve">C20</t>
  </si>
  <si>
    <t xml:space="preserve">C21</t>
  </si>
  <si>
    <t xml:space="preserve">39+41_white_empty_0.5_50</t>
  </si>
  <si>
    <t xml:space="preserve">39+41_white_dsRNA_0.5_50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</si>
  <si>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</si>
  <si>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</si>
  <si>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</si>
  <si>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</si>
  <si>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</si>
  <si>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</si>
  <si>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40+41_white_empty_0.5_50</t>
  </si>
  <si>
    <t xml:space="preserve">40+41_white_dsRNA_0.5_50</t>
  </si>
  <si>
    <t xml:space="preserve">D10</t>
  </si>
  <si>
    <t xml:space="preserve">D11</t>
  </si>
  <si>
    <t xml:space="preserve">D12</t>
  </si>
  <si>
    <t xml:space="preserve">D13</t>
  </si>
  <si>
    <t xml:space="preserve">D14</t>
  </si>
  <si>
    <t xml:space="preserve">D15</t>
  </si>
  <si>
    <t xml:space="preserve">39+41_white_empty_0.5_150</t>
  </si>
  <si>
    <t xml:space="preserve">39+41_white_dsRNA_0.5_150</t>
  </si>
  <si>
    <t xml:space="preserve">D16</t>
  </si>
  <si>
    <t xml:space="preserve">D17</t>
  </si>
  <si>
    <t xml:space="preserve">D18</t>
  </si>
  <si>
    <t xml:space="preserve">D19</t>
  </si>
  <si>
    <t xml:space="preserve">D20</t>
  </si>
  <si>
    <t xml:space="preserve">D21</t>
  </si>
  <si>
    <t xml:space="preserve">40+41_white_empty_0.5_150</t>
  </si>
  <si>
    <t xml:space="preserve">40+41_white_dsRNA_0.5_150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</si>
  <si>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</si>
  <si>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</si>
  <si>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</si>
  <si>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</si>
  <si>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</si>
  <si>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E9</t>
  </si>
  <si>
    <t xml:space="preserve">39_white_ssRNA_0.5_50</t>
  </si>
  <si>
    <t xml:space="preserve">E10</t>
  </si>
  <si>
    <t xml:space="preserve">E11</t>
  </si>
  <si>
    <t xml:space="preserve">E12</t>
  </si>
  <si>
    <t xml:space="preserve">E13</t>
  </si>
  <si>
    <t xml:space="preserve">E14</t>
  </si>
  <si>
    <t xml:space="preserve">E15</t>
  </si>
  <si>
    <t xml:space="preserve">40_white_ssRNA_0.5_50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</si>
  <si>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</si>
  <si>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</si>
  <si>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</si>
  <si>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</si>
  <si>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</si>
  <si>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</si>
  <si>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39_white_ssRNA_0.5_150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</si>
  <si>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</si>
  <si>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</si>
  <si>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</si>
  <si>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</si>
  <si>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</si>
  <si>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</si>
  <si>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40_white_ssRNA_0.5_150</t>
  </si>
  <si>
    <t xml:space="preserve">F10</t>
  </si>
  <si>
    <t xml:space="preserve">F11</t>
  </si>
  <si>
    <t xml:space="preserve">F12</t>
  </si>
  <si>
    <t xml:space="preserve">F13</t>
  </si>
  <si>
    <t xml:space="preserve">F14</t>
  </si>
  <si>
    <t xml:space="preserve">F15</t>
  </si>
  <si>
    <t xml:space="preserve">48+50_white_empty_0.5_50</t>
  </si>
  <si>
    <t xml:space="preserve">48+50_white_dsRNA_0.5_50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</si>
  <si>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</si>
  <si>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</si>
  <si>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</si>
  <si>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</si>
  <si>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</si>
  <si>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</si>
  <si>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49+50_white_empty_0.5_50</t>
  </si>
  <si>
    <t xml:space="preserve">49+50_white_dsRNA_0.5_50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</si>
  <si>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</si>
  <si>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</si>
  <si>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</si>
  <si>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</si>
  <si>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</si>
  <si>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</si>
  <si>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48+50_white_empty_0.5_150</t>
  </si>
  <si>
    <t xml:space="preserve">48+50_white_dsRNA_0.5_150</t>
  </si>
  <si>
    <t xml:space="preserve">H4</t>
  </si>
  <si>
    <t xml:space="preserve">H5</t>
  </si>
  <si>
    <t xml:space="preserve">H6</t>
  </si>
  <si>
    <t xml:space="preserve">H7</t>
  </si>
  <si>
    <t xml:space="preserve">H8</t>
  </si>
  <si>
    <t xml:space="preserve">H9</t>
  </si>
  <si>
    <t xml:space="preserve">49+50_white_empty_0.5_150</t>
  </si>
  <si>
    <t xml:space="preserve">49+50_white_dsRNA_0.5_150</t>
  </si>
  <si>
    <t xml:space="preserve">G4</t>
  </si>
  <si>
    <t xml:space="preserve">G5</t>
  </si>
  <si>
    <t xml:space="preserve">G6</t>
  </si>
  <si>
    <t xml:space="preserve">G7</t>
  </si>
  <si>
    <t xml:space="preserve">G8</t>
  </si>
  <si>
    <t xml:space="preserve">G9</t>
  </si>
  <si>
    <t xml:space="preserve">48_white_ssRNA_0.5_50</t>
  </si>
  <si>
    <t xml:space="preserve">G10</t>
  </si>
  <si>
    <t xml:space="preserve">G11</t>
  </si>
  <si>
    <t xml:space="preserve">G12</t>
  </si>
  <si>
    <t xml:space="preserve">G13</t>
  </si>
  <si>
    <t xml:space="preserve">G14</t>
  </si>
  <si>
    <t xml:space="preserve">G15</t>
  </si>
  <si>
    <t xml:space="preserve">49_white_ssRNA_0.5_50</t>
  </si>
  <si>
    <t xml:space="preserve">H10</t>
  </si>
  <si>
    <t xml:space="preserve">H11</t>
  </si>
  <si>
    <t xml:space="preserve">H12</t>
  </si>
  <si>
    <t xml:space="preserve">H13</t>
  </si>
  <si>
    <t xml:space="preserve">H14</t>
  </si>
  <si>
    <t xml:space="preserve">H15</t>
  </si>
  <si>
    <t xml:space="preserve">48_white_ssRNA_0.5_150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</si>
  <si>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</si>
  <si>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</si>
  <si>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</si>
  <si>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</si>
  <si>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</si>
  <si>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</si>
  <si>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49_white_ssRNA_0.5_150</t>
  </si>
  <si>
    <t xml:space="preserve">I4</t>
  </si>
  <si>
    <t xml:space="preserve">I5</t>
  </si>
  <si>
    <t xml:space="preserve">I6</t>
  </si>
  <si>
    <t xml:space="preserve">I7</t>
  </si>
  <si>
    <t xml:space="preserve">I8</t>
  </si>
  <si>
    <t xml:space="preserve">I9</t>
  </si>
  <si>
    <t xml:space="preserve">51+53_white_empty_0.5_50</t>
  </si>
  <si>
    <t xml:space="preserve">51+53_white_dsRNA_0.5_50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</si>
  <si>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</si>
  <si>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</si>
  <si>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</si>
  <si>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</si>
  <si>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</si>
  <si>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</si>
  <si>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52+53_white_empty_0.5_50</t>
  </si>
  <si>
    <t xml:space="preserve">52+53_white_dsRNA_0.5_50</t>
  </si>
  <si>
    <t xml:space="preserve">J4</t>
  </si>
  <si>
    <t xml:space="preserve">J5</t>
  </si>
  <si>
    <t xml:space="preserve">J6</t>
  </si>
  <si>
    <t xml:space="preserve">J7</t>
  </si>
  <si>
    <t xml:space="preserve">J8</t>
  </si>
  <si>
    <t xml:space="preserve">J9</t>
  </si>
  <si>
    <t xml:space="preserve">51+53_white_empty_0.5_150</t>
  </si>
  <si>
    <t xml:space="preserve">51+53_white_dsRNA_0.5_150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</si>
  <si>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</si>
  <si>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</si>
  <si>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</si>
  <si>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</si>
  <si>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</si>
  <si>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</si>
  <si>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52+53_white_empty_0.5_150</t>
  </si>
  <si>
    <t xml:space="preserve">52+53_white_dsRNA_0.5_150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</si>
  <si>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</si>
  <si>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</si>
  <si>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</si>
  <si>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</si>
  <si>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</si>
  <si>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</si>
  <si>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51_white_ssRNA_0.5_50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</si>
  <si>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</si>
  <si>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</si>
  <si>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</si>
  <si>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</si>
  <si>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</si>
  <si>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</si>
  <si>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52_white_ssRNA_0.5_50</t>
  </si>
  <si>
    <t xml:space="preserve">K4</t>
  </si>
  <si>
    <t xml:space="preserve">K5</t>
  </si>
  <si>
    <t xml:space="preserve">K6</t>
  </si>
  <si>
    <t xml:space="preserve">K7</t>
  </si>
  <si>
    <t xml:space="preserve">K8</t>
  </si>
  <si>
    <t xml:space="preserve">K9</t>
  </si>
  <si>
    <t xml:space="preserve">51_white_ssRNA_0.5_150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</si>
  <si>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</si>
  <si>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</si>
  <si>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</si>
  <si>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</si>
  <si>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</si>
  <si>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</si>
  <si>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52_white_ssRNA_0.5_150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</si>
</sst>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8.25"/>
      <name val="Microsoft Sans Serif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.2"/>
      <name val="Microsoft Sans Serif"/>
      <family val="0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E162"/>
  <sheetViews>
    <sheetView showFormulas="false" showGridLines="true" showRowColHeaders="true" showZeros="true" rightToLeft="false" tabSelected="true" showOutlineSymbols="true" defaultGridColor="true" view="normal" topLeftCell="HP144" colorId="64" zoomScale="180" zoomScaleNormal="180" zoomScalePageLayoutView="100" workbookViewId="0">
      <selection pane="topLeft" activeCell="HR153" activeCellId="0" sqref="HR153:HW162"/>
    </sheetView>
  </sheetViews>
  <sheetFormatPr defaultColWidth="8.78515625" defaultRowHeight="12.8" zeroHeight="false" outlineLevelRow="0" outlineLevelCol="0"/>
  <cols>
    <col collapsed="false" customWidth="true" hidden="false" outlineLevel="0" max="1" min="1" style="0" width="13.16"/>
    <col collapsed="false" customWidth="true" hidden="false" outlineLevel="0" max="15" min="15" style="0" width="30.75"/>
    <col collapsed="false" customWidth="true" hidden="false" outlineLevel="0" max="29" min="29" style="0" width="35.67"/>
    <col collapsed="false" customWidth="true" hidden="false" outlineLevel="0" max="43" min="43" style="0" width="37.77"/>
    <col collapsed="false" customWidth="true" hidden="false" outlineLevel="0" max="57" min="57" style="0" width="30.11"/>
    <col collapsed="false" customWidth="true" hidden="false" outlineLevel="0" max="64" min="64" style="0" width="28.01"/>
    <col collapsed="false" customWidth="true" hidden="false" outlineLevel="0" max="71" min="71" style="0" width="33.66"/>
    <col collapsed="false" customWidth="true" hidden="false" outlineLevel="0" max="78" min="78" style="0" width="32.2"/>
    <col collapsed="false" customWidth="true" hidden="false" outlineLevel="0" max="85" min="85" style="0" width="31.29"/>
    <col collapsed="false" customWidth="true" hidden="false" outlineLevel="0" max="99" min="99" style="0" width="28.91"/>
    <col collapsed="false" customWidth="true" hidden="false" outlineLevel="0" max="113" min="113" style="0" width="29.47"/>
    <col collapsed="false" customWidth="true" hidden="false" outlineLevel="0" max="120" min="120" style="0" width="24.25"/>
    <col collapsed="false" customWidth="true" hidden="false" outlineLevel="0" max="127" min="127" style="0" width="30.47"/>
    <col collapsed="false" customWidth="true" hidden="false" outlineLevel="0" max="134" min="134" style="0" width="25.9"/>
    <col collapsed="false" customWidth="true" hidden="false" outlineLevel="0" max="141" min="141" style="0" width="34.58"/>
    <col collapsed="false" customWidth="true" hidden="false" outlineLevel="0" max="148" min="148" style="0" width="32.94"/>
    <col collapsed="false" customWidth="true" hidden="false" outlineLevel="0" max="155" min="155" style="0" width="27.19"/>
    <col collapsed="false" customWidth="true" hidden="false" outlineLevel="0" max="162" min="162" style="0" width="33.12"/>
    <col collapsed="false" customWidth="true" hidden="false" outlineLevel="0" max="169" min="169" style="0" width="29.57"/>
    <col collapsed="false" customWidth="true" hidden="false" outlineLevel="0" max="176" min="176" style="0" width="21.53"/>
    <col collapsed="false" customWidth="true" hidden="false" outlineLevel="0" max="183" min="183" style="0" width="29.65"/>
    <col collapsed="false" customWidth="true" hidden="false" outlineLevel="0" max="190" min="190" style="0" width="31.11"/>
    <col collapsed="false" customWidth="true" hidden="false" outlineLevel="0" max="197" min="197" style="0" width="30.57"/>
    <col collapsed="false" customWidth="true" hidden="false" outlineLevel="0" max="204" min="204" style="0" width="21.78"/>
    <col collapsed="false" customWidth="true" hidden="false" outlineLevel="0" max="211" min="211" style="0" width="29.93"/>
    <col collapsed="false" customWidth="true" hidden="false" outlineLevel="0" max="218" min="218" style="0" width="29.18"/>
    <col collapsed="false" customWidth="true" hidden="false" outlineLevel="0" max="225" min="225" style="0" width="33.94"/>
    <col collapsed="false" customWidth="true" hidden="false" outlineLevel="0" max="238" min="238" style="0" width="25.26"/>
    <col collapsed="false" customWidth="true" hidden="false" outlineLevel="0" max="245" min="245" style="0" width="27.91"/>
    <col collapsed="false" customWidth="true" hidden="false" outlineLevel="0" max="252" min="252" style="0" width="31.03"/>
    <col collapsed="false" customWidth="true" hidden="false" outlineLevel="0" max="273" min="273" style="0" width="33.21"/>
    <col collapsed="false" customWidth="true" hidden="false" outlineLevel="0" max="280" min="280" style="0" width="22.17"/>
    <col collapsed="false" customWidth="true" hidden="false" outlineLevel="0" max="287" min="287" style="0" width="33.85"/>
    <col collapsed="false" customWidth="true" hidden="false" outlineLevel="0" max="294" min="294" style="0" width="23.17"/>
    <col collapsed="false" customWidth="true" hidden="false" outlineLevel="0" max="301" min="301" style="0" width="30.11"/>
    <col collapsed="false" customWidth="true" hidden="false" outlineLevel="0" max="308" min="308" style="0" width="40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0" t="s">
        <v>1</v>
      </c>
      <c r="J1" s="0" t="s">
        <v>2</v>
      </c>
      <c r="K1" s="0" t="s">
        <v>3</v>
      </c>
      <c r="L1" s="0" t="s">
        <v>4</v>
      </c>
      <c r="M1" s="0" t="s">
        <v>5</v>
      </c>
      <c r="N1" s="0" t="s">
        <v>6</v>
      </c>
      <c r="O1" s="1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3" t="s">
        <v>15</v>
      </c>
      <c r="W1" s="0" t="s">
        <v>9</v>
      </c>
      <c r="X1" s="0" t="s">
        <v>10</v>
      </c>
      <c r="Y1" s="0" t="s">
        <v>11</v>
      </c>
      <c r="Z1" s="0" t="s">
        <v>12</v>
      </c>
      <c r="AA1" s="0" t="s">
        <v>13</v>
      </c>
      <c r="AB1" s="0" t="s">
        <v>14</v>
      </c>
      <c r="AC1" s="1" t="s">
        <v>16</v>
      </c>
      <c r="AD1" s="2" t="s">
        <v>17</v>
      </c>
      <c r="AE1" s="2" t="s">
        <v>18</v>
      </c>
      <c r="AF1" s="2" t="s">
        <v>19</v>
      </c>
      <c r="AG1" s="2" t="s">
        <v>20</v>
      </c>
      <c r="AH1" s="2" t="s">
        <v>21</v>
      </c>
      <c r="AI1" s="2" t="s">
        <v>22</v>
      </c>
      <c r="AJ1" s="3" t="s">
        <v>23</v>
      </c>
      <c r="AK1" s="0" t="s">
        <v>17</v>
      </c>
      <c r="AL1" s="0" t="s">
        <v>18</v>
      </c>
      <c r="AM1" s="0" t="s">
        <v>19</v>
      </c>
      <c r="AN1" s="0" t="s">
        <v>20</v>
      </c>
      <c r="AO1" s="0" t="s">
        <v>21</v>
      </c>
      <c r="AP1" s="0" t="s">
        <v>22</v>
      </c>
      <c r="AQ1" s="1" t="s">
        <v>24</v>
      </c>
      <c r="AR1" s="2" t="s">
        <v>25</v>
      </c>
      <c r="AS1" s="2" t="s">
        <v>26</v>
      </c>
      <c r="AT1" s="2" t="s">
        <v>27</v>
      </c>
      <c r="AU1" s="2" t="s">
        <v>28</v>
      </c>
      <c r="AV1" s="2" t="s">
        <v>29</v>
      </c>
      <c r="AW1" s="2" t="s">
        <v>30</v>
      </c>
      <c r="AX1" s="3" t="s">
        <v>31</v>
      </c>
      <c r="AY1" s="0" t="s">
        <v>25</v>
      </c>
      <c r="AZ1" s="0" t="s">
        <v>26</v>
      </c>
      <c r="BA1" s="0" t="s">
        <v>27</v>
      </c>
      <c r="BB1" s="0" t="s">
        <v>28</v>
      </c>
      <c r="BC1" s="0" t="s">
        <v>29</v>
      </c>
      <c r="BD1" s="0" t="s">
        <v>30</v>
      </c>
      <c r="BE1" s="1" t="s">
        <v>32</v>
      </c>
      <c r="BF1" s="0" t="s">
        <v>33</v>
      </c>
      <c r="BG1" s="0" t="s">
        <v>34</v>
      </c>
      <c r="BH1" s="0" t="s">
        <v>35</v>
      </c>
      <c r="BI1" s="0" t="s">
        <v>36</v>
      </c>
      <c r="BJ1" s="0" t="s">
        <v>37</v>
      </c>
      <c r="BK1" s="0" t="s">
        <v>38</v>
      </c>
      <c r="BL1" s="1" t="s">
        <v>39</v>
      </c>
      <c r="BM1" s="0" t="s">
        <v>40</v>
      </c>
      <c r="BN1" s="0" t="s">
        <v>41</v>
      </c>
      <c r="BO1" s="0" t="s">
        <v>42</v>
      </c>
      <c r="BP1" s="0" t="s">
        <v>43</v>
      </c>
      <c r="BQ1" s="0" t="s">
        <v>44</v>
      </c>
      <c r="BR1" s="0" t="s">
        <v>45</v>
      </c>
      <c r="BS1" s="1" t="s">
        <v>46</v>
      </c>
      <c r="BT1" s="0" t="s">
        <v>47</v>
      </c>
      <c r="BU1" s="0" t="s">
        <v>48</v>
      </c>
      <c r="BV1" s="0" t="s">
        <v>49</v>
      </c>
      <c r="BW1" s="0" t="s">
        <v>50</v>
      </c>
      <c r="BX1" s="0" t="s">
        <v>51</v>
      </c>
      <c r="BY1" s="0" t="s">
        <v>52</v>
      </c>
      <c r="BZ1" s="1" t="s">
        <v>53</v>
      </c>
      <c r="CA1" s="0" t="s">
        <v>54</v>
      </c>
      <c r="CB1" s="0" t="s">
        <v>55</v>
      </c>
      <c r="CC1" s="0" t="s">
        <v>56</v>
      </c>
      <c r="CD1" s="0" t="s">
        <v>57</v>
      </c>
      <c r="CE1" s="0" t="s">
        <v>58</v>
      </c>
      <c r="CF1" s="0" t="s">
        <v>59</v>
      </c>
      <c r="CG1" s="1" t="s">
        <v>60</v>
      </c>
      <c r="CH1" s="2" t="s">
        <v>61</v>
      </c>
      <c r="CI1" s="2" t="s">
        <v>62</v>
      </c>
      <c r="CJ1" s="2" t="s">
        <v>63</v>
      </c>
      <c r="CK1" s="2" t="s">
        <v>64</v>
      </c>
      <c r="CL1" s="2" t="s">
        <v>65</v>
      </c>
      <c r="CM1" s="2" t="s">
        <v>66</v>
      </c>
      <c r="CN1" s="4" t="s">
        <v>67</v>
      </c>
      <c r="CO1" s="0" t="s">
        <v>61</v>
      </c>
      <c r="CP1" s="0" t="s">
        <v>62</v>
      </c>
      <c r="CQ1" s="0" t="s">
        <v>63</v>
      </c>
      <c r="CR1" s="0" t="s">
        <v>64</v>
      </c>
      <c r="CS1" s="0" t="s">
        <v>65</v>
      </c>
      <c r="CT1" s="0" t="s">
        <v>66</v>
      </c>
      <c r="CU1" s="4" t="s">
        <v>68</v>
      </c>
      <c r="CV1" s="2" t="s">
        <v>69</v>
      </c>
      <c r="CW1" s="2" t="s">
        <v>70</v>
      </c>
      <c r="CX1" s="2" t="s">
        <v>71</v>
      </c>
      <c r="CY1" s="2" t="s">
        <v>72</v>
      </c>
      <c r="CZ1" s="2" t="s">
        <v>73</v>
      </c>
      <c r="DA1" s="2" t="s">
        <v>74</v>
      </c>
      <c r="DB1" s="4" t="s">
        <v>75</v>
      </c>
      <c r="DC1" s="0" t="s">
        <v>69</v>
      </c>
      <c r="DD1" s="0" t="s">
        <v>70</v>
      </c>
      <c r="DE1" s="0" t="s">
        <v>71</v>
      </c>
      <c r="DF1" s="0" t="s">
        <v>72</v>
      </c>
      <c r="DG1" s="0" t="s">
        <v>73</v>
      </c>
      <c r="DH1" s="0" t="s">
        <v>74</v>
      </c>
      <c r="DI1" s="5" t="s">
        <v>76</v>
      </c>
      <c r="DJ1" s="2" t="s">
        <v>77</v>
      </c>
      <c r="DK1" s="2" t="s">
        <v>78</v>
      </c>
      <c r="DL1" s="2" t="s">
        <v>79</v>
      </c>
      <c r="DM1" s="2" t="s">
        <v>80</v>
      </c>
      <c r="DN1" s="2" t="s">
        <v>81</v>
      </c>
      <c r="DO1" s="2" t="s">
        <v>82</v>
      </c>
      <c r="DP1" s="5" t="s">
        <v>83</v>
      </c>
      <c r="DQ1" s="0" t="s">
        <v>77</v>
      </c>
      <c r="DR1" s="0" t="s">
        <v>78</v>
      </c>
      <c r="DS1" s="0" t="s">
        <v>79</v>
      </c>
      <c r="DT1" s="0" t="s">
        <v>80</v>
      </c>
      <c r="DU1" s="0" t="s">
        <v>81</v>
      </c>
      <c r="DV1" s="0" t="s">
        <v>82</v>
      </c>
      <c r="DW1" s="5" t="s">
        <v>84</v>
      </c>
      <c r="DX1" s="2" t="s">
        <v>85</v>
      </c>
      <c r="DY1" s="2" t="s">
        <v>86</v>
      </c>
      <c r="DZ1" s="2" t="s">
        <v>87</v>
      </c>
      <c r="EA1" s="2" t="s">
        <v>88</v>
      </c>
      <c r="EB1" s="2" t="s">
        <v>89</v>
      </c>
      <c r="EC1" s="2" t="s">
        <v>90</v>
      </c>
      <c r="ED1" s="5" t="s">
        <v>91</v>
      </c>
      <c r="EE1" s="0" t="s">
        <v>85</v>
      </c>
      <c r="EF1" s="0" t="s">
        <v>86</v>
      </c>
      <c r="EG1" s="0" t="s">
        <v>87</v>
      </c>
      <c r="EH1" s="0" t="s">
        <v>88</v>
      </c>
      <c r="EI1" s="0" t="s">
        <v>89</v>
      </c>
      <c r="EJ1" s="0" t="s">
        <v>90</v>
      </c>
      <c r="EK1" s="5" t="s">
        <v>92</v>
      </c>
      <c r="EL1" s="0" t="s">
        <v>93</v>
      </c>
      <c r="EM1" s="0" t="s">
        <v>94</v>
      </c>
      <c r="EN1" s="0" t="s">
        <v>95</v>
      </c>
      <c r="EO1" s="0" t="s">
        <v>96</v>
      </c>
      <c r="EP1" s="0" t="s">
        <v>97</v>
      </c>
      <c r="EQ1" s="0" t="s">
        <v>98</v>
      </c>
      <c r="ER1" s="5" t="s">
        <v>99</v>
      </c>
      <c r="ES1" s="0" t="s">
        <v>100</v>
      </c>
      <c r="ET1" s="0" t="s">
        <v>101</v>
      </c>
      <c r="EU1" s="0" t="s">
        <v>102</v>
      </c>
      <c r="EV1" s="0" t="s">
        <v>103</v>
      </c>
      <c r="EW1" s="0" t="s">
        <v>104</v>
      </c>
      <c r="EX1" s="0" t="s">
        <v>105</v>
      </c>
      <c r="EY1" s="5" t="s">
        <v>106</v>
      </c>
      <c r="EZ1" s="0" t="s">
        <v>107</v>
      </c>
      <c r="FA1" s="0" t="s">
        <v>108</v>
      </c>
      <c r="FB1" s="0" t="s">
        <v>109</v>
      </c>
      <c r="FC1" s="0" t="s">
        <v>110</v>
      </c>
      <c r="FD1" s="0" t="s">
        <v>111</v>
      </c>
      <c r="FE1" s="0" t="s">
        <v>112</v>
      </c>
      <c r="FF1" s="5" t="s">
        <v>113</v>
      </c>
      <c r="FG1" s="0" t="s">
        <v>114</v>
      </c>
      <c r="FH1" s="0" t="s">
        <v>115</v>
      </c>
      <c r="FI1" s="0" t="s">
        <v>116</v>
      </c>
      <c r="FJ1" s="0" t="s">
        <v>117</v>
      </c>
      <c r="FK1" s="0" t="s">
        <v>118</v>
      </c>
      <c r="FL1" s="0" t="s">
        <v>119</v>
      </c>
      <c r="FM1" s="5" t="s">
        <v>120</v>
      </c>
      <c r="FN1" s="2" t="s">
        <v>121</v>
      </c>
      <c r="FO1" s="2" t="s">
        <v>122</v>
      </c>
      <c r="FP1" s="2" t="s">
        <v>123</v>
      </c>
      <c r="FQ1" s="2" t="s">
        <v>124</v>
      </c>
      <c r="FR1" s="2" t="s">
        <v>125</v>
      </c>
      <c r="FS1" s="2" t="s">
        <v>126</v>
      </c>
      <c r="FT1" s="3" t="s">
        <v>127</v>
      </c>
      <c r="FU1" s="0" t="s">
        <v>121</v>
      </c>
      <c r="FV1" s="0" t="s">
        <v>122</v>
      </c>
      <c r="FW1" s="0" t="s">
        <v>123</v>
      </c>
      <c r="FX1" s="0" t="s">
        <v>124</v>
      </c>
      <c r="FY1" s="0" t="s">
        <v>125</v>
      </c>
      <c r="FZ1" s="0" t="s">
        <v>126</v>
      </c>
      <c r="GA1" s="1" t="s">
        <v>128</v>
      </c>
      <c r="GB1" s="2" t="s">
        <v>129</v>
      </c>
      <c r="GC1" s="2" t="s">
        <v>130</v>
      </c>
      <c r="GD1" s="2" t="s">
        <v>131</v>
      </c>
      <c r="GE1" s="2" t="s">
        <v>132</v>
      </c>
      <c r="GF1" s="2" t="s">
        <v>133</v>
      </c>
      <c r="GG1" s="2" t="s">
        <v>134</v>
      </c>
      <c r="GH1" s="3" t="s">
        <v>135</v>
      </c>
      <c r="GI1" s="0" t="s">
        <v>129</v>
      </c>
      <c r="GJ1" s="0" t="s">
        <v>130</v>
      </c>
      <c r="GK1" s="0" t="s">
        <v>131</v>
      </c>
      <c r="GL1" s="0" t="s">
        <v>132</v>
      </c>
      <c r="GM1" s="0" t="s">
        <v>133</v>
      </c>
      <c r="GN1" s="0" t="s">
        <v>134</v>
      </c>
      <c r="GO1" s="1" t="s">
        <v>136</v>
      </c>
      <c r="GP1" s="2" t="s">
        <v>137</v>
      </c>
      <c r="GQ1" s="2" t="s">
        <v>138</v>
      </c>
      <c r="GR1" s="2" t="s">
        <v>139</v>
      </c>
      <c r="GS1" s="2" t="s">
        <v>140</v>
      </c>
      <c r="GT1" s="2" t="s">
        <v>141</v>
      </c>
      <c r="GU1" s="2" t="s">
        <v>142</v>
      </c>
      <c r="GV1" s="1" t="s">
        <v>143</v>
      </c>
      <c r="GW1" s="0" t="s">
        <v>137</v>
      </c>
      <c r="GX1" s="0" t="s">
        <v>138</v>
      </c>
      <c r="GY1" s="0" t="s">
        <v>139</v>
      </c>
      <c r="GZ1" s="0" t="s">
        <v>140</v>
      </c>
      <c r="HA1" s="0" t="s">
        <v>141</v>
      </c>
      <c r="HB1" s="0" t="s">
        <v>142</v>
      </c>
      <c r="HC1" s="1" t="s">
        <v>144</v>
      </c>
      <c r="HD1" s="2" t="s">
        <v>145</v>
      </c>
      <c r="HE1" s="2" t="s">
        <v>146</v>
      </c>
      <c r="HF1" s="2" t="s">
        <v>147</v>
      </c>
      <c r="HG1" s="2" t="s">
        <v>148</v>
      </c>
      <c r="HH1" s="2" t="s">
        <v>149</v>
      </c>
      <c r="HI1" s="2" t="s">
        <v>150</v>
      </c>
      <c r="HJ1" s="1" t="s">
        <v>151</v>
      </c>
      <c r="HK1" s="0" t="s">
        <v>145</v>
      </c>
      <c r="HL1" s="0" t="s">
        <v>146</v>
      </c>
      <c r="HM1" s="0" t="s">
        <v>147</v>
      </c>
      <c r="HN1" s="0" t="s">
        <v>148</v>
      </c>
      <c r="HO1" s="0" t="s">
        <v>149</v>
      </c>
      <c r="HP1" s="0" t="s">
        <v>150</v>
      </c>
      <c r="HQ1" s="1" t="s">
        <v>152</v>
      </c>
      <c r="HR1" s="2" t="s">
        <v>153</v>
      </c>
      <c r="HS1" s="2" t="s">
        <v>154</v>
      </c>
      <c r="HT1" s="2" t="s">
        <v>155</v>
      </c>
      <c r="HU1" s="2" t="s">
        <v>156</v>
      </c>
      <c r="HV1" s="2" t="s">
        <v>157</v>
      </c>
      <c r="HW1" s="2" t="s">
        <v>158</v>
      </c>
      <c r="HX1" s="2" t="s">
        <v>153</v>
      </c>
      <c r="HY1" s="2" t="s">
        <v>154</v>
      </c>
      <c r="HZ1" s="2" t="s">
        <v>155</v>
      </c>
      <c r="IA1" s="2" t="s">
        <v>156</v>
      </c>
      <c r="IB1" s="2" t="s">
        <v>157</v>
      </c>
      <c r="IC1" s="2" t="s">
        <v>158</v>
      </c>
      <c r="ID1" s="1" t="s">
        <v>159</v>
      </c>
      <c r="IE1" s="2" t="s">
        <v>160</v>
      </c>
      <c r="IF1" s="2" t="s">
        <v>161</v>
      </c>
      <c r="IG1" s="2" t="s">
        <v>162</v>
      </c>
      <c r="IH1" s="2" t="s">
        <v>163</v>
      </c>
      <c r="II1" s="2" t="s">
        <v>164</v>
      </c>
      <c r="IJ1" s="2" t="s">
        <v>165</v>
      </c>
      <c r="IK1" s="1" t="s">
        <v>166</v>
      </c>
      <c r="IL1" s="0" t="s">
        <v>167</v>
      </c>
      <c r="IM1" s="0" t="s">
        <v>168</v>
      </c>
      <c r="IN1" s="0" t="s">
        <v>169</v>
      </c>
      <c r="IO1" s="0" t="s">
        <v>170</v>
      </c>
      <c r="IP1" s="0" t="s">
        <v>171</v>
      </c>
      <c r="IQ1" s="0" t="s">
        <v>172</v>
      </c>
      <c r="IR1" s="1" t="s">
        <v>173</v>
      </c>
      <c r="IS1" s="0" t="s">
        <v>174</v>
      </c>
      <c r="IT1" s="0" t="s">
        <v>175</v>
      </c>
      <c r="IU1" s="0" t="s">
        <v>176</v>
      </c>
      <c r="IV1" s="0" t="s">
        <v>177</v>
      </c>
      <c r="IW1" s="0" t="s">
        <v>178</v>
      </c>
      <c r="IX1" s="0" t="s">
        <v>179</v>
      </c>
      <c r="IY1" s="1" t="s">
        <v>180</v>
      </c>
      <c r="IZ1" s="2" t="s">
        <v>181</v>
      </c>
      <c r="JA1" s="2" t="s">
        <v>182</v>
      </c>
      <c r="JB1" s="2" t="s">
        <v>183</v>
      </c>
      <c r="JC1" s="2" t="s">
        <v>184</v>
      </c>
      <c r="JD1" s="2" t="s">
        <v>185</v>
      </c>
      <c r="JE1" s="2" t="s">
        <v>186</v>
      </c>
      <c r="JF1" s="3" t="s">
        <v>187</v>
      </c>
      <c r="JG1" s="0" t="s">
        <v>181</v>
      </c>
      <c r="JH1" s="0" t="s">
        <v>182</v>
      </c>
      <c r="JI1" s="0" t="s">
        <v>183</v>
      </c>
      <c r="JJ1" s="0" t="s">
        <v>184</v>
      </c>
      <c r="JK1" s="0" t="s">
        <v>185</v>
      </c>
      <c r="JL1" s="0" t="s">
        <v>186</v>
      </c>
      <c r="JM1" s="1" t="s">
        <v>188</v>
      </c>
      <c r="JN1" s="2" t="s">
        <v>189</v>
      </c>
      <c r="JO1" s="2" t="s">
        <v>190</v>
      </c>
      <c r="JP1" s="2" t="s">
        <v>191</v>
      </c>
      <c r="JQ1" s="2" t="s">
        <v>192</v>
      </c>
      <c r="JR1" s="2" t="s">
        <v>193</v>
      </c>
      <c r="JS1" s="2" t="s">
        <v>194</v>
      </c>
      <c r="JT1" s="3" t="s">
        <v>195</v>
      </c>
      <c r="JU1" s="0" t="s">
        <v>189</v>
      </c>
      <c r="JV1" s="0" t="s">
        <v>190</v>
      </c>
      <c r="JW1" s="0" t="s">
        <v>191</v>
      </c>
      <c r="JX1" s="0" t="s">
        <v>192</v>
      </c>
      <c r="JY1" s="0" t="s">
        <v>193</v>
      </c>
      <c r="JZ1" s="0" t="s">
        <v>194</v>
      </c>
      <c r="KA1" s="1" t="s">
        <v>196</v>
      </c>
      <c r="KB1" s="2" t="s">
        <v>197</v>
      </c>
      <c r="KC1" s="2" t="s">
        <v>198</v>
      </c>
      <c r="KD1" s="2" t="s">
        <v>199</v>
      </c>
      <c r="KE1" s="2" t="s">
        <v>200</v>
      </c>
      <c r="KF1" s="2" t="s">
        <v>201</v>
      </c>
      <c r="KG1" s="2" t="s">
        <v>202</v>
      </c>
      <c r="KH1" s="1" t="s">
        <v>203</v>
      </c>
      <c r="KI1" s="2" t="s">
        <v>197</v>
      </c>
      <c r="KJ1" s="2" t="s">
        <v>198</v>
      </c>
      <c r="KK1" s="2" t="s">
        <v>199</v>
      </c>
      <c r="KL1" s="2" t="s">
        <v>200</v>
      </c>
      <c r="KM1" s="2" t="s">
        <v>201</v>
      </c>
      <c r="KN1" s="2" t="s">
        <v>202</v>
      </c>
      <c r="KO1" s="1" t="s">
        <v>204</v>
      </c>
      <c r="KP1" s="2" t="s">
        <v>205</v>
      </c>
      <c r="KQ1" s="2" t="s">
        <v>206</v>
      </c>
      <c r="KR1" s="2" t="s">
        <v>207</v>
      </c>
      <c r="KS1" s="2" t="s">
        <v>208</v>
      </c>
      <c r="KT1" s="2" t="s">
        <v>209</v>
      </c>
      <c r="KU1" s="2" t="s">
        <v>210</v>
      </c>
      <c r="KV1" s="1" t="s">
        <v>211</v>
      </c>
      <c r="KW1" s="0" t="s">
        <v>205</v>
      </c>
      <c r="KX1" s="0" t="s">
        <v>206</v>
      </c>
      <c r="KY1" s="0" t="s">
        <v>207</v>
      </c>
      <c r="KZ1" s="0" t="s">
        <v>208</v>
      </c>
      <c r="LA1" s="0" t="s">
        <v>209</v>
      </c>
      <c r="LB1" s="0" t="s">
        <v>210</v>
      </c>
      <c r="LC1" s="1" t="s">
        <v>212</v>
      </c>
      <c r="LD1" s="2" t="s">
        <v>213</v>
      </c>
      <c r="LE1" s="2" t="s">
        <v>214</v>
      </c>
      <c r="LF1" s="2" t="s">
        <v>215</v>
      </c>
      <c r="LG1" s="2" t="s">
        <v>216</v>
      </c>
      <c r="LH1" s="2" t="s">
        <v>217</v>
      </c>
      <c r="LI1" s="2" t="s">
        <v>218</v>
      </c>
      <c r="LJ1" s="1" t="s">
        <v>219</v>
      </c>
      <c r="LK1" s="0" t="s">
        <v>220</v>
      </c>
      <c r="LL1" s="0" t="s">
        <v>221</v>
      </c>
      <c r="LM1" s="0" t="s">
        <v>222</v>
      </c>
      <c r="LN1" s="0" t="s">
        <v>223</v>
      </c>
      <c r="LO1" s="0" t="s">
        <v>224</v>
      </c>
      <c r="LP1" s="0" t="s">
        <v>225</v>
      </c>
      <c r="LQ1" s="1" t="s">
        <v>226</v>
      </c>
      <c r="LR1" s="0" t="s">
        <v>227</v>
      </c>
      <c r="LS1" s="0" t="s">
        <v>228</v>
      </c>
      <c r="LT1" s="0" t="s">
        <v>229</v>
      </c>
      <c r="LU1" s="0" t="s">
        <v>230</v>
      </c>
      <c r="LV1" s="0" t="s">
        <v>231</v>
      </c>
      <c r="LW1" s="0" t="s">
        <v>232</v>
      </c>
      <c r="LX1" s="1" t="s">
        <v>233</v>
      </c>
      <c r="LY1" s="0" t="s">
        <v>234</v>
      </c>
      <c r="LZ1" s="0" t="s">
        <v>235</v>
      </c>
      <c r="MA1" s="0" t="s">
        <v>236</v>
      </c>
      <c r="MB1" s="0" t="s">
        <v>237</v>
      </c>
      <c r="MC1" s="0" t="s">
        <v>238</v>
      </c>
      <c r="MD1" s="0" t="s">
        <v>239</v>
      </c>
      <c r="ME1" s="1" t="s">
        <v>240</v>
      </c>
    </row>
    <row r="2" customFormat="false" ht="12.8" hidden="false" customHeight="false" outlineLevel="0" collapsed="false">
      <c r="A2" s="0" t="n">
        <v>5</v>
      </c>
      <c r="B2" s="0" t="n">
        <v>3106.7766219222</v>
      </c>
      <c r="C2" s="0" t="n">
        <v>3153.36322590825</v>
      </c>
      <c r="D2" s="0" t="n">
        <v>3201.07303450072</v>
      </c>
      <c r="E2" s="0" t="n">
        <v>3230.62593659669</v>
      </c>
      <c r="F2" s="0" t="n">
        <v>3202.49329896101</v>
      </c>
      <c r="G2" s="0" t="n">
        <v>3267.01902709436</v>
      </c>
      <c r="H2" s="0" t="n">
        <f aca="false">AVERAGE(B2:G2)</f>
        <v>3193.55852416387</v>
      </c>
      <c r="I2" s="0" t="n">
        <v>4124.34112014526</v>
      </c>
      <c r="J2" s="0" t="n">
        <v>4166.37293556324</v>
      </c>
      <c r="K2" s="0" t="n">
        <v>4255.84666685594</v>
      </c>
      <c r="L2" s="0" t="n">
        <v>4422.08523033491</v>
      </c>
      <c r="M2" s="0" t="n">
        <v>4267.75450360324</v>
      </c>
      <c r="N2" s="0" t="n">
        <v>4443.74060909636</v>
      </c>
      <c r="O2" s="0" t="n">
        <v>4280.02351093316</v>
      </c>
      <c r="P2" s="0" t="n">
        <v>3267.22054122874</v>
      </c>
      <c r="Q2" s="0" t="n">
        <v>3222.79549462381</v>
      </c>
      <c r="R2" s="0" t="n">
        <v>3258.31541407085</v>
      </c>
      <c r="S2" s="0" t="n">
        <v>3161.7577050658</v>
      </c>
      <c r="T2" s="0" t="n">
        <v>3129.83513539118</v>
      </c>
      <c r="U2" s="0" t="n">
        <v>3189.1143996784</v>
      </c>
      <c r="V2" s="0" t="n">
        <f aca="false">AVERAGE(P2:U2)</f>
        <v>3204.83978167646</v>
      </c>
      <c r="W2" s="0" t="n">
        <v>4031.91298297908</v>
      </c>
      <c r="X2" s="0" t="n">
        <v>4056.80562611352</v>
      </c>
      <c r="Y2" s="0" t="n">
        <v>4036.01613213437</v>
      </c>
      <c r="Z2" s="0" t="n">
        <v>3889.89418261333</v>
      </c>
      <c r="AA2" s="0" t="n">
        <v>3872.2100760315</v>
      </c>
      <c r="AB2" s="0" t="n">
        <v>3887.50888993491</v>
      </c>
      <c r="AC2" s="0" t="n">
        <v>3962.39131496779</v>
      </c>
      <c r="AD2" s="0" t="n">
        <v>3157.98228855662</v>
      </c>
      <c r="AE2" s="0" t="n">
        <v>3149.96308205174</v>
      </c>
      <c r="AF2" s="0" t="n">
        <v>3216.67159146221</v>
      </c>
      <c r="AG2" s="0" t="n">
        <v>3227.64390680819</v>
      </c>
      <c r="AH2" s="0" t="n">
        <v>3265.11023835858</v>
      </c>
      <c r="AI2" s="0" t="n">
        <v>3225.59725152752</v>
      </c>
      <c r="AJ2" s="0" t="n">
        <f aca="false">AVERAGE(AD2:AI2)</f>
        <v>3207.16139312748</v>
      </c>
      <c r="AK2" s="0" t="n">
        <v>4186.22564274717</v>
      </c>
      <c r="AL2" s="0" t="n">
        <v>3904.00943552248</v>
      </c>
      <c r="AM2" s="0" t="n">
        <v>4109.08780461414</v>
      </c>
      <c r="AN2" s="0" t="n">
        <v>4078.87190419045</v>
      </c>
      <c r="AO2" s="0" t="n">
        <v>4066.470037345</v>
      </c>
      <c r="AP2" s="0" t="n">
        <v>3895.8946221692</v>
      </c>
      <c r="AQ2" s="0" t="n">
        <v>4040.09324109807</v>
      </c>
      <c r="AR2" s="0" t="n">
        <v>3277.88836626647</v>
      </c>
      <c r="AS2" s="0" t="n">
        <v>3270.72972587806</v>
      </c>
      <c r="AT2" s="0" t="n">
        <v>3269.54143899864</v>
      </c>
      <c r="AU2" s="0" t="n">
        <v>3268.81736248523</v>
      </c>
      <c r="AV2" s="0" t="n">
        <v>3281.98583283012</v>
      </c>
      <c r="AW2" s="0" t="n">
        <v>3301.1783397048</v>
      </c>
      <c r="AX2" s="0" t="n">
        <f aca="false">AVERAGE(AR2:AW2)</f>
        <v>3278.35684436055</v>
      </c>
      <c r="AY2" s="0" t="n">
        <v>3884.42490164712</v>
      </c>
      <c r="AZ2" s="0" t="n">
        <v>3844.0644509663</v>
      </c>
      <c r="BA2" s="0" t="n">
        <v>3891.00113219803</v>
      </c>
      <c r="BB2" s="0" t="n">
        <v>3819.82812954865</v>
      </c>
      <c r="BC2" s="0" t="n">
        <v>3812.92070493668</v>
      </c>
      <c r="BD2" s="0" t="n">
        <v>3834.80261931604</v>
      </c>
      <c r="BE2" s="0" t="n">
        <v>3847.84032310214</v>
      </c>
      <c r="BF2" s="0" t="n">
        <v>11721.485020631</v>
      </c>
      <c r="BG2" s="0" t="n">
        <v>11123.6922045095</v>
      </c>
      <c r="BH2" s="0" t="n">
        <v>11812.3177126927</v>
      </c>
      <c r="BI2" s="0" t="n">
        <v>11922.4852592937</v>
      </c>
      <c r="BJ2" s="0" t="n">
        <v>11889.7273956582</v>
      </c>
      <c r="BK2" s="0" t="n">
        <v>11951.742090165</v>
      </c>
      <c r="BL2" s="0" t="n">
        <v>11736.9082804917</v>
      </c>
      <c r="BM2" s="0" t="n">
        <v>7540.49697874891</v>
      </c>
      <c r="BN2" s="0" t="n">
        <v>8369.2689253853</v>
      </c>
      <c r="BO2" s="0" t="n">
        <v>8570.26271171317</v>
      </c>
      <c r="BP2" s="0" t="n">
        <v>8354.97112420081</v>
      </c>
      <c r="BQ2" s="0" t="n">
        <v>8010.23332006613</v>
      </c>
      <c r="BR2" s="0" t="n">
        <v>8093.05926490121</v>
      </c>
      <c r="BS2" s="0" t="n">
        <v>8156.38205416926</v>
      </c>
      <c r="BT2" s="0" t="n">
        <v>9426.437385737</v>
      </c>
      <c r="BU2" s="0" t="n">
        <v>8864.11789008132</v>
      </c>
      <c r="BV2" s="0" t="n">
        <v>10216.4756824261</v>
      </c>
      <c r="BW2" s="0" t="n">
        <v>10102.5692818909</v>
      </c>
      <c r="BX2" s="0" t="n">
        <v>10049.2082972602</v>
      </c>
      <c r="BY2" s="0" t="n">
        <v>10213.8267135096</v>
      </c>
      <c r="BZ2" s="0" t="n">
        <v>9812.10587515085</v>
      </c>
      <c r="CA2" s="0" t="n">
        <v>6816.01524680278</v>
      </c>
      <c r="CB2" s="0" t="n">
        <v>7070.00175012861</v>
      </c>
      <c r="CC2" s="0" t="n">
        <v>6975.6923089978</v>
      </c>
      <c r="CD2" s="0" t="n">
        <v>7039.53076994301</v>
      </c>
      <c r="CE2" s="0" t="n">
        <v>6506.90345825028</v>
      </c>
      <c r="CF2" s="0" t="n">
        <v>6807.15238608288</v>
      </c>
      <c r="CG2" s="0" t="n">
        <v>6869.21598670089</v>
      </c>
      <c r="CH2" s="0" t="n">
        <v>3218.89655943109</v>
      </c>
      <c r="CI2" s="0" t="n">
        <v>3179.17967668345</v>
      </c>
      <c r="CJ2" s="0" t="n">
        <v>3251.0346946406</v>
      </c>
      <c r="CK2" s="0" t="n">
        <v>3201.15769015964</v>
      </c>
      <c r="CL2" s="0" t="n">
        <v>3263.45882420447</v>
      </c>
      <c r="CM2" s="0" t="n">
        <v>3262.4808822839</v>
      </c>
      <c r="CN2" s="0" t="n">
        <f aca="false">AVERAGE(CH2:CM2)</f>
        <v>3229.36805456719</v>
      </c>
      <c r="CO2" s="0" t="n">
        <v>4161.03176728258</v>
      </c>
      <c r="CP2" s="0" t="n">
        <v>4343.87444970737</v>
      </c>
      <c r="CQ2" s="0" t="n">
        <v>4339.80628772499</v>
      </c>
      <c r="CR2" s="0" t="n">
        <v>4304.44520220611</v>
      </c>
      <c r="CS2" s="0" t="n">
        <v>4277.23995847583</v>
      </c>
      <c r="CT2" s="0" t="n">
        <v>4683.15179283761</v>
      </c>
      <c r="CU2" s="0" t="n">
        <v>4351.59157637241</v>
      </c>
      <c r="CV2" s="0" t="n">
        <v>3324.59262061195</v>
      </c>
      <c r="CW2" s="0" t="n">
        <v>3305.70922526817</v>
      </c>
      <c r="CX2" s="0" t="n">
        <v>3389.15668987844</v>
      </c>
      <c r="CY2" s="0" t="n">
        <v>3331.78111417746</v>
      </c>
      <c r="CZ2" s="0" t="n">
        <v>3358.29693366712</v>
      </c>
      <c r="DA2" s="0" t="n">
        <v>3319.43540581769</v>
      </c>
      <c r="DB2" s="0" t="n">
        <f aca="false">AVERAGE(CV2:DA2)</f>
        <v>3338.16199823681</v>
      </c>
      <c r="DC2" s="0" t="n">
        <v>3735.51679877107</v>
      </c>
      <c r="DD2" s="0" t="n">
        <v>3725.2225031442</v>
      </c>
      <c r="DE2" s="0" t="n">
        <v>3815.79988779932</v>
      </c>
      <c r="DF2" s="0" t="n">
        <v>3699.98686976262</v>
      </c>
      <c r="DG2" s="0" t="n">
        <v>3802.8784487599</v>
      </c>
      <c r="DH2" s="0" t="n">
        <v>3662.26947588641</v>
      </c>
      <c r="DI2" s="0" t="n">
        <v>3740.27899735392</v>
      </c>
      <c r="DJ2" s="0" t="n">
        <v>3392.81032745473</v>
      </c>
      <c r="DK2" s="0" t="n">
        <v>3288.26476912747</v>
      </c>
      <c r="DL2" s="0" t="n">
        <v>3379.07885022373</v>
      </c>
      <c r="DM2" s="0" t="n">
        <v>3329.13434634075</v>
      </c>
      <c r="DN2" s="0" t="n">
        <v>3339.72389085328</v>
      </c>
      <c r="DO2" s="0" t="n">
        <v>3317.22052017376</v>
      </c>
      <c r="DP2" s="0" t="n">
        <f aca="false">AVERAGE(DJ2:DO2)</f>
        <v>3341.03878402895</v>
      </c>
      <c r="DQ2" s="0" t="n">
        <v>4218.2531968099</v>
      </c>
      <c r="DR2" s="0" t="n">
        <v>4143.72843625234</v>
      </c>
      <c r="DS2" s="0" t="n">
        <v>4260.10915426313</v>
      </c>
      <c r="DT2" s="0" t="n">
        <v>4155.94655493434</v>
      </c>
      <c r="DU2" s="0" t="n">
        <v>4176.26921482376</v>
      </c>
      <c r="DV2" s="0" t="n">
        <v>4028.65154661396</v>
      </c>
      <c r="DW2" s="0" t="n">
        <v>4163.82635061624</v>
      </c>
      <c r="DX2" s="0" t="n">
        <v>3367.16377682436</v>
      </c>
      <c r="DY2" s="0" t="n">
        <v>3309.47980020132</v>
      </c>
      <c r="DZ2" s="0" t="n">
        <v>3355.34418753171</v>
      </c>
      <c r="EA2" s="0" t="n">
        <v>3363.8290944763</v>
      </c>
      <c r="EB2" s="0" t="n">
        <v>3373.70143946238</v>
      </c>
      <c r="EC2" s="0" t="n">
        <v>3331.60500278918</v>
      </c>
      <c r="ED2" s="0" t="n">
        <f aca="false">AVERAGE(DX2:EC2)</f>
        <v>3350.18721688087</v>
      </c>
      <c r="EE2" s="0" t="n">
        <v>3656.45959101032</v>
      </c>
      <c r="EF2" s="0" t="n">
        <v>3568.47856609912</v>
      </c>
      <c r="EG2" s="0" t="n">
        <v>3616.01493343996</v>
      </c>
      <c r="EH2" s="0" t="n">
        <v>3616.43952925384</v>
      </c>
      <c r="EI2" s="0" t="n">
        <v>3655.81557857263</v>
      </c>
      <c r="EJ2" s="0" t="n">
        <v>3547.10891266161</v>
      </c>
      <c r="EK2" s="0" t="n">
        <v>3610.05285183958</v>
      </c>
      <c r="EL2" s="0" t="n">
        <v>9295.06873826584</v>
      </c>
      <c r="EM2" s="0" t="n">
        <v>10173.7773324608</v>
      </c>
      <c r="EN2" s="0" t="n">
        <v>9464.90437636056</v>
      </c>
      <c r="EO2" s="0" t="n">
        <v>8769.76258129299</v>
      </c>
      <c r="EP2" s="0" t="n">
        <v>9148.15303171277</v>
      </c>
      <c r="EQ2" s="0" t="n">
        <v>9278.2998790288</v>
      </c>
      <c r="ER2" s="0" t="n">
        <v>9354.99432318696</v>
      </c>
      <c r="ES2" s="0" t="n">
        <v>6182.1836684885</v>
      </c>
      <c r="ET2" s="0" t="n">
        <v>6342.31434126476</v>
      </c>
      <c r="EU2" s="0" t="n">
        <v>6282.47750812832</v>
      </c>
      <c r="EV2" s="0" t="n">
        <v>6327.01603968454</v>
      </c>
      <c r="EW2" s="0" t="n">
        <v>6198.63461021274</v>
      </c>
      <c r="EX2" s="0" t="n">
        <v>5884.99532129596</v>
      </c>
      <c r="EY2" s="0" t="n">
        <v>6202.9369148458</v>
      </c>
      <c r="EZ2" s="0" t="n">
        <v>7439.4776494876</v>
      </c>
      <c r="FA2" s="0" t="n">
        <v>7284.93698028736</v>
      </c>
      <c r="FB2" s="0" t="n">
        <v>7180.16313304577</v>
      </c>
      <c r="FC2" s="0" t="n">
        <v>6977.67274966441</v>
      </c>
      <c r="FD2" s="0" t="n">
        <v>7522.14314787966</v>
      </c>
      <c r="FE2" s="0" t="n">
        <v>6944.25850174615</v>
      </c>
      <c r="FF2" s="0" t="n">
        <v>7224.77536035182</v>
      </c>
      <c r="FG2" s="0" t="n">
        <v>5698.97150403889</v>
      </c>
      <c r="FH2" s="0" t="n">
        <v>5834.41446401355</v>
      </c>
      <c r="FI2" s="0" t="n">
        <v>5658.85585833065</v>
      </c>
      <c r="FJ2" s="0" t="n">
        <v>5770.27017454999</v>
      </c>
      <c r="FK2" s="0" t="n">
        <v>5696.81844230471</v>
      </c>
      <c r="FL2" s="0" t="n">
        <v>5716.45156382815</v>
      </c>
      <c r="FM2" s="0" t="n">
        <v>5729.29700117766</v>
      </c>
      <c r="FN2" s="0" t="n">
        <v>3447.90430838971</v>
      </c>
      <c r="FO2" s="0" t="n">
        <v>3417.64146896116</v>
      </c>
      <c r="FP2" s="0" t="n">
        <v>3472.71384268939</v>
      </c>
      <c r="FQ2" s="0" t="n">
        <v>3450.41776017413</v>
      </c>
      <c r="FR2" s="0" t="n">
        <v>3419.69382912037</v>
      </c>
      <c r="FS2" s="0" t="n">
        <v>3406.7424222051</v>
      </c>
      <c r="FT2" s="0" t="n">
        <f aca="false">AVERAGE(FN2:FS2)</f>
        <v>3435.85227192331</v>
      </c>
      <c r="FU2" s="0" t="n">
        <v>9768.26955621786</v>
      </c>
      <c r="FV2" s="0" t="n">
        <v>9636.3891991853</v>
      </c>
      <c r="FW2" s="0" t="n">
        <v>9515.72014462113</v>
      </c>
      <c r="FX2" s="0" t="n">
        <v>9704.00211440392</v>
      </c>
      <c r="FY2" s="0" t="n">
        <v>9370.51262841059</v>
      </c>
      <c r="FZ2" s="0" t="n">
        <v>9827.60453149264</v>
      </c>
      <c r="GA2" s="0" t="n">
        <v>9637.08302905524</v>
      </c>
      <c r="GB2" s="0" t="n">
        <v>3429.41501265212</v>
      </c>
      <c r="GC2" s="0" t="n">
        <v>3389.7790408002</v>
      </c>
      <c r="GD2" s="0" t="n">
        <v>3418.68160164474</v>
      </c>
      <c r="GE2" s="0" t="n">
        <v>3334.44483512607</v>
      </c>
      <c r="GF2" s="0" t="n">
        <v>3410.90824414678</v>
      </c>
      <c r="GG2" s="0" t="n">
        <v>3336.196433127</v>
      </c>
      <c r="GH2" s="0" t="n">
        <f aca="false">AVERAGE(GB2:GG2)</f>
        <v>3386.57086124948</v>
      </c>
      <c r="GI2" s="0" t="n">
        <v>4595.68607493275</v>
      </c>
      <c r="GJ2" s="0" t="n">
        <v>4567.31672212535</v>
      </c>
      <c r="GK2" s="0" t="n">
        <v>4577.35368560448</v>
      </c>
      <c r="GL2" s="0" t="n">
        <v>4438.01343370927</v>
      </c>
      <c r="GM2" s="0" t="n">
        <v>4607.5505831475</v>
      </c>
      <c r="GN2" s="0" t="n">
        <v>4546.64728874567</v>
      </c>
      <c r="GO2" s="0" t="n">
        <v>4555.42796471084</v>
      </c>
      <c r="GP2" s="0" t="n">
        <v>3344.74664174487</v>
      </c>
      <c r="GQ2" s="0" t="n">
        <v>3276.62132332298</v>
      </c>
      <c r="GR2" s="0" t="n">
        <v>3340.70271279709</v>
      </c>
      <c r="GS2" s="0" t="n">
        <v>3247.62997664703</v>
      </c>
      <c r="GT2" s="0" t="n">
        <v>3291.32219292317</v>
      </c>
      <c r="GU2" s="0" t="n">
        <v>3234.13632889593</v>
      </c>
      <c r="GV2" s="0" t="n">
        <f aca="false">AVERAGE(GP2:GU2)</f>
        <v>3289.19319605518</v>
      </c>
      <c r="GW2" s="0" t="n">
        <v>5836.84709767141</v>
      </c>
      <c r="GX2" s="0" t="n">
        <v>5835.26274826303</v>
      </c>
      <c r="GY2" s="0" t="n">
        <v>6037.77207016198</v>
      </c>
      <c r="GZ2" s="0" t="n">
        <v>5773.15494673034</v>
      </c>
      <c r="HA2" s="0" t="n">
        <v>5839.53687398159</v>
      </c>
      <c r="HB2" s="0" t="n">
        <v>5716.07908815335</v>
      </c>
      <c r="HC2" s="0" t="n">
        <v>5839.77547082695</v>
      </c>
      <c r="HD2" s="0" t="n">
        <v>3356.24259780968</v>
      </c>
      <c r="HE2" s="0" t="n">
        <v>3392.54550578298</v>
      </c>
      <c r="HF2" s="0" t="n">
        <v>3347.68067834108</v>
      </c>
      <c r="HG2" s="0" t="n">
        <v>3364.18507344625</v>
      </c>
      <c r="HH2" s="0" t="n">
        <v>3408.03717525951</v>
      </c>
      <c r="HI2" s="0" t="n">
        <v>3406.74595276873</v>
      </c>
      <c r="HJ2" s="0" t="n">
        <f aca="false">AVERAGE(HD2:HI2)</f>
        <v>3379.2394972347</v>
      </c>
      <c r="HK2" s="0" t="n">
        <v>3777.21123241522</v>
      </c>
      <c r="HL2" s="0" t="n">
        <v>3856.51815953763</v>
      </c>
      <c r="HM2" s="0" t="n">
        <v>3687.12377219283</v>
      </c>
      <c r="HN2" s="0" t="n">
        <v>3770.2251905387</v>
      </c>
      <c r="HO2" s="0" t="n">
        <v>3824.68799906429</v>
      </c>
      <c r="HP2" s="0" t="n">
        <v>3778.42908609944</v>
      </c>
      <c r="HQ2" s="0" t="n">
        <v>3782.36590664135</v>
      </c>
      <c r="HR2" s="0" t="n">
        <v>3256.56348416105</v>
      </c>
      <c r="HS2" s="0" t="n">
        <v>3298.21023961922</v>
      </c>
      <c r="HT2" s="0" t="n">
        <v>3317.8531113891</v>
      </c>
      <c r="HU2" s="0" t="n">
        <v>3304.51165487581</v>
      </c>
      <c r="HV2" s="0" t="n">
        <v>3338.99449646445</v>
      </c>
      <c r="HW2" s="0" t="n">
        <v>3317.11787122431</v>
      </c>
      <c r="HX2" s="0" t="n">
        <v>15638.9762536618</v>
      </c>
      <c r="HY2" s="0" t="n">
        <v>16145.5578945378</v>
      </c>
      <c r="HZ2" s="0" t="n">
        <v>17073.8014976577</v>
      </c>
      <c r="IA2" s="0" t="n">
        <v>16313.0909465575</v>
      </c>
      <c r="IB2" s="0" t="n">
        <v>17161.5191489861</v>
      </c>
      <c r="IC2" s="0" t="n">
        <v>16685.367758896</v>
      </c>
      <c r="ID2" s="0" t="n">
        <v>16503.0522500495</v>
      </c>
      <c r="IE2" s="0" t="n">
        <v>8687.83523609092</v>
      </c>
      <c r="IF2" s="0" t="n">
        <v>6812.25820672572</v>
      </c>
      <c r="IG2" s="0" t="n">
        <v>6710.98139798315</v>
      </c>
      <c r="IH2" s="0" t="n">
        <v>8084.38210888153</v>
      </c>
      <c r="II2" s="0" t="n">
        <v>8098.92252624869</v>
      </c>
      <c r="IJ2" s="0" t="n">
        <v>7899.77626264264</v>
      </c>
      <c r="IK2" s="0" t="n">
        <v>7715.69262309544</v>
      </c>
      <c r="IL2" s="0" t="n">
        <v>6770.50163697638</v>
      </c>
      <c r="IM2" s="0" t="n">
        <v>6493.34571262205</v>
      </c>
      <c r="IN2" s="0" t="n">
        <v>7057.65587980584</v>
      </c>
      <c r="IO2" s="0" t="n">
        <v>7107.01522530886</v>
      </c>
      <c r="IP2" s="0" t="n">
        <v>7055.31665511966</v>
      </c>
      <c r="IQ2" s="0" t="n">
        <v>9105.87481316455</v>
      </c>
      <c r="IR2" s="0" t="n">
        <v>7264.95165383289</v>
      </c>
      <c r="IS2" s="0" t="n">
        <v>5501.22358164283</v>
      </c>
      <c r="IT2" s="0" t="n">
        <v>5040.61207723617</v>
      </c>
      <c r="IU2" s="0" t="n">
        <v>5280.22883757715</v>
      </c>
      <c r="IV2" s="0" t="n">
        <v>5027.47380972224</v>
      </c>
      <c r="IW2" s="0" t="n">
        <v>6430.4388126404</v>
      </c>
      <c r="IX2" s="0" t="n">
        <v>5442.54472758452</v>
      </c>
      <c r="IY2" s="0" t="n">
        <v>5453.75364106722</v>
      </c>
      <c r="IZ2" s="0" t="n">
        <v>3234.06929839203</v>
      </c>
      <c r="JA2" s="0" t="n">
        <v>3241.40077736379</v>
      </c>
      <c r="JB2" s="0" t="n">
        <v>3283.50276955152</v>
      </c>
      <c r="JC2" s="0" t="n">
        <v>3289.47847512802</v>
      </c>
      <c r="JD2" s="0" t="n">
        <v>3302.99102784436</v>
      </c>
      <c r="JE2" s="0" t="n">
        <v>3262.47705874373</v>
      </c>
      <c r="JF2" s="0" t="n">
        <f aca="false">AVERAGE(IZ2:JE2)</f>
        <v>3268.98656783724</v>
      </c>
      <c r="JG2" s="0" t="n">
        <v>5722.80197136803</v>
      </c>
      <c r="JH2" s="0" t="n">
        <v>4820.19744810946</v>
      </c>
      <c r="JI2" s="0" t="n">
        <v>4868.91853764114</v>
      </c>
      <c r="JJ2" s="0" t="n">
        <v>5595.32242067501</v>
      </c>
      <c r="JK2" s="0" t="n">
        <v>6315.72745643687</v>
      </c>
      <c r="JL2" s="0" t="n">
        <v>6252.60715918663</v>
      </c>
      <c r="JM2" s="0" t="n">
        <v>5595.92916556952</v>
      </c>
      <c r="JN2" s="0" t="n">
        <v>3327.42152883788</v>
      </c>
      <c r="JO2" s="0" t="n">
        <v>3323.09608169474</v>
      </c>
      <c r="JP2" s="0" t="n">
        <v>3356.84445651141</v>
      </c>
      <c r="JQ2" s="0" t="n">
        <v>3311.4069287131</v>
      </c>
      <c r="JR2" s="0" t="n">
        <v>3275.58755030322</v>
      </c>
      <c r="JS2" s="0" t="n">
        <v>3373.40026868193</v>
      </c>
      <c r="JT2" s="0" t="n">
        <f aca="false">AVERAGE(JN2:JS2)</f>
        <v>3327.95946912371</v>
      </c>
      <c r="JU2" s="0" t="n">
        <v>3940.383125642</v>
      </c>
      <c r="JV2" s="0" t="n">
        <v>3996.76522446467</v>
      </c>
      <c r="JW2" s="0" t="n">
        <v>3988.69625760262</v>
      </c>
      <c r="JX2" s="0" t="n">
        <v>4183.17997770374</v>
      </c>
      <c r="JY2" s="0" t="n">
        <v>4151.46759901368</v>
      </c>
      <c r="JZ2" s="0" t="n">
        <v>4069.62764135928</v>
      </c>
      <c r="KA2" s="0" t="n">
        <v>4055.01997096433</v>
      </c>
      <c r="KB2" s="0" t="n">
        <v>3322.93858099516</v>
      </c>
      <c r="KC2" s="0" t="n">
        <v>3384.85345194984</v>
      </c>
      <c r="KD2" s="0" t="n">
        <v>3359.63115711449</v>
      </c>
      <c r="KE2" s="0" t="n">
        <v>3393.95631123108</v>
      </c>
      <c r="KF2" s="0" t="n">
        <v>3351.73766514187</v>
      </c>
      <c r="KG2" s="0" t="n">
        <v>3393.7660721493</v>
      </c>
      <c r="KH2" s="0" t="n">
        <f aca="false">AVERAGE(KB2:KG2)</f>
        <v>3367.81387309696</v>
      </c>
      <c r="KI2" s="0" t="n">
        <v>5835.22763418479</v>
      </c>
      <c r="KJ2" s="0" t="n">
        <v>6048.13783777086</v>
      </c>
      <c r="KK2" s="0" t="n">
        <v>6044.36896047287</v>
      </c>
      <c r="KL2" s="0" t="n">
        <v>5964.91649025536</v>
      </c>
      <c r="KM2" s="0" t="n">
        <v>6052.2247804137</v>
      </c>
      <c r="KN2" s="0" t="n">
        <v>5761.18955007918</v>
      </c>
      <c r="KO2" s="0" t="n">
        <v>5951.01087552946</v>
      </c>
      <c r="KP2" s="0" t="n">
        <v>3256.34595092962</v>
      </c>
      <c r="KQ2" s="0" t="n">
        <v>3226.52414473897</v>
      </c>
      <c r="KR2" s="0" t="n">
        <v>3248.02341113663</v>
      </c>
      <c r="KS2" s="0" t="n">
        <v>3281.24268225542</v>
      </c>
      <c r="KT2" s="0" t="n">
        <v>3268.36697819185</v>
      </c>
      <c r="KU2" s="0" t="n">
        <v>3265.66621946471</v>
      </c>
      <c r="KV2" s="0" t="n">
        <f aca="false">AVERAGE(KP2:KU2)</f>
        <v>3257.6948977862</v>
      </c>
      <c r="KW2" s="0" t="n">
        <v>3784.34193090738</v>
      </c>
      <c r="KX2" s="0" t="n">
        <v>3632.90335916103</v>
      </c>
      <c r="KY2" s="0" t="n">
        <v>3907.20963766322</v>
      </c>
      <c r="KZ2" s="0" t="n">
        <v>3692.9774749511</v>
      </c>
      <c r="LA2" s="0" t="n">
        <v>3693.82763691753</v>
      </c>
      <c r="LB2" s="0" t="n">
        <v>3894.27057943958</v>
      </c>
      <c r="LC2" s="0" t="n">
        <v>3767.58843650664</v>
      </c>
      <c r="LD2" s="0" t="n">
        <v>9749.199268403</v>
      </c>
      <c r="LE2" s="0" t="n">
        <v>10715.1534144952</v>
      </c>
      <c r="LF2" s="0" t="n">
        <v>10651.1867210691</v>
      </c>
      <c r="LG2" s="0" t="n">
        <v>11270.2259955254</v>
      </c>
      <c r="LH2" s="0" t="n">
        <v>9797.28984951971</v>
      </c>
      <c r="LI2" s="0" t="n">
        <v>10543.6667412725</v>
      </c>
      <c r="LJ2" s="0" t="n">
        <v>10454.4536650475</v>
      </c>
      <c r="LK2" s="0" t="n">
        <v>6501.81093125313</v>
      </c>
      <c r="LL2" s="0" t="n">
        <v>6412.36268177286</v>
      </c>
      <c r="LM2" s="0" t="n">
        <v>6489.97553021724</v>
      </c>
      <c r="LN2" s="0" t="n">
        <v>6754.4667781551</v>
      </c>
      <c r="LO2" s="0" t="n">
        <v>6932.77968823714</v>
      </c>
      <c r="LP2" s="0" t="n">
        <v>7121.92634946767</v>
      </c>
      <c r="LQ2" s="0" t="n">
        <v>6702.22032651719</v>
      </c>
      <c r="LR2" s="0" t="n">
        <v>8681.88468292302</v>
      </c>
      <c r="LS2" s="0" t="n">
        <v>8295.22200296213</v>
      </c>
      <c r="LT2" s="0" t="n">
        <v>8012.92823880936</v>
      </c>
      <c r="LU2" s="0" t="n">
        <v>8184.33786865818</v>
      </c>
      <c r="LV2" s="0" t="n">
        <v>8321.22694624021</v>
      </c>
      <c r="LW2" s="0" t="n">
        <v>8403.31596536214</v>
      </c>
      <c r="LX2" s="0" t="n">
        <v>8316.48595082584</v>
      </c>
      <c r="LY2" s="0" t="n">
        <v>5006.131385982</v>
      </c>
      <c r="LZ2" s="0" t="n">
        <v>5030.84713262911</v>
      </c>
      <c r="MA2" s="0" t="n">
        <v>5058.34649179334</v>
      </c>
      <c r="MB2" s="0" t="n">
        <v>4937.46184588948</v>
      </c>
      <c r="MC2" s="0" t="n">
        <v>4917.63782700725</v>
      </c>
      <c r="MD2" s="0" t="n">
        <v>4897.32363740902</v>
      </c>
      <c r="ME2" s="0" t="n">
        <v>4974.62472011837</v>
      </c>
    </row>
    <row r="3" customFormat="false" ht="12.8" hidden="false" customHeight="false" outlineLevel="0" collapsed="false">
      <c r="A3" s="0" t="n">
        <v>5.5</v>
      </c>
      <c r="B3" s="0" t="n">
        <v>3105.36107644733</v>
      </c>
      <c r="C3" s="0" t="n">
        <v>3152.63503835765</v>
      </c>
      <c r="D3" s="0" t="n">
        <v>3199.64072647884</v>
      </c>
      <c r="E3" s="0" t="n">
        <v>3229.38697389506</v>
      </c>
      <c r="F3" s="0" t="n">
        <v>3201.94810641814</v>
      </c>
      <c r="G3" s="0" t="n">
        <v>3265.92348777297</v>
      </c>
      <c r="H3" s="0" t="n">
        <f aca="false">AVERAGE(B3:G3)</f>
        <v>3192.48256822833</v>
      </c>
      <c r="I3" s="0" t="n">
        <v>4132.01773658554</v>
      </c>
      <c r="J3" s="0" t="n">
        <v>4175.14773550988</v>
      </c>
      <c r="K3" s="0" t="n">
        <v>4263.04067397371</v>
      </c>
      <c r="L3" s="0" t="n">
        <v>4434.21407906717</v>
      </c>
      <c r="M3" s="0" t="n">
        <v>4278.01245359956</v>
      </c>
      <c r="N3" s="0" t="n">
        <v>4453.68170468076</v>
      </c>
      <c r="O3" s="0" t="n">
        <v>4289.3523972361</v>
      </c>
      <c r="P3" s="0" t="n">
        <v>3266.6569345798</v>
      </c>
      <c r="Q3" s="0" t="n">
        <v>3223.5568656876</v>
      </c>
      <c r="R3" s="0" t="n">
        <v>3258.64899727821</v>
      </c>
      <c r="S3" s="0" t="n">
        <v>3160.37439210679</v>
      </c>
      <c r="T3" s="0" t="n">
        <v>3130.8709839699</v>
      </c>
      <c r="U3" s="0" t="n">
        <v>3190.34303697856</v>
      </c>
      <c r="V3" s="0" t="n">
        <f aca="false">AVERAGE(P3:U3)</f>
        <v>3205.07520176681</v>
      </c>
      <c r="W3" s="0" t="n">
        <v>4039.84593842989</v>
      </c>
      <c r="X3" s="0" t="n">
        <v>4066.37391181143</v>
      </c>
      <c r="Y3" s="0" t="n">
        <v>4044.10298769619</v>
      </c>
      <c r="Z3" s="0" t="n">
        <v>3897.09758194404</v>
      </c>
      <c r="AA3" s="0" t="n">
        <v>3877.65507164513</v>
      </c>
      <c r="AB3" s="0" t="n">
        <v>3893.72295585889</v>
      </c>
      <c r="AC3" s="0" t="n">
        <v>3969.79974123093</v>
      </c>
      <c r="AD3" s="0" t="n">
        <v>3155.65175883269</v>
      </c>
      <c r="AE3" s="0" t="n">
        <v>3149.09548351159</v>
      </c>
      <c r="AF3" s="0" t="n">
        <v>3213.73160532734</v>
      </c>
      <c r="AG3" s="0" t="n">
        <v>3227.32501653268</v>
      </c>
      <c r="AH3" s="0" t="n">
        <v>3264.66741096437</v>
      </c>
      <c r="AI3" s="0" t="n">
        <v>3224.5178132695</v>
      </c>
      <c r="AJ3" s="0" t="n">
        <f aca="false">AVERAGE(AD3:AI3)</f>
        <v>3205.8315147397</v>
      </c>
      <c r="AK3" s="0" t="n">
        <v>4193.25727093454</v>
      </c>
      <c r="AL3" s="0" t="n">
        <v>3911.82750550884</v>
      </c>
      <c r="AM3" s="0" t="n">
        <v>4115.85764285585</v>
      </c>
      <c r="AN3" s="0" t="n">
        <v>4085.92262349976</v>
      </c>
      <c r="AO3" s="0" t="n">
        <v>4076.18648540069</v>
      </c>
      <c r="AP3" s="0" t="n">
        <v>3903.14699905428</v>
      </c>
      <c r="AQ3" s="0" t="n">
        <v>4047.69975454233</v>
      </c>
      <c r="AR3" s="0" t="n">
        <v>3277.8516002325</v>
      </c>
      <c r="AS3" s="0" t="n">
        <v>3269.56810563581</v>
      </c>
      <c r="AT3" s="0" t="n">
        <v>3268.55494763045</v>
      </c>
      <c r="AU3" s="0" t="n">
        <v>3270.01525168562</v>
      </c>
      <c r="AV3" s="0" t="n">
        <v>3281.83086947726</v>
      </c>
      <c r="AW3" s="0" t="n">
        <v>3299.99487621118</v>
      </c>
      <c r="AX3" s="0" t="n">
        <f aca="false">AVERAGE(AR3:AW3)</f>
        <v>3277.96927514547</v>
      </c>
      <c r="AY3" s="0" t="n">
        <v>3890.26864824471</v>
      </c>
      <c r="AZ3" s="0" t="n">
        <v>3850.88300652748</v>
      </c>
      <c r="BA3" s="0" t="n">
        <v>3897.08183151114</v>
      </c>
      <c r="BB3" s="0" t="n">
        <v>3826.37095262398</v>
      </c>
      <c r="BC3" s="0" t="n">
        <v>3818.58926029707</v>
      </c>
      <c r="BD3" s="0" t="n">
        <v>3840.77153337525</v>
      </c>
      <c r="BE3" s="0" t="n">
        <v>3853.99420542994</v>
      </c>
      <c r="BF3" s="0" t="n">
        <v>11728.111496235</v>
      </c>
      <c r="BG3" s="0" t="n">
        <v>11132.8925185892</v>
      </c>
      <c r="BH3" s="0" t="n">
        <v>11812.0213963187</v>
      </c>
      <c r="BI3" s="0" t="n">
        <v>11924.1104504124</v>
      </c>
      <c r="BJ3" s="0" t="n">
        <v>11897.5659522463</v>
      </c>
      <c r="BK3" s="0" t="n">
        <v>11957.6537404361</v>
      </c>
      <c r="BL3" s="0" t="n">
        <v>11742.0592590396</v>
      </c>
      <c r="BM3" s="0" t="n">
        <v>7566.37474910924</v>
      </c>
      <c r="BN3" s="0" t="n">
        <v>8381.00722390826</v>
      </c>
      <c r="BO3" s="0" t="n">
        <v>8587.21486692297</v>
      </c>
      <c r="BP3" s="0" t="n">
        <v>8370.53576507183</v>
      </c>
      <c r="BQ3" s="0" t="n">
        <v>8025.47822950641</v>
      </c>
      <c r="BR3" s="0" t="n">
        <v>8108.6836914592</v>
      </c>
      <c r="BS3" s="0" t="n">
        <v>8173.21575432965</v>
      </c>
      <c r="BT3" s="0" t="n">
        <v>9444.22767105438</v>
      </c>
      <c r="BU3" s="0" t="n">
        <v>8881.28943859747</v>
      </c>
      <c r="BV3" s="0" t="n">
        <v>10234.0652841156</v>
      </c>
      <c r="BW3" s="0" t="n">
        <v>10119.5362447313</v>
      </c>
      <c r="BX3" s="0" t="n">
        <v>10064.5332669456</v>
      </c>
      <c r="BY3" s="0" t="n">
        <v>10231.2886788641</v>
      </c>
      <c r="BZ3" s="0" t="n">
        <v>9829.15676405141</v>
      </c>
      <c r="CA3" s="0" t="n">
        <v>6839.35358812166</v>
      </c>
      <c r="CB3" s="0" t="n">
        <v>7096.31653051396</v>
      </c>
      <c r="CC3" s="0" t="n">
        <v>6999.82057144845</v>
      </c>
      <c r="CD3" s="0" t="n">
        <v>7070.95017587548</v>
      </c>
      <c r="CE3" s="0" t="n">
        <v>6534.38365154084</v>
      </c>
      <c r="CF3" s="0" t="n">
        <v>6833.2188236288</v>
      </c>
      <c r="CG3" s="0" t="n">
        <v>6895.6738901882</v>
      </c>
      <c r="CH3" s="0" t="n">
        <v>3218.60298541012</v>
      </c>
      <c r="CI3" s="0" t="n">
        <v>3177.73226641177</v>
      </c>
      <c r="CJ3" s="0" t="n">
        <v>3249.72250144857</v>
      </c>
      <c r="CK3" s="0" t="n">
        <v>3201.83268788433</v>
      </c>
      <c r="CL3" s="0" t="n">
        <v>3262.72193212322</v>
      </c>
      <c r="CM3" s="0" t="n">
        <v>3262.9093785492</v>
      </c>
      <c r="CN3" s="0" t="n">
        <f aca="false">AVERAGE(CH3:CM3)</f>
        <v>3228.9202919712</v>
      </c>
      <c r="CO3" s="0" t="n">
        <v>4166.54223292458</v>
      </c>
      <c r="CP3" s="0" t="n">
        <v>4353.4280786342</v>
      </c>
      <c r="CQ3" s="0" t="n">
        <v>4347.65149605787</v>
      </c>
      <c r="CR3" s="0" t="n">
        <v>4312.47158395563</v>
      </c>
      <c r="CS3" s="0" t="n">
        <v>4285.24323378031</v>
      </c>
      <c r="CT3" s="0" t="n">
        <v>4693.87786504373</v>
      </c>
      <c r="CU3" s="0" t="n">
        <v>4359.86908173272</v>
      </c>
      <c r="CV3" s="0" t="n">
        <v>3323.11021688812</v>
      </c>
      <c r="CW3" s="0" t="n">
        <v>3307.00851079234</v>
      </c>
      <c r="CX3" s="0" t="n">
        <v>3387.99106831326</v>
      </c>
      <c r="CY3" s="0" t="n">
        <v>3332.23108364707</v>
      </c>
      <c r="CZ3" s="0" t="n">
        <v>3357.26413072992</v>
      </c>
      <c r="DA3" s="0" t="n">
        <v>3318.94412671318</v>
      </c>
      <c r="DB3" s="0" t="n">
        <f aca="false">AVERAGE(CV3:DA3)</f>
        <v>3337.75818951398</v>
      </c>
      <c r="DC3" s="0" t="n">
        <v>3738.99521046416</v>
      </c>
      <c r="DD3" s="0" t="n">
        <v>3730.26975361001</v>
      </c>
      <c r="DE3" s="0" t="n">
        <v>3820.36241717125</v>
      </c>
      <c r="DF3" s="0" t="n">
        <v>3704.47496690706</v>
      </c>
      <c r="DG3" s="0" t="n">
        <v>3807.24438416011</v>
      </c>
      <c r="DH3" s="0" t="n">
        <v>3664.44885754666</v>
      </c>
      <c r="DI3" s="0" t="n">
        <v>3744.29926497654</v>
      </c>
      <c r="DJ3" s="0" t="n">
        <v>3393.210497747</v>
      </c>
      <c r="DK3" s="0" t="n">
        <v>3286.90507921725</v>
      </c>
      <c r="DL3" s="0" t="n">
        <v>3378.11455296909</v>
      </c>
      <c r="DM3" s="0" t="n">
        <v>3328.99327703692</v>
      </c>
      <c r="DN3" s="0" t="n">
        <v>3338.88644736912</v>
      </c>
      <c r="DO3" s="0" t="n">
        <v>3316.73703921691</v>
      </c>
      <c r="DP3" s="0" t="n">
        <f aca="false">AVERAGE(DJ3:DO3)</f>
        <v>3340.47448225938</v>
      </c>
      <c r="DQ3" s="0" t="n">
        <v>4222.93438861458</v>
      </c>
      <c r="DR3" s="0" t="n">
        <v>4145.67042792852</v>
      </c>
      <c r="DS3" s="0" t="n">
        <v>4267.22586594599</v>
      </c>
      <c r="DT3" s="0" t="n">
        <v>4160.98666956545</v>
      </c>
      <c r="DU3" s="0" t="n">
        <v>4181.98391602235</v>
      </c>
      <c r="DV3" s="0" t="n">
        <v>4033.94852581334</v>
      </c>
      <c r="DW3" s="0" t="n">
        <v>4168.79163231504</v>
      </c>
      <c r="DX3" s="0" t="n">
        <v>3365.41591489396</v>
      </c>
      <c r="DY3" s="0" t="n">
        <v>3309.86555197224</v>
      </c>
      <c r="DZ3" s="0" t="n">
        <v>3353.4746365672</v>
      </c>
      <c r="EA3" s="0" t="n">
        <v>3362.67140390381</v>
      </c>
      <c r="EB3" s="0" t="n">
        <v>3373.85990167075</v>
      </c>
      <c r="EC3" s="0" t="n">
        <v>3330.71949838341</v>
      </c>
      <c r="ED3" s="0" t="n">
        <f aca="false">AVERAGE(DX3:EC3)</f>
        <v>3349.33448456523</v>
      </c>
      <c r="EE3" s="0" t="n">
        <v>3660.12073840671</v>
      </c>
      <c r="EF3" s="0" t="n">
        <v>3571.92338663447</v>
      </c>
      <c r="EG3" s="0" t="n">
        <v>3619.01130398627</v>
      </c>
      <c r="EH3" s="0" t="n">
        <v>3619.88379148193</v>
      </c>
      <c r="EI3" s="0" t="n">
        <v>3659.98195823491</v>
      </c>
      <c r="EJ3" s="0" t="n">
        <v>3549.57823173758</v>
      </c>
      <c r="EK3" s="0" t="n">
        <v>3613.41656841365</v>
      </c>
      <c r="EL3" s="0" t="n">
        <v>9307.40036569888</v>
      </c>
      <c r="EM3" s="0" t="n">
        <v>10186.3618388833</v>
      </c>
      <c r="EN3" s="0" t="n">
        <v>9476.14098454501</v>
      </c>
      <c r="EO3" s="0" t="n">
        <v>8787.02559030921</v>
      </c>
      <c r="EP3" s="0" t="n">
        <v>9158.36459391005</v>
      </c>
      <c r="EQ3" s="0" t="n">
        <v>9289.98164173469</v>
      </c>
      <c r="ER3" s="0" t="n">
        <v>9367.54583584686</v>
      </c>
      <c r="ES3" s="0" t="n">
        <v>6187.79048196803</v>
      </c>
      <c r="ET3" s="0" t="n">
        <v>6350.09048203226</v>
      </c>
      <c r="EU3" s="0" t="n">
        <v>6292.44380291204</v>
      </c>
      <c r="EV3" s="0" t="n">
        <v>6333.88531302026</v>
      </c>
      <c r="EW3" s="0" t="n">
        <v>6205.99678359366</v>
      </c>
      <c r="EX3" s="0" t="n">
        <v>5895.07021510651</v>
      </c>
      <c r="EY3" s="0" t="n">
        <v>6210.87951310546</v>
      </c>
      <c r="EZ3" s="0" t="n">
        <v>7464.1082695491</v>
      </c>
      <c r="FA3" s="0" t="n">
        <v>7309.2226481604</v>
      </c>
      <c r="FB3" s="0" t="n">
        <v>7200.54400141296</v>
      </c>
      <c r="FC3" s="0" t="n">
        <v>7002.56656355289</v>
      </c>
      <c r="FD3" s="0" t="n">
        <v>7553.57000830194</v>
      </c>
      <c r="FE3" s="0" t="n">
        <v>6966.65782923907</v>
      </c>
      <c r="FF3" s="0" t="n">
        <v>7249.44488670273</v>
      </c>
      <c r="FG3" s="0" t="n">
        <v>5717.87248954675</v>
      </c>
      <c r="FH3" s="0" t="n">
        <v>5851.56244675038</v>
      </c>
      <c r="FI3" s="0" t="n">
        <v>5678.08607938739</v>
      </c>
      <c r="FJ3" s="0" t="n">
        <v>5789.8156696793</v>
      </c>
      <c r="FK3" s="0" t="n">
        <v>5715.15350423417</v>
      </c>
      <c r="FL3" s="0" t="n">
        <v>5734.16805838191</v>
      </c>
      <c r="FM3" s="0" t="n">
        <v>5747.77637466332</v>
      </c>
      <c r="FN3" s="0" t="n">
        <v>3448.46848992739</v>
      </c>
      <c r="FO3" s="0" t="n">
        <v>3416.10202022106</v>
      </c>
      <c r="FP3" s="0" t="n">
        <v>3472.39762021767</v>
      </c>
      <c r="FQ3" s="0" t="n">
        <v>3449.03926466684</v>
      </c>
      <c r="FR3" s="0" t="n">
        <v>3418.70778457672</v>
      </c>
      <c r="FS3" s="0" t="n">
        <v>3407.49121752772</v>
      </c>
      <c r="FT3" s="0" t="n">
        <f aca="false">AVERAGE(FN3:FS3)</f>
        <v>3435.36773285623</v>
      </c>
      <c r="FU3" s="0" t="n">
        <v>9791.31992658934</v>
      </c>
      <c r="FV3" s="0" t="n">
        <v>9658.43230134161</v>
      </c>
      <c r="FW3" s="0" t="n">
        <v>9539.38688726447</v>
      </c>
      <c r="FX3" s="0" t="n">
        <v>9732.60130589606</v>
      </c>
      <c r="FY3" s="0" t="n">
        <v>9394.0669736044</v>
      </c>
      <c r="FZ3" s="0" t="n">
        <v>9849.75351405604</v>
      </c>
      <c r="GA3" s="0" t="n">
        <v>9660.92681812532</v>
      </c>
      <c r="GB3" s="0" t="n">
        <v>3427.8660402088</v>
      </c>
      <c r="GC3" s="0" t="n">
        <v>3389.03151425944</v>
      </c>
      <c r="GD3" s="0" t="n">
        <v>3419.85363657519</v>
      </c>
      <c r="GE3" s="0" t="n">
        <v>3335.21466644385</v>
      </c>
      <c r="GF3" s="0" t="n">
        <v>3410.88018986913</v>
      </c>
      <c r="GG3" s="0" t="n">
        <v>3335.23834649919</v>
      </c>
      <c r="GH3" s="0" t="n">
        <f aca="false">AVERAGE(GB3:GG3)</f>
        <v>3386.34739897593</v>
      </c>
      <c r="GI3" s="0" t="n">
        <v>4600.83195578914</v>
      </c>
      <c r="GJ3" s="0" t="n">
        <v>4574.30854607691</v>
      </c>
      <c r="GK3" s="0" t="n">
        <v>4584.12472459833</v>
      </c>
      <c r="GL3" s="0" t="n">
        <v>4441.13860079044</v>
      </c>
      <c r="GM3" s="0" t="n">
        <v>4612.35195343745</v>
      </c>
      <c r="GN3" s="0" t="n">
        <v>4552.95555654347</v>
      </c>
      <c r="GO3" s="0" t="n">
        <v>4560.95188953929</v>
      </c>
      <c r="GP3" s="0" t="n">
        <v>3343.30934710638</v>
      </c>
      <c r="GQ3" s="0" t="n">
        <v>3275.34283342289</v>
      </c>
      <c r="GR3" s="0" t="n">
        <v>3340.36255966356</v>
      </c>
      <c r="GS3" s="0" t="n">
        <v>3245.86168128671</v>
      </c>
      <c r="GT3" s="0" t="n">
        <v>3290.9877584359</v>
      </c>
      <c r="GU3" s="0" t="n">
        <v>3234.05771903147</v>
      </c>
      <c r="GV3" s="0" t="n">
        <f aca="false">AVERAGE(GP3:GU3)</f>
        <v>3288.32031649115</v>
      </c>
      <c r="GW3" s="0" t="n">
        <v>5868.59002073276</v>
      </c>
      <c r="GX3" s="0" t="n">
        <v>5862.39042442584</v>
      </c>
      <c r="GY3" s="0" t="n">
        <v>6067.73812091216</v>
      </c>
      <c r="GZ3" s="0" t="n">
        <v>5803.19711923612</v>
      </c>
      <c r="HA3" s="0" t="n">
        <v>5868.25599835065</v>
      </c>
      <c r="HB3" s="0" t="n">
        <v>5744.40638738936</v>
      </c>
      <c r="HC3" s="0" t="n">
        <v>5869.09634517448</v>
      </c>
      <c r="HD3" s="0" t="n">
        <v>3355.66570343183</v>
      </c>
      <c r="HE3" s="0" t="n">
        <v>3391.21286747047</v>
      </c>
      <c r="HF3" s="0" t="n">
        <v>3348.1601470857</v>
      </c>
      <c r="HG3" s="0" t="n">
        <v>3364.88604689409</v>
      </c>
      <c r="HH3" s="0" t="n">
        <v>3407.89990553135</v>
      </c>
      <c r="HI3" s="0" t="n">
        <v>3406.30633632087</v>
      </c>
      <c r="HJ3" s="0" t="n">
        <f aca="false">AVERAGE(HD3:HI3)</f>
        <v>3379.02183445572</v>
      </c>
      <c r="HK3" s="0" t="n">
        <v>3780.54005660913</v>
      </c>
      <c r="HL3" s="0" t="n">
        <v>3860.32034173112</v>
      </c>
      <c r="HM3" s="0" t="n">
        <v>3690.5382137191</v>
      </c>
      <c r="HN3" s="0" t="n">
        <v>3773.82813661663</v>
      </c>
      <c r="HO3" s="0" t="n">
        <v>3827.18466844354</v>
      </c>
      <c r="HP3" s="0" t="n">
        <v>3782.80235313811</v>
      </c>
      <c r="HQ3" s="0" t="n">
        <v>3785.86896170961</v>
      </c>
      <c r="HR3" s="0" t="n">
        <v>3257.1849358478</v>
      </c>
      <c r="HS3" s="0" t="n">
        <v>3296.46845139085</v>
      </c>
      <c r="HT3" s="0" t="n">
        <v>3318.31372529012</v>
      </c>
      <c r="HU3" s="0" t="n">
        <v>3303.23001971887</v>
      </c>
      <c r="HV3" s="0" t="n">
        <v>3338.34033480859</v>
      </c>
      <c r="HW3" s="0" t="n">
        <v>3316.60721641954</v>
      </c>
      <c r="HX3" s="0" t="n">
        <v>15674.8742535318</v>
      </c>
      <c r="HY3" s="0" t="n">
        <v>16205.7966766185</v>
      </c>
      <c r="HZ3" s="0" t="n">
        <v>17106.1703247896</v>
      </c>
      <c r="IA3" s="0" t="n">
        <v>16347.5115509082</v>
      </c>
      <c r="IB3" s="0" t="n">
        <v>17207.2231938334</v>
      </c>
      <c r="IC3" s="0" t="n">
        <v>16730.9964805553</v>
      </c>
      <c r="ID3" s="0" t="n">
        <v>16545.4287467061</v>
      </c>
      <c r="IE3" s="0" t="n">
        <v>8703.0768722982</v>
      </c>
      <c r="IF3" s="0" t="n">
        <v>6822.30148581936</v>
      </c>
      <c r="IG3" s="0" t="n">
        <v>6720.18883797413</v>
      </c>
      <c r="IH3" s="0" t="n">
        <v>8092.8022471957</v>
      </c>
      <c r="II3" s="0" t="n">
        <v>8109.50891819436</v>
      </c>
      <c r="IJ3" s="0" t="n">
        <v>7910.02469674334</v>
      </c>
      <c r="IK3" s="0" t="n">
        <v>7726.31717637085</v>
      </c>
      <c r="IL3" s="0" t="n">
        <v>6777.65907837572</v>
      </c>
      <c r="IM3" s="0" t="n">
        <v>6505.226188111</v>
      </c>
      <c r="IN3" s="0" t="n">
        <v>7089.2589602668</v>
      </c>
      <c r="IO3" s="0" t="n">
        <v>7136.02215736124</v>
      </c>
      <c r="IP3" s="0" t="n">
        <v>7091.97580876101</v>
      </c>
      <c r="IQ3" s="0" t="n">
        <v>9149.33709424426</v>
      </c>
      <c r="IR3" s="0" t="n">
        <v>7291.57988118667</v>
      </c>
      <c r="IS3" s="0" t="n">
        <v>5517.21362487425</v>
      </c>
      <c r="IT3" s="0" t="n">
        <v>5053.87720548921</v>
      </c>
      <c r="IU3" s="0" t="n">
        <v>5294.22967571533</v>
      </c>
      <c r="IV3" s="0" t="n">
        <v>5039.03720570743</v>
      </c>
      <c r="IW3" s="0" t="n">
        <v>6451.60657031254</v>
      </c>
      <c r="IX3" s="0" t="n">
        <v>5456.64451234392</v>
      </c>
      <c r="IY3" s="0" t="n">
        <v>5468.76813240711</v>
      </c>
      <c r="IZ3" s="0" t="n">
        <v>3233.97675661819</v>
      </c>
      <c r="JA3" s="0" t="n">
        <v>3241.67722280194</v>
      </c>
      <c r="JB3" s="0" t="n">
        <v>3281.16883518628</v>
      </c>
      <c r="JC3" s="0" t="n">
        <v>3290.63226224115</v>
      </c>
      <c r="JD3" s="0" t="n">
        <v>3304.5155097272</v>
      </c>
      <c r="JE3" s="0" t="n">
        <v>3265.22923582476</v>
      </c>
      <c r="JF3" s="0" t="n">
        <f aca="false">AVERAGE(IZ3:JE3)</f>
        <v>3269.53330373325</v>
      </c>
      <c r="JG3" s="0" t="n">
        <v>5723.06543858773</v>
      </c>
      <c r="JH3" s="0" t="n">
        <v>4819.9792069208</v>
      </c>
      <c r="JI3" s="0" t="n">
        <v>4870.61925108208</v>
      </c>
      <c r="JJ3" s="0" t="n">
        <v>5597.32884126939</v>
      </c>
      <c r="JK3" s="0" t="n">
        <v>6315.53346499078</v>
      </c>
      <c r="JL3" s="0" t="n">
        <v>6256.82184235856</v>
      </c>
      <c r="JM3" s="0" t="n">
        <v>5597.22467420156</v>
      </c>
      <c r="JN3" s="0" t="n">
        <v>3325.51667985348</v>
      </c>
      <c r="JO3" s="0" t="n">
        <v>3322.7129056861</v>
      </c>
      <c r="JP3" s="0" t="n">
        <v>3355.13968879479</v>
      </c>
      <c r="JQ3" s="0" t="n">
        <v>3309.45531929279</v>
      </c>
      <c r="JR3" s="0" t="n">
        <v>3276.03375599591</v>
      </c>
      <c r="JS3" s="0" t="n">
        <v>3372.88725483477</v>
      </c>
      <c r="JT3" s="0" t="n">
        <f aca="false">AVERAGE(JN3:JS3)</f>
        <v>3326.95760074297</v>
      </c>
      <c r="JU3" s="0" t="n">
        <v>3945.37049860389</v>
      </c>
      <c r="JV3" s="0" t="n">
        <v>3999.76106725892</v>
      </c>
      <c r="JW3" s="0" t="n">
        <v>3990.38789690241</v>
      </c>
      <c r="JX3" s="0" t="n">
        <v>4185.29986736204</v>
      </c>
      <c r="JY3" s="0" t="n">
        <v>4155.36986993592</v>
      </c>
      <c r="JZ3" s="0" t="n">
        <v>4073.24102362907</v>
      </c>
      <c r="KA3" s="0" t="n">
        <v>4058.23837061537</v>
      </c>
      <c r="KB3" s="0" t="n">
        <v>3323.54901827947</v>
      </c>
      <c r="KC3" s="0" t="n">
        <v>3385.77776463298</v>
      </c>
      <c r="KD3" s="0" t="n">
        <v>3359.25067993977</v>
      </c>
      <c r="KE3" s="0" t="n">
        <v>3394.69324821921</v>
      </c>
      <c r="KF3" s="0" t="n">
        <v>3352.060309941</v>
      </c>
      <c r="KG3" s="0" t="n">
        <v>3392.58829175139</v>
      </c>
      <c r="KH3" s="0" t="n">
        <f aca="false">AVERAGE(KB3:KG3)</f>
        <v>3367.9865521273</v>
      </c>
      <c r="KI3" s="0" t="n">
        <v>5843.20664168526</v>
      </c>
      <c r="KJ3" s="0" t="n">
        <v>6057.39601630023</v>
      </c>
      <c r="KK3" s="0" t="n">
        <v>6049.77455695982</v>
      </c>
      <c r="KL3" s="0" t="n">
        <v>5971.5466532988</v>
      </c>
      <c r="KM3" s="0" t="n">
        <v>6056.32563265556</v>
      </c>
      <c r="KN3" s="0" t="n">
        <v>5766.54097991425</v>
      </c>
      <c r="KO3" s="0" t="n">
        <v>5957.46508013565</v>
      </c>
      <c r="KP3" s="0" t="n">
        <v>3256.92409471142</v>
      </c>
      <c r="KQ3" s="0" t="n">
        <v>3226.10993181055</v>
      </c>
      <c r="KR3" s="0" t="n">
        <v>3250.24727296727</v>
      </c>
      <c r="KS3" s="0" t="n">
        <v>3281.08322298578</v>
      </c>
      <c r="KT3" s="0" t="n">
        <v>3268.31019141529</v>
      </c>
      <c r="KU3" s="0" t="n">
        <v>3264.55072114756</v>
      </c>
      <c r="KV3" s="0" t="n">
        <f aca="false">AVERAGE(KP3:KU3)</f>
        <v>3257.87090583964</v>
      </c>
      <c r="KW3" s="0" t="n">
        <v>3788.72825709495</v>
      </c>
      <c r="KX3" s="0" t="n">
        <v>3635.66294159499</v>
      </c>
      <c r="KY3" s="0" t="n">
        <v>3909.73346122672</v>
      </c>
      <c r="KZ3" s="0" t="n">
        <v>3696.2574285222</v>
      </c>
      <c r="LA3" s="0" t="n">
        <v>3697.77724920642</v>
      </c>
      <c r="LB3" s="0" t="n">
        <v>3897.80554998308</v>
      </c>
      <c r="LC3" s="0" t="n">
        <v>3770.99414793806</v>
      </c>
      <c r="LD3" s="0" t="n">
        <v>9759.83653038013</v>
      </c>
      <c r="LE3" s="0" t="n">
        <v>10718.2708087011</v>
      </c>
      <c r="LF3" s="0" t="n">
        <v>10657.3248645409</v>
      </c>
      <c r="LG3" s="0" t="n">
        <v>11275.6535267266</v>
      </c>
      <c r="LH3" s="0" t="n">
        <v>9808.54616814302</v>
      </c>
      <c r="LI3" s="0" t="n">
        <v>10551.8590183874</v>
      </c>
      <c r="LJ3" s="0" t="n">
        <v>10461.9151528132</v>
      </c>
      <c r="LK3" s="0" t="n">
        <v>6512.83357924738</v>
      </c>
      <c r="LL3" s="0" t="n">
        <v>6421.03561770196</v>
      </c>
      <c r="LM3" s="0" t="n">
        <v>6498.59078701061</v>
      </c>
      <c r="LN3" s="0" t="n">
        <v>6768.48541236166</v>
      </c>
      <c r="LO3" s="0" t="n">
        <v>6946.01743166804</v>
      </c>
      <c r="LP3" s="0" t="n">
        <v>7132.45077545968</v>
      </c>
      <c r="LQ3" s="0" t="n">
        <v>6713.23560057489</v>
      </c>
      <c r="LR3" s="0" t="n">
        <v>8695.82437245571</v>
      </c>
      <c r="LS3" s="0" t="n">
        <v>8309.8655144561</v>
      </c>
      <c r="LT3" s="0" t="n">
        <v>8038.58152765541</v>
      </c>
      <c r="LU3" s="0" t="n">
        <v>8194.96943272994</v>
      </c>
      <c r="LV3" s="0" t="n">
        <v>8337.28741206917</v>
      </c>
      <c r="LW3" s="0" t="n">
        <v>8416.6426224271</v>
      </c>
      <c r="LX3" s="0" t="n">
        <v>8332.19514696557</v>
      </c>
      <c r="LY3" s="0" t="n">
        <v>5019.14086125259</v>
      </c>
      <c r="LZ3" s="0" t="n">
        <v>5040.90653361973</v>
      </c>
      <c r="MA3" s="0" t="n">
        <v>5070.9451275645</v>
      </c>
      <c r="MB3" s="0" t="n">
        <v>4951.78967575981</v>
      </c>
      <c r="MC3" s="0" t="n">
        <v>4928.93365633936</v>
      </c>
      <c r="MD3" s="0" t="n">
        <v>4912.68592899591</v>
      </c>
      <c r="ME3" s="0" t="n">
        <v>4987.40029725532</v>
      </c>
    </row>
    <row r="4" customFormat="false" ht="12.8" hidden="false" customHeight="false" outlineLevel="0" collapsed="false">
      <c r="A4" s="0" t="n">
        <v>6</v>
      </c>
      <c r="B4" s="0" t="n">
        <v>3105.93217075739</v>
      </c>
      <c r="C4" s="0" t="n">
        <v>3153.45811475937</v>
      </c>
      <c r="D4" s="0" t="n">
        <v>3200.1524118826</v>
      </c>
      <c r="E4" s="0" t="n">
        <v>3229.81796267437</v>
      </c>
      <c r="F4" s="0" t="n">
        <v>3202.42026040433</v>
      </c>
      <c r="G4" s="0" t="n">
        <v>3266.51642627533</v>
      </c>
      <c r="H4" s="0" t="n">
        <f aca="false">AVERAGE(B4:G4)</f>
        <v>3193.04955779223</v>
      </c>
      <c r="I4" s="0" t="n">
        <v>4139.60558439385</v>
      </c>
      <c r="J4" s="0" t="n">
        <v>4182.8936900371</v>
      </c>
      <c r="K4" s="0" t="n">
        <v>4271.4582649651</v>
      </c>
      <c r="L4" s="0" t="n">
        <v>4443.79975822598</v>
      </c>
      <c r="M4" s="0" t="n">
        <v>4287.03609397587</v>
      </c>
      <c r="N4" s="0" t="n">
        <v>4463.17416821426</v>
      </c>
      <c r="O4" s="0" t="n">
        <v>4297.99459330203</v>
      </c>
      <c r="P4" s="0" t="n">
        <v>3267.17643113353</v>
      </c>
      <c r="Q4" s="0" t="n">
        <v>3223.96791723255</v>
      </c>
      <c r="R4" s="0" t="n">
        <v>3258.89676915352</v>
      </c>
      <c r="S4" s="0" t="n">
        <v>3160.64899913897</v>
      </c>
      <c r="T4" s="0" t="n">
        <v>3132.25967080349</v>
      </c>
      <c r="U4" s="0" t="n">
        <v>3191.42339296098</v>
      </c>
      <c r="V4" s="0" t="n">
        <f aca="false">AVERAGE(P4:U4)</f>
        <v>3205.72886340384</v>
      </c>
      <c r="W4" s="0" t="n">
        <v>4045.21813696536</v>
      </c>
      <c r="X4" s="0" t="n">
        <v>4073.46862411746</v>
      </c>
      <c r="Y4" s="0" t="n">
        <v>4050.03605113486</v>
      </c>
      <c r="Z4" s="0" t="n">
        <v>3902.5220166028</v>
      </c>
      <c r="AA4" s="0" t="n">
        <v>3883.62704266785</v>
      </c>
      <c r="AB4" s="0" t="n">
        <v>3899.2166144258</v>
      </c>
      <c r="AC4" s="0" t="n">
        <v>3975.68141431902</v>
      </c>
      <c r="AD4" s="0" t="n">
        <v>3155.60172061977</v>
      </c>
      <c r="AE4" s="0" t="n">
        <v>3149.170757556</v>
      </c>
      <c r="AF4" s="0" t="n">
        <v>3213.36001383626</v>
      </c>
      <c r="AG4" s="0" t="n">
        <v>3228.36176484339</v>
      </c>
      <c r="AH4" s="0" t="n">
        <v>3265.56737427217</v>
      </c>
      <c r="AI4" s="0" t="n">
        <v>3225.17307353877</v>
      </c>
      <c r="AJ4" s="0" t="n">
        <f aca="false">AVERAGE(AD4:AI4)</f>
        <v>3206.20578411106</v>
      </c>
      <c r="AK4" s="0" t="n">
        <v>4198.98408601769</v>
      </c>
      <c r="AL4" s="0" t="n">
        <v>3917.16153801738</v>
      </c>
      <c r="AM4" s="0" t="n">
        <v>4120.5034581088</v>
      </c>
      <c r="AN4" s="0" t="n">
        <v>4091.30245284488</v>
      </c>
      <c r="AO4" s="0" t="n">
        <v>4081.94572098439</v>
      </c>
      <c r="AP4" s="0" t="n">
        <v>3908.2676878138</v>
      </c>
      <c r="AQ4" s="0" t="n">
        <v>4053.02749063116</v>
      </c>
      <c r="AR4" s="0" t="n">
        <v>3278.49426110464</v>
      </c>
      <c r="AS4" s="0" t="n">
        <v>3269.54316627777</v>
      </c>
      <c r="AT4" s="0" t="n">
        <v>3269.34380070581</v>
      </c>
      <c r="AU4" s="0" t="n">
        <v>3270.78240037798</v>
      </c>
      <c r="AV4" s="0" t="n">
        <v>3282.41480628523</v>
      </c>
      <c r="AW4" s="0" t="n">
        <v>3300.14581650455</v>
      </c>
      <c r="AX4" s="0" t="n">
        <f aca="false">AVERAGE(AR4:AW4)</f>
        <v>3278.454041876</v>
      </c>
      <c r="AY4" s="0" t="n">
        <v>3894.44855477262</v>
      </c>
      <c r="AZ4" s="0" t="n">
        <v>3855.61754540858</v>
      </c>
      <c r="BA4" s="0" t="n">
        <v>3901.11986325068</v>
      </c>
      <c r="BB4" s="0" t="n">
        <v>3830.63668354091</v>
      </c>
      <c r="BC4" s="0" t="n">
        <v>3822.7759110648</v>
      </c>
      <c r="BD4" s="0" t="n">
        <v>3844.74351299984</v>
      </c>
      <c r="BE4" s="0" t="n">
        <v>3858.22367850624</v>
      </c>
      <c r="BF4" s="0" t="n">
        <v>11732.165656459</v>
      </c>
      <c r="BG4" s="0" t="n">
        <v>11137.1691518837</v>
      </c>
      <c r="BH4" s="0" t="n">
        <v>11811.9196275568</v>
      </c>
      <c r="BI4" s="0" t="n">
        <v>11925.2372539587</v>
      </c>
      <c r="BJ4" s="0" t="n">
        <v>11902.2249109076</v>
      </c>
      <c r="BK4" s="0" t="n">
        <v>11960.49181937</v>
      </c>
      <c r="BL4" s="0" t="n">
        <v>11744.8680700226</v>
      </c>
      <c r="BM4" s="0" t="n">
        <v>7585.34836956368</v>
      </c>
      <c r="BN4" s="0" t="n">
        <v>8390.02452100567</v>
      </c>
      <c r="BO4" s="0" t="n">
        <v>8600.83219553539</v>
      </c>
      <c r="BP4" s="0" t="n">
        <v>8381.34982198532</v>
      </c>
      <c r="BQ4" s="0" t="n">
        <v>8038.09425213424</v>
      </c>
      <c r="BR4" s="0" t="n">
        <v>8121.16280312618</v>
      </c>
      <c r="BS4" s="0" t="n">
        <v>8186.13532722508</v>
      </c>
      <c r="BT4" s="0" t="n">
        <v>9459.80084710513</v>
      </c>
      <c r="BU4" s="0" t="n">
        <v>8893.37845300014</v>
      </c>
      <c r="BV4" s="0" t="n">
        <v>10248.2525237891</v>
      </c>
      <c r="BW4" s="0" t="n">
        <v>10132.9715013272</v>
      </c>
      <c r="BX4" s="0" t="n">
        <v>10079.1304782922</v>
      </c>
      <c r="BY4" s="0" t="n">
        <v>10247.8085157333</v>
      </c>
      <c r="BZ4" s="0" t="n">
        <v>9843.55705320785</v>
      </c>
      <c r="CA4" s="0" t="n">
        <v>6860.55077137288</v>
      </c>
      <c r="CB4" s="0" t="n">
        <v>7121.05139136964</v>
      </c>
      <c r="CC4" s="0" t="n">
        <v>7021.75595621321</v>
      </c>
      <c r="CD4" s="0" t="n">
        <v>7096.84343505204</v>
      </c>
      <c r="CE4" s="0" t="n">
        <v>6557.37207954975</v>
      </c>
      <c r="CF4" s="0" t="n">
        <v>6856.91292375284</v>
      </c>
      <c r="CG4" s="0" t="n">
        <v>6919.08109288506</v>
      </c>
      <c r="CH4" s="0" t="n">
        <v>3219.48601536202</v>
      </c>
      <c r="CI4" s="0" t="n">
        <v>3177.67303517279</v>
      </c>
      <c r="CJ4" s="0" t="n">
        <v>3250.10410265293</v>
      </c>
      <c r="CK4" s="0" t="n">
        <v>3202.87842578176</v>
      </c>
      <c r="CL4" s="0" t="n">
        <v>3263.11879419888</v>
      </c>
      <c r="CM4" s="0" t="n">
        <v>3264.01229406566</v>
      </c>
      <c r="CN4" s="0" t="n">
        <f aca="false">AVERAGE(CH4:CM4)</f>
        <v>3229.54544453901</v>
      </c>
      <c r="CO4" s="0" t="n">
        <v>4171.55085213002</v>
      </c>
      <c r="CP4" s="0" t="n">
        <v>4361.0939406117</v>
      </c>
      <c r="CQ4" s="0" t="n">
        <v>4354.05997875032</v>
      </c>
      <c r="CR4" s="0" t="n">
        <v>4319.10394500075</v>
      </c>
      <c r="CS4" s="0" t="n">
        <v>4291.48910501327</v>
      </c>
      <c r="CT4" s="0" t="n">
        <v>4703.14621584844</v>
      </c>
      <c r="CU4" s="0" t="n">
        <v>4366.74067289242</v>
      </c>
      <c r="CV4" s="0" t="n">
        <v>3323.09493263566</v>
      </c>
      <c r="CW4" s="0" t="n">
        <v>3307.98547552422</v>
      </c>
      <c r="CX4" s="0" t="n">
        <v>3387.95942075973</v>
      </c>
      <c r="CY4" s="0" t="n">
        <v>3333.20195336184</v>
      </c>
      <c r="CZ4" s="0" t="n">
        <v>3357.9180162419</v>
      </c>
      <c r="DA4" s="0" t="n">
        <v>3319.70857465807</v>
      </c>
      <c r="DB4" s="0" t="n">
        <f aca="false">AVERAGE(CV4:DA4)</f>
        <v>3338.31139553024</v>
      </c>
      <c r="DC4" s="0" t="n">
        <v>3741.93990242063</v>
      </c>
      <c r="DD4" s="0" t="n">
        <v>3733.73597139988</v>
      </c>
      <c r="DE4" s="0" t="n">
        <v>3823.81468546066</v>
      </c>
      <c r="DF4" s="0" t="n">
        <v>3707.08948259598</v>
      </c>
      <c r="DG4" s="0" t="n">
        <v>3810.37776652096</v>
      </c>
      <c r="DH4" s="0" t="n">
        <v>3666.50154560867</v>
      </c>
      <c r="DI4" s="0" t="n">
        <v>3747.2432256678</v>
      </c>
      <c r="DJ4" s="0" t="n">
        <v>3394.017523954</v>
      </c>
      <c r="DK4" s="0" t="n">
        <v>3287.14413143052</v>
      </c>
      <c r="DL4" s="0" t="n">
        <v>3378.66349730991</v>
      </c>
      <c r="DM4" s="0" t="n">
        <v>3329.4822120342</v>
      </c>
      <c r="DN4" s="0" t="n">
        <v>3339.26731697619</v>
      </c>
      <c r="DO4" s="0" t="n">
        <v>3317.32189485563</v>
      </c>
      <c r="DP4" s="0" t="n">
        <f aca="false">AVERAGE(DJ4:DO4)</f>
        <v>3340.98276276008</v>
      </c>
      <c r="DQ4" s="0" t="n">
        <v>4227.31839154533</v>
      </c>
      <c r="DR4" s="0" t="n">
        <v>4148.95274768325</v>
      </c>
      <c r="DS4" s="0" t="n">
        <v>4273.39147922868</v>
      </c>
      <c r="DT4" s="0" t="n">
        <v>4165.10735272873</v>
      </c>
      <c r="DU4" s="0" t="n">
        <v>4187.46370237739</v>
      </c>
      <c r="DV4" s="0" t="n">
        <v>4038.46346903485</v>
      </c>
      <c r="DW4" s="0" t="n">
        <v>4173.44952376637</v>
      </c>
      <c r="DX4" s="0" t="n">
        <v>3365.63369004693</v>
      </c>
      <c r="DY4" s="0" t="n">
        <v>3310.69977598032</v>
      </c>
      <c r="DZ4" s="0" t="n">
        <v>3353.38707624414</v>
      </c>
      <c r="EA4" s="0" t="n">
        <v>3363.49235705247</v>
      </c>
      <c r="EB4" s="0" t="n">
        <v>3375.05703468381</v>
      </c>
      <c r="EC4" s="0" t="n">
        <v>3331.12645274754</v>
      </c>
      <c r="ED4" s="0" t="n">
        <f aca="false">AVERAGE(DX4:EC4)</f>
        <v>3349.89939779253</v>
      </c>
      <c r="EE4" s="0" t="n">
        <v>3662.39503667031</v>
      </c>
      <c r="EF4" s="0" t="n">
        <v>3574.07634428049</v>
      </c>
      <c r="EG4" s="0" t="n">
        <v>3621.46172704024</v>
      </c>
      <c r="EH4" s="0" t="n">
        <v>3621.78020674695</v>
      </c>
      <c r="EI4" s="0" t="n">
        <v>3662.27884926687</v>
      </c>
      <c r="EJ4" s="0" t="n">
        <v>3551.10434600228</v>
      </c>
      <c r="EK4" s="0" t="n">
        <v>3615.51608500119</v>
      </c>
      <c r="EL4" s="0" t="n">
        <v>9316.77505684003</v>
      </c>
      <c r="EM4" s="0" t="n">
        <v>10195.7738417845</v>
      </c>
      <c r="EN4" s="0" t="n">
        <v>9484.75965610998</v>
      </c>
      <c r="EO4" s="0" t="n">
        <v>8802.44868307574</v>
      </c>
      <c r="EP4" s="0" t="n">
        <v>9166.22113247746</v>
      </c>
      <c r="EQ4" s="0" t="n">
        <v>9299.48154496096</v>
      </c>
      <c r="ER4" s="0" t="n">
        <v>9377.57665254145</v>
      </c>
      <c r="ES4" s="0" t="n">
        <v>6193.16063800099</v>
      </c>
      <c r="ET4" s="0" t="n">
        <v>6360.03084216976</v>
      </c>
      <c r="EU4" s="0" t="n">
        <v>6298.76903186426</v>
      </c>
      <c r="EV4" s="0" t="n">
        <v>6339.65242880113</v>
      </c>
      <c r="EW4" s="0" t="n">
        <v>6213.48363919956</v>
      </c>
      <c r="EX4" s="0" t="n">
        <v>5904.95869117066</v>
      </c>
      <c r="EY4" s="0" t="n">
        <v>6218.34254520106</v>
      </c>
      <c r="EZ4" s="0" t="n">
        <v>7485.12508730701</v>
      </c>
      <c r="FA4" s="0" t="n">
        <v>7331.50162800324</v>
      </c>
      <c r="FB4" s="0" t="n">
        <v>7220.09693242739</v>
      </c>
      <c r="FC4" s="0" t="n">
        <v>7025.97447556441</v>
      </c>
      <c r="FD4" s="0" t="n">
        <v>7578.76894513707</v>
      </c>
      <c r="FE4" s="0" t="n">
        <v>6986.21372177946</v>
      </c>
      <c r="FF4" s="0" t="n">
        <v>7271.2801317031</v>
      </c>
      <c r="FG4" s="0" t="n">
        <v>5733.63875270211</v>
      </c>
      <c r="FH4" s="0" t="n">
        <v>5866.34945555656</v>
      </c>
      <c r="FI4" s="0" t="n">
        <v>5694.13231915427</v>
      </c>
      <c r="FJ4" s="0" t="n">
        <v>5806.05903985022</v>
      </c>
      <c r="FK4" s="0" t="n">
        <v>5730.58909864517</v>
      </c>
      <c r="FL4" s="0" t="n">
        <v>5752.17796960282</v>
      </c>
      <c r="FM4" s="0" t="n">
        <v>5763.82443925186</v>
      </c>
      <c r="FN4" s="0" t="n">
        <v>3449.0959697793</v>
      </c>
      <c r="FO4" s="0" t="n">
        <v>3416.45897283306</v>
      </c>
      <c r="FP4" s="0" t="n">
        <v>3473.54401513213</v>
      </c>
      <c r="FQ4" s="0" t="n">
        <v>3449.1429485506</v>
      </c>
      <c r="FR4" s="0" t="n">
        <v>3418.86514441847</v>
      </c>
      <c r="FS4" s="0" t="n">
        <v>3407.87793540852</v>
      </c>
      <c r="FT4" s="0" t="n">
        <f aca="false">AVERAGE(FN4:FS4)</f>
        <v>3435.83083102035</v>
      </c>
      <c r="FU4" s="0" t="n">
        <v>9810.2838527836</v>
      </c>
      <c r="FV4" s="0" t="n">
        <v>9684.21218062963</v>
      </c>
      <c r="FW4" s="0" t="n">
        <v>9559.24712861064</v>
      </c>
      <c r="FX4" s="0" t="n">
        <v>9756.03400801045</v>
      </c>
      <c r="FY4" s="0" t="n">
        <v>9414.3404619537</v>
      </c>
      <c r="FZ4" s="0" t="n">
        <v>9868.94904650718</v>
      </c>
      <c r="GA4" s="0" t="n">
        <v>9682.1777797492</v>
      </c>
      <c r="GB4" s="0" t="n">
        <v>3427.67623505267</v>
      </c>
      <c r="GC4" s="0" t="n">
        <v>3389.68083047683</v>
      </c>
      <c r="GD4" s="0" t="n">
        <v>3421.42342534908</v>
      </c>
      <c r="GE4" s="0" t="n">
        <v>3335.48117416724</v>
      </c>
      <c r="GF4" s="0" t="n">
        <v>3411.72902947793</v>
      </c>
      <c r="GG4" s="0" t="n">
        <v>3335.72993835829</v>
      </c>
      <c r="GH4" s="0" t="n">
        <f aca="false">AVERAGE(GB4:GG4)</f>
        <v>3386.95343881367</v>
      </c>
      <c r="GI4" s="0" t="n">
        <v>4603.82657126248</v>
      </c>
      <c r="GJ4" s="0" t="n">
        <v>4578.73136714413</v>
      </c>
      <c r="GK4" s="0" t="n">
        <v>4589.56757886763</v>
      </c>
      <c r="GL4" s="0" t="n">
        <v>4444.26405660838</v>
      </c>
      <c r="GM4" s="0" t="n">
        <v>4615.20802845667</v>
      </c>
      <c r="GN4" s="0" t="n">
        <v>4557.02473201131</v>
      </c>
      <c r="GO4" s="0" t="n">
        <v>4564.77038905843</v>
      </c>
      <c r="GP4" s="0" t="n">
        <v>3343.70248329301</v>
      </c>
      <c r="GQ4" s="0" t="n">
        <v>3275.70426996815</v>
      </c>
      <c r="GR4" s="0" t="n">
        <v>3341.10209882332</v>
      </c>
      <c r="GS4" s="0" t="n">
        <v>3245.96238343528</v>
      </c>
      <c r="GT4" s="0" t="n">
        <v>3291.6332289068</v>
      </c>
      <c r="GU4" s="0" t="n">
        <v>3234.36919274877</v>
      </c>
      <c r="GV4" s="0" t="n">
        <f aca="false">AVERAGE(GP4:GU4)</f>
        <v>3288.74560952922</v>
      </c>
      <c r="GW4" s="0" t="n">
        <v>5898.08995617151</v>
      </c>
      <c r="GX4" s="0" t="n">
        <v>5889.01814489566</v>
      </c>
      <c r="GY4" s="0" t="n">
        <v>6096.52968491326</v>
      </c>
      <c r="GZ4" s="0" t="n">
        <v>5830.25258326664</v>
      </c>
      <c r="HA4" s="0" t="n">
        <v>5894.55644583763</v>
      </c>
      <c r="HB4" s="0" t="n">
        <v>5769.22951282848</v>
      </c>
      <c r="HC4" s="0" t="n">
        <v>5896.27938798553</v>
      </c>
      <c r="HD4" s="0" t="n">
        <v>3356.20255630058</v>
      </c>
      <c r="HE4" s="0" t="n">
        <v>3391.48439270484</v>
      </c>
      <c r="HF4" s="0" t="n">
        <v>3348.9106883633</v>
      </c>
      <c r="HG4" s="0" t="n">
        <v>3365.62734040356</v>
      </c>
      <c r="HH4" s="0" t="n">
        <v>3408.57289520445</v>
      </c>
      <c r="HI4" s="0" t="n">
        <v>3406.39673144068</v>
      </c>
      <c r="HJ4" s="0" t="n">
        <f aca="false">AVERAGE(HD4:HI4)</f>
        <v>3379.53243406957</v>
      </c>
      <c r="HK4" s="0" t="n">
        <v>3782.04367061753</v>
      </c>
      <c r="HL4" s="0" t="n">
        <v>3862.34762124631</v>
      </c>
      <c r="HM4" s="0" t="n">
        <v>3692.35900706238</v>
      </c>
      <c r="HN4" s="0" t="n">
        <v>3775.66518366627</v>
      </c>
      <c r="HO4" s="0" t="n">
        <v>3828.75631420771</v>
      </c>
      <c r="HP4" s="0" t="n">
        <v>3785.12372599107</v>
      </c>
      <c r="HQ4" s="0" t="n">
        <v>3787.71592046521</v>
      </c>
      <c r="HR4" s="0" t="n">
        <v>3258.21781463874</v>
      </c>
      <c r="HS4" s="0" t="n">
        <v>3296.587369459</v>
      </c>
      <c r="HT4" s="0" t="n">
        <v>3318.65581583012</v>
      </c>
      <c r="HU4" s="0" t="n">
        <v>3303.693079984</v>
      </c>
      <c r="HV4" s="0" t="n">
        <v>3338.57062259657</v>
      </c>
      <c r="HW4" s="0" t="n">
        <v>3316.72420494224</v>
      </c>
      <c r="HX4" s="0" t="n">
        <v>15709.0239266084</v>
      </c>
      <c r="HY4" s="0" t="n">
        <v>16255.0253197751</v>
      </c>
      <c r="HZ4" s="0" t="n">
        <v>17137.4178115244</v>
      </c>
      <c r="IA4" s="0" t="n">
        <v>16380.2171286976</v>
      </c>
      <c r="IB4" s="0" t="n">
        <v>17249.1409786396</v>
      </c>
      <c r="IC4" s="0" t="n">
        <v>16770.420366431</v>
      </c>
      <c r="ID4" s="0" t="n">
        <v>16583.540921946</v>
      </c>
      <c r="IE4" s="0" t="n">
        <v>8718.20464183426</v>
      </c>
      <c r="IF4" s="0" t="n">
        <v>6829.5458711875</v>
      </c>
      <c r="IG4" s="0" t="n">
        <v>6727.65438258976</v>
      </c>
      <c r="IH4" s="0" t="n">
        <v>8098.10225881224</v>
      </c>
      <c r="II4" s="0" t="n">
        <v>8116.12057428976</v>
      </c>
      <c r="IJ4" s="0" t="n">
        <v>7921.71452372188</v>
      </c>
      <c r="IK4" s="0" t="n">
        <v>7735.22370873923</v>
      </c>
      <c r="IL4" s="0" t="n">
        <v>6788.9507953674</v>
      </c>
      <c r="IM4" s="0" t="n">
        <v>6521.1960331396</v>
      </c>
      <c r="IN4" s="0" t="n">
        <v>7119.92245425926</v>
      </c>
      <c r="IO4" s="0" t="n">
        <v>7165.74048682617</v>
      </c>
      <c r="IP4" s="0" t="n">
        <v>7124.89059496949</v>
      </c>
      <c r="IQ4" s="0" t="n">
        <v>9193.53005610954</v>
      </c>
      <c r="IR4" s="0" t="n">
        <v>7319.03840344524</v>
      </c>
      <c r="IS4" s="0" t="n">
        <v>5531.54650423088</v>
      </c>
      <c r="IT4" s="0" t="n">
        <v>5065.90194857717</v>
      </c>
      <c r="IU4" s="0" t="n">
        <v>5306.65401464361</v>
      </c>
      <c r="IV4" s="0" t="n">
        <v>5047.95205498852</v>
      </c>
      <c r="IW4" s="0" t="n">
        <v>6469.88681058608</v>
      </c>
      <c r="IX4" s="0" t="n">
        <v>5469.41780214245</v>
      </c>
      <c r="IY4" s="0" t="n">
        <v>5481.89318919479</v>
      </c>
      <c r="IZ4" s="0" t="n">
        <v>3234.45588211409</v>
      </c>
      <c r="JA4" s="0" t="n">
        <v>3242.26139552269</v>
      </c>
      <c r="JB4" s="0" t="n">
        <v>3281.65543772815</v>
      </c>
      <c r="JC4" s="0" t="n">
        <v>3291.91399839123</v>
      </c>
      <c r="JD4" s="0" t="n">
        <v>3305.49669412875</v>
      </c>
      <c r="JE4" s="0" t="n">
        <v>3266.48267538343</v>
      </c>
      <c r="JF4" s="0" t="n">
        <f aca="false">AVERAGE(IZ4:JE4)</f>
        <v>3270.37768054472</v>
      </c>
      <c r="JG4" s="0" t="n">
        <v>5723.44914927308</v>
      </c>
      <c r="JH4" s="0" t="n">
        <v>4820.17640131478</v>
      </c>
      <c r="JI4" s="0" t="n">
        <v>4871.18071438923</v>
      </c>
      <c r="JJ4" s="0" t="n">
        <v>5598.39823031113</v>
      </c>
      <c r="JK4" s="0" t="n">
        <v>6314.50414192726</v>
      </c>
      <c r="JL4" s="0" t="n">
        <v>6260.17332345789</v>
      </c>
      <c r="JM4" s="0" t="n">
        <v>5597.9803267789</v>
      </c>
      <c r="JN4" s="0" t="n">
        <v>3325.06858229556</v>
      </c>
      <c r="JO4" s="0" t="n">
        <v>3322.96194225219</v>
      </c>
      <c r="JP4" s="0" t="n">
        <v>3355.022085147</v>
      </c>
      <c r="JQ4" s="0" t="n">
        <v>3309.08337084612</v>
      </c>
      <c r="JR4" s="0" t="n">
        <v>3276.71462012025</v>
      </c>
      <c r="JS4" s="0" t="n">
        <v>3373.83357366774</v>
      </c>
      <c r="JT4" s="0" t="n">
        <f aca="false">AVERAGE(JN4:JS4)</f>
        <v>3327.11402905481</v>
      </c>
      <c r="JU4" s="0" t="n">
        <v>3948.2315299693</v>
      </c>
      <c r="JV4" s="0" t="n">
        <v>4001.76401124341</v>
      </c>
      <c r="JW4" s="0" t="n">
        <v>3992.71684316405</v>
      </c>
      <c r="JX4" s="0" t="n">
        <v>4186.84653959251</v>
      </c>
      <c r="JY4" s="0" t="n">
        <v>4157.55902230185</v>
      </c>
      <c r="JZ4" s="0" t="n">
        <v>4075.78872243192</v>
      </c>
      <c r="KA4" s="0" t="n">
        <v>4060.48444478384</v>
      </c>
      <c r="KB4" s="0" t="n">
        <v>3324.6671260761</v>
      </c>
      <c r="KC4" s="0" t="n">
        <v>3386.19669638953</v>
      </c>
      <c r="KD4" s="0" t="n">
        <v>3360.09892086097</v>
      </c>
      <c r="KE4" s="0" t="n">
        <v>3395.65055696125</v>
      </c>
      <c r="KF4" s="0" t="n">
        <v>3353.0372668255</v>
      </c>
      <c r="KG4" s="0" t="n">
        <v>3392.36160017612</v>
      </c>
      <c r="KH4" s="0" t="n">
        <f aca="false">AVERAGE(KB4:KG4)</f>
        <v>3368.66869454825</v>
      </c>
      <c r="KI4" s="0" t="n">
        <v>5848.88194361091</v>
      </c>
      <c r="KJ4" s="0" t="n">
        <v>6064.9087541956</v>
      </c>
      <c r="KK4" s="0" t="n">
        <v>6054.68032788566</v>
      </c>
      <c r="KL4" s="0" t="n">
        <v>5976.99093991226</v>
      </c>
      <c r="KM4" s="0" t="n">
        <v>6060.95048000404</v>
      </c>
      <c r="KN4" s="0" t="n">
        <v>5771.51559877654</v>
      </c>
      <c r="KO4" s="0" t="n">
        <v>5962.9880073975</v>
      </c>
      <c r="KP4" s="0" t="n">
        <v>3257.10788625259</v>
      </c>
      <c r="KQ4" s="0" t="n">
        <v>3226.49089884611</v>
      </c>
      <c r="KR4" s="0" t="n">
        <v>3251.59087611751</v>
      </c>
      <c r="KS4" s="0" t="n">
        <v>3281.42080647142</v>
      </c>
      <c r="KT4" s="0" t="n">
        <v>3269.24205362192</v>
      </c>
      <c r="KU4" s="0" t="n">
        <v>3264.86184988225</v>
      </c>
      <c r="KV4" s="0" t="n">
        <f aca="false">AVERAGE(KP4:KU4)</f>
        <v>3258.45239519863</v>
      </c>
      <c r="KW4" s="0" t="n">
        <v>3790.89597371368</v>
      </c>
      <c r="KX4" s="0" t="n">
        <v>3637.61405158228</v>
      </c>
      <c r="KY4" s="0" t="n">
        <v>3911.98708373651</v>
      </c>
      <c r="KZ4" s="0" t="n">
        <v>3697.71566781204</v>
      </c>
      <c r="LA4" s="0" t="n">
        <v>3700.42509701335</v>
      </c>
      <c r="LB4" s="0" t="n">
        <v>3899.82701065501</v>
      </c>
      <c r="LC4" s="0" t="n">
        <v>3773.07748075214</v>
      </c>
      <c r="LD4" s="0" t="n">
        <v>9765.0888021832</v>
      </c>
      <c r="LE4" s="0" t="n">
        <v>10721.5927040067</v>
      </c>
      <c r="LF4" s="0" t="n">
        <v>10662.3616562513</v>
      </c>
      <c r="LG4" s="0" t="n">
        <v>11280.4051071962</v>
      </c>
      <c r="LH4" s="0" t="n">
        <v>9815.55615775008</v>
      </c>
      <c r="LI4" s="0" t="n">
        <v>10556.766566733</v>
      </c>
      <c r="LJ4" s="0" t="n">
        <v>10466.9618323534</v>
      </c>
      <c r="LK4" s="0" t="n">
        <v>6521.30007457268</v>
      </c>
      <c r="LL4" s="0" t="n">
        <v>6428.43676603689</v>
      </c>
      <c r="LM4" s="0" t="n">
        <v>6504.8384299297</v>
      </c>
      <c r="LN4" s="0" t="n">
        <v>6779.34947830025</v>
      </c>
      <c r="LO4" s="0" t="n">
        <v>6956.27630890902</v>
      </c>
      <c r="LP4" s="0" t="n">
        <v>7141.4200788107</v>
      </c>
      <c r="LQ4" s="0" t="n">
        <v>6721.93685609321</v>
      </c>
      <c r="LR4" s="0" t="n">
        <v>8708.63534696766</v>
      </c>
      <c r="LS4" s="0" t="n">
        <v>8320.58991848955</v>
      </c>
      <c r="LT4" s="0" t="n">
        <v>8055.19564026803</v>
      </c>
      <c r="LU4" s="0" t="n">
        <v>8203.2138121233</v>
      </c>
      <c r="LV4" s="0" t="n">
        <v>8351.67015659432</v>
      </c>
      <c r="LW4" s="0" t="n">
        <v>8428.27170923886</v>
      </c>
      <c r="LX4" s="0" t="n">
        <v>8344.59609728029</v>
      </c>
      <c r="LY4" s="0" t="n">
        <v>5030.74254193478</v>
      </c>
      <c r="LZ4" s="0" t="n">
        <v>5051.85598545237</v>
      </c>
      <c r="MA4" s="0" t="n">
        <v>5082.38793611546</v>
      </c>
      <c r="MB4" s="0" t="n">
        <v>4964.75404652781</v>
      </c>
      <c r="MC4" s="0" t="n">
        <v>4939.43085274354</v>
      </c>
      <c r="MD4" s="0" t="n">
        <v>4924.40595803997</v>
      </c>
      <c r="ME4" s="0" t="n">
        <v>4998.92955346899</v>
      </c>
    </row>
    <row r="5" customFormat="false" ht="12.8" hidden="false" customHeight="false" outlineLevel="0" collapsed="false">
      <c r="A5" s="0" t="n">
        <v>6.5</v>
      </c>
      <c r="B5" s="0" t="n">
        <v>3106.45527613278</v>
      </c>
      <c r="C5" s="0" t="n">
        <v>3154.21491777575</v>
      </c>
      <c r="D5" s="0" t="n">
        <v>3200.53892069644</v>
      </c>
      <c r="E5" s="0" t="n">
        <v>3230.13953415399</v>
      </c>
      <c r="F5" s="0" t="n">
        <v>3202.89341449612</v>
      </c>
      <c r="G5" s="0" t="n">
        <v>3267.10522585221</v>
      </c>
      <c r="H5" s="0" t="n">
        <f aca="false">AVERAGE(B5:G5)</f>
        <v>3193.55788151788</v>
      </c>
      <c r="I5" s="0" t="n">
        <v>4147.52105004756</v>
      </c>
      <c r="J5" s="0" t="n">
        <v>4190.87699716646</v>
      </c>
      <c r="K5" s="0" t="n">
        <v>4280.01584428468</v>
      </c>
      <c r="L5" s="0" t="n">
        <v>4454.01453262665</v>
      </c>
      <c r="M5" s="0" t="n">
        <v>4296.11117436418</v>
      </c>
      <c r="N5" s="0" t="n">
        <v>4472.90128403218</v>
      </c>
      <c r="O5" s="0" t="n">
        <v>4306.90681375362</v>
      </c>
      <c r="P5" s="0" t="n">
        <v>3267.80660246815</v>
      </c>
      <c r="Q5" s="0" t="n">
        <v>3224.7121976413</v>
      </c>
      <c r="R5" s="0" t="n">
        <v>3259.35347196629</v>
      </c>
      <c r="S5" s="0" t="n">
        <v>3160.79238441079</v>
      </c>
      <c r="T5" s="0" t="n">
        <v>3133.43784970213</v>
      </c>
      <c r="U5" s="0" t="n">
        <v>3192.62039850004</v>
      </c>
      <c r="V5" s="0" t="n">
        <f aca="false">AVERAGE(P5:U5)</f>
        <v>3206.45381744812</v>
      </c>
      <c r="W5" s="0" t="n">
        <v>4050.69009843742</v>
      </c>
      <c r="X5" s="0" t="n">
        <v>4080.47494059626</v>
      </c>
      <c r="Y5" s="0" t="n">
        <v>4056.01488268261</v>
      </c>
      <c r="Z5" s="0" t="n">
        <v>3907.85806841249</v>
      </c>
      <c r="AA5" s="0" t="n">
        <v>3889.40014788545</v>
      </c>
      <c r="AB5" s="0" t="n">
        <v>3904.71220498138</v>
      </c>
      <c r="AC5" s="0" t="n">
        <v>3981.52505716594</v>
      </c>
      <c r="AD5" s="0" t="n">
        <v>3155.3377900484</v>
      </c>
      <c r="AE5" s="0" t="n">
        <v>3149.41823191822</v>
      </c>
      <c r="AF5" s="0" t="n">
        <v>3212.98442471032</v>
      </c>
      <c r="AG5" s="0" t="n">
        <v>3229.19514941226</v>
      </c>
      <c r="AH5" s="0" t="n">
        <v>3266.47231976791</v>
      </c>
      <c r="AI5" s="0" t="n">
        <v>3225.53977026503</v>
      </c>
      <c r="AJ5" s="0" t="n">
        <f aca="false">AVERAGE(AD5:AI5)</f>
        <v>3206.49128102036</v>
      </c>
      <c r="AK5" s="0" t="n">
        <v>4204.74199636964</v>
      </c>
      <c r="AL5" s="0" t="n">
        <v>3922.65811780742</v>
      </c>
      <c r="AM5" s="0" t="n">
        <v>4125.27224160854</v>
      </c>
      <c r="AN5" s="0" t="n">
        <v>4096.55380993366</v>
      </c>
      <c r="AO5" s="0" t="n">
        <v>4087.74688753507</v>
      </c>
      <c r="AP5" s="0" t="n">
        <v>3913.37513507333</v>
      </c>
      <c r="AQ5" s="0" t="n">
        <v>4058.39136472128</v>
      </c>
      <c r="AR5" s="0" t="n">
        <v>3278.97154298295</v>
      </c>
      <c r="AS5" s="0" t="n">
        <v>3269.26536333591</v>
      </c>
      <c r="AT5" s="0" t="n">
        <v>3269.98457088558</v>
      </c>
      <c r="AU5" s="0" t="n">
        <v>3271.48917785722</v>
      </c>
      <c r="AV5" s="0" t="n">
        <v>3282.80875201422</v>
      </c>
      <c r="AW5" s="0" t="n">
        <v>3300.41163272337</v>
      </c>
      <c r="AX5" s="0" t="n">
        <f aca="false">AVERAGE(AR5:AW5)</f>
        <v>3278.82183996654</v>
      </c>
      <c r="AY5" s="0" t="n">
        <v>3898.60113109431</v>
      </c>
      <c r="AZ5" s="0" t="n">
        <v>3860.21879197032</v>
      </c>
      <c r="BA5" s="0" t="n">
        <v>3905.30745076402</v>
      </c>
      <c r="BB5" s="0" t="n">
        <v>3834.77396359151</v>
      </c>
      <c r="BC5" s="0" t="n">
        <v>3826.87996826923</v>
      </c>
      <c r="BD5" s="0" t="n">
        <v>3848.64130060231</v>
      </c>
      <c r="BE5" s="0" t="n">
        <v>3862.40376771528</v>
      </c>
      <c r="BF5" s="0" t="n">
        <v>11736.1150421064</v>
      </c>
      <c r="BG5" s="0" t="n">
        <v>11141.1344450943</v>
      </c>
      <c r="BH5" s="0" t="n">
        <v>11811.60559304</v>
      </c>
      <c r="BI5" s="0" t="n">
        <v>11929.0226870206</v>
      </c>
      <c r="BJ5" s="0" t="n">
        <v>11906.9767276692</v>
      </c>
      <c r="BK5" s="0" t="n">
        <v>11963.2668577844</v>
      </c>
      <c r="BL5" s="0" t="n">
        <v>11748.0202254525</v>
      </c>
      <c r="BM5" s="0" t="n">
        <v>7603.47147998922</v>
      </c>
      <c r="BN5" s="0" t="n">
        <v>8399.46148035796</v>
      </c>
      <c r="BO5" s="0" t="n">
        <v>8614.43759301632</v>
      </c>
      <c r="BP5" s="0" t="n">
        <v>8391.68180773885</v>
      </c>
      <c r="BQ5" s="0" t="n">
        <v>8050.78007890356</v>
      </c>
      <c r="BR5" s="0" t="n">
        <v>8133.18584115227</v>
      </c>
      <c r="BS5" s="0" t="n">
        <v>8198.83638019303</v>
      </c>
      <c r="BT5" s="0" t="n">
        <v>9475.3185249419</v>
      </c>
      <c r="BU5" s="0" t="n">
        <v>8905.6137157301</v>
      </c>
      <c r="BV5" s="0" t="n">
        <v>10262.7505068399</v>
      </c>
      <c r="BW5" s="0" t="n">
        <v>10146.2638564901</v>
      </c>
      <c r="BX5" s="0" t="n">
        <v>10093.3208860045</v>
      </c>
      <c r="BY5" s="0" t="n">
        <v>10263.7147597222</v>
      </c>
      <c r="BZ5" s="0" t="n">
        <v>9857.83037495478</v>
      </c>
      <c r="CA5" s="0" t="n">
        <v>6881.63584076353</v>
      </c>
      <c r="CB5" s="0" t="n">
        <v>7145.49996113497</v>
      </c>
      <c r="CC5" s="0" t="n">
        <v>7043.98147866352</v>
      </c>
      <c r="CD5" s="0" t="n">
        <v>7122.47516610529</v>
      </c>
      <c r="CE5" s="0" t="n">
        <v>6580.3023171421</v>
      </c>
      <c r="CF5" s="0" t="n">
        <v>6880.07952964369</v>
      </c>
      <c r="CG5" s="0" t="n">
        <v>6942.32904890885</v>
      </c>
      <c r="CH5" s="0" t="n">
        <v>3220.16160780086</v>
      </c>
      <c r="CI5" s="0" t="n">
        <v>3177.49391113084</v>
      </c>
      <c r="CJ5" s="0" t="n">
        <v>3250.35188025839</v>
      </c>
      <c r="CK5" s="0" t="n">
        <v>3203.60321061596</v>
      </c>
      <c r="CL5" s="0" t="n">
        <v>3263.40797890279</v>
      </c>
      <c r="CM5" s="0" t="n">
        <v>3264.89680174571</v>
      </c>
      <c r="CN5" s="0" t="n">
        <f aca="false">AVERAGE(CH5:CM5)</f>
        <v>3229.98589840909</v>
      </c>
      <c r="CO5" s="0" t="n">
        <v>4176.44231970356</v>
      </c>
      <c r="CP5" s="0" t="n">
        <v>4368.48347583748</v>
      </c>
      <c r="CQ5" s="0" t="n">
        <v>4360.66751514237</v>
      </c>
      <c r="CR5" s="0" t="n">
        <v>4326.13332223608</v>
      </c>
      <c r="CS5" s="0" t="n">
        <v>4297.85826405547</v>
      </c>
      <c r="CT5" s="0" t="n">
        <v>4712.43927115944</v>
      </c>
      <c r="CU5" s="0" t="n">
        <v>4373.67069468907</v>
      </c>
      <c r="CV5" s="0" t="n">
        <v>3323.07125699723</v>
      </c>
      <c r="CW5" s="0" t="n">
        <v>3308.80626861803</v>
      </c>
      <c r="CX5" s="0" t="n">
        <v>3387.86822688515</v>
      </c>
      <c r="CY5" s="0" t="n">
        <v>3333.97284131813</v>
      </c>
      <c r="CZ5" s="0" t="n">
        <v>3358.4490994564</v>
      </c>
      <c r="DA5" s="0" t="n">
        <v>3320.37187431162</v>
      </c>
      <c r="DB5" s="0" t="n">
        <f aca="false">AVERAGE(CV5:DA5)</f>
        <v>3338.75659459776</v>
      </c>
      <c r="DC5" s="0" t="n">
        <v>3745.12069008389</v>
      </c>
      <c r="DD5" s="0" t="n">
        <v>3737.00918359778</v>
      </c>
      <c r="DE5" s="0" t="n">
        <v>3827.09142094127</v>
      </c>
      <c r="DF5" s="0" t="n">
        <v>3709.75169148215</v>
      </c>
      <c r="DG5" s="0" t="n">
        <v>3813.55764465395</v>
      </c>
      <c r="DH5" s="0" t="n">
        <v>3668.55594115702</v>
      </c>
      <c r="DI5" s="0" t="n">
        <v>3750.18109531934</v>
      </c>
      <c r="DJ5" s="0" t="n">
        <v>3394.92016948546</v>
      </c>
      <c r="DK5" s="0" t="n">
        <v>3287.33258080086</v>
      </c>
      <c r="DL5" s="0" t="n">
        <v>3378.88976729464</v>
      </c>
      <c r="DM5" s="0" t="n">
        <v>3329.93420580836</v>
      </c>
      <c r="DN5" s="0" t="n">
        <v>3339.77853090586</v>
      </c>
      <c r="DO5" s="0" t="n">
        <v>3317.81583919987</v>
      </c>
      <c r="DP5" s="0" t="n">
        <f aca="false">AVERAGE(DJ5:DO5)</f>
        <v>3341.44518224917</v>
      </c>
      <c r="DQ5" s="0" t="n">
        <v>4231.55130083459</v>
      </c>
      <c r="DR5" s="0" t="n">
        <v>4152.2951236861</v>
      </c>
      <c r="DS5" s="0" t="n">
        <v>4279.11458575949</v>
      </c>
      <c r="DT5" s="0" t="n">
        <v>4169.14059802245</v>
      </c>
      <c r="DU5" s="0" t="n">
        <v>4192.61225196302</v>
      </c>
      <c r="DV5" s="0" t="n">
        <v>4042.85425125431</v>
      </c>
      <c r="DW5" s="0" t="n">
        <v>4177.92801858666</v>
      </c>
      <c r="DX5" s="0" t="n">
        <v>3365.56898708492</v>
      </c>
      <c r="DY5" s="0" t="n">
        <v>3311.47737166399</v>
      </c>
      <c r="DZ5" s="0" t="n">
        <v>3353.13740802077</v>
      </c>
      <c r="EA5" s="0" t="n">
        <v>3364.13179597271</v>
      </c>
      <c r="EB5" s="0" t="n">
        <v>3376.0154748644</v>
      </c>
      <c r="EC5" s="0" t="n">
        <v>3331.42781778228</v>
      </c>
      <c r="ED5" s="0" t="n">
        <f aca="false">AVERAGE(DX5:EC5)</f>
        <v>3350.29314256485</v>
      </c>
      <c r="EE5" s="0" t="n">
        <v>3664.53522504621</v>
      </c>
      <c r="EF5" s="0" t="n">
        <v>3576.33683074255</v>
      </c>
      <c r="EG5" s="0" t="n">
        <v>3623.81841252288</v>
      </c>
      <c r="EH5" s="0" t="n">
        <v>3623.47391784489</v>
      </c>
      <c r="EI5" s="0" t="n">
        <v>3664.61360482571</v>
      </c>
      <c r="EJ5" s="0" t="n">
        <v>3552.55926403088</v>
      </c>
      <c r="EK5" s="0" t="n">
        <v>3617.55620916885</v>
      </c>
      <c r="EL5" s="0" t="n">
        <v>9325.82199690089</v>
      </c>
      <c r="EM5" s="0" t="n">
        <v>10204.3113526545</v>
      </c>
      <c r="EN5" s="0" t="n">
        <v>9493.51915068432</v>
      </c>
      <c r="EO5" s="0" t="n">
        <v>8816.55387386027</v>
      </c>
      <c r="EP5" s="0" t="n">
        <v>9173.30113918194</v>
      </c>
      <c r="EQ5" s="0" t="n">
        <v>9308.33717789396</v>
      </c>
      <c r="ER5" s="0" t="n">
        <v>9386.97411519598</v>
      </c>
      <c r="ES5" s="0" t="n">
        <v>6198.49022497865</v>
      </c>
      <c r="ET5" s="0" t="n">
        <v>6370.26835262116</v>
      </c>
      <c r="EU5" s="0" t="n">
        <v>6305.204384008</v>
      </c>
      <c r="EV5" s="0" t="n">
        <v>6345.09239135476</v>
      </c>
      <c r="EW5" s="0" t="n">
        <v>6221.46606095621</v>
      </c>
      <c r="EX5" s="0" t="n">
        <v>5914.00817307429</v>
      </c>
      <c r="EY5" s="0" t="n">
        <v>6225.75493116551</v>
      </c>
      <c r="EZ5" s="0" t="n">
        <v>7506.3777225222</v>
      </c>
      <c r="FA5" s="0" t="n">
        <v>7353.422416614</v>
      </c>
      <c r="FB5" s="0" t="n">
        <v>7239.72023200388</v>
      </c>
      <c r="FC5" s="0" t="n">
        <v>7049.36828906221</v>
      </c>
      <c r="FD5" s="0" t="n">
        <v>7603.26406271113</v>
      </c>
      <c r="FE5" s="0" t="n">
        <v>7005.65422639414</v>
      </c>
      <c r="FF5" s="0" t="n">
        <v>7292.96782488459</v>
      </c>
      <c r="FG5" s="0" t="n">
        <v>5749.22298836274</v>
      </c>
      <c r="FH5" s="0" t="n">
        <v>5881.27500430999</v>
      </c>
      <c r="FI5" s="0" t="n">
        <v>5710.09693051824</v>
      </c>
      <c r="FJ5" s="0" t="n">
        <v>5822.30512557656</v>
      </c>
      <c r="FK5" s="0" t="n">
        <v>5745.95387519638</v>
      </c>
      <c r="FL5" s="0" t="n">
        <v>5769.85297744502</v>
      </c>
      <c r="FM5" s="0" t="n">
        <v>5779.78448356815</v>
      </c>
      <c r="FN5" s="0" t="n">
        <v>3449.5673126861</v>
      </c>
      <c r="FO5" s="0" t="n">
        <v>3416.71660134324</v>
      </c>
      <c r="FP5" s="0" t="n">
        <v>3474.49100140619</v>
      </c>
      <c r="FQ5" s="0" t="n">
        <v>3449.12988595331</v>
      </c>
      <c r="FR5" s="0" t="n">
        <v>3418.97532288264</v>
      </c>
      <c r="FS5" s="0" t="n">
        <v>3408.33963399236</v>
      </c>
      <c r="FT5" s="0" t="n">
        <f aca="false">AVERAGE(FN5:FS5)</f>
        <v>3436.20329304397</v>
      </c>
      <c r="FU5" s="0" t="n">
        <v>9829.07845458904</v>
      </c>
      <c r="FV5" s="0" t="n">
        <v>9709.79003089753</v>
      </c>
      <c r="FW5" s="0" t="n">
        <v>9579.17828325714</v>
      </c>
      <c r="FX5" s="0" t="n">
        <v>9779.10653725757</v>
      </c>
      <c r="FY5" s="0" t="n">
        <v>9434.31852119904</v>
      </c>
      <c r="FZ5" s="0" t="n">
        <v>9888.07218967653</v>
      </c>
      <c r="GA5" s="0" t="n">
        <v>9703.25733614614</v>
      </c>
      <c r="GB5" s="0" t="n">
        <v>3427.66231365915</v>
      </c>
      <c r="GC5" s="0" t="n">
        <v>3390.0436464778</v>
      </c>
      <c r="GD5" s="0" t="n">
        <v>3422.73526419896</v>
      </c>
      <c r="GE5" s="0" t="n">
        <v>3335.97582165472</v>
      </c>
      <c r="GF5" s="0" t="n">
        <v>3412.4312420128</v>
      </c>
      <c r="GG5" s="0" t="n">
        <v>3335.99528164099</v>
      </c>
      <c r="GH5" s="0" t="n">
        <f aca="false">AVERAGE(GB5:GG5)</f>
        <v>3387.47392827407</v>
      </c>
      <c r="GI5" s="0" t="n">
        <v>4606.95312786136</v>
      </c>
      <c r="GJ5" s="0" t="n">
        <v>4582.89181536096</v>
      </c>
      <c r="GK5" s="0" t="n">
        <v>4594.94219720978</v>
      </c>
      <c r="GL5" s="0" t="n">
        <v>4447.02866105406</v>
      </c>
      <c r="GM5" s="0" t="n">
        <v>4618.21622155911</v>
      </c>
      <c r="GN5" s="0" t="n">
        <v>4560.98973369752</v>
      </c>
      <c r="GO5" s="0" t="n">
        <v>4568.5036261238</v>
      </c>
      <c r="GP5" s="0" t="n">
        <v>3344.07435079832</v>
      </c>
      <c r="GQ5" s="0" t="n">
        <v>3275.86275993468</v>
      </c>
      <c r="GR5" s="0" t="n">
        <v>3341.68141342411</v>
      </c>
      <c r="GS5" s="0" t="n">
        <v>3245.9450428292</v>
      </c>
      <c r="GT5" s="0" t="n">
        <v>3292.03407982191</v>
      </c>
      <c r="GU5" s="0" t="n">
        <v>3234.70967664684</v>
      </c>
      <c r="GV5" s="0" t="n">
        <f aca="false">AVERAGE(GP5:GU5)</f>
        <v>3289.05122057584</v>
      </c>
      <c r="GW5" s="0" t="n">
        <v>5927.54460681858</v>
      </c>
      <c r="GX5" s="0" t="n">
        <v>5915.68295897061</v>
      </c>
      <c r="GY5" s="0" t="n">
        <v>6125.01625164655</v>
      </c>
      <c r="GZ5" s="0" t="n">
        <v>5857.14771961042</v>
      </c>
      <c r="HA5" s="0" t="n">
        <v>5921.04458713567</v>
      </c>
      <c r="HB5" s="0" t="n">
        <v>5793.94453185654</v>
      </c>
      <c r="HC5" s="0" t="n">
        <v>5923.3967760064</v>
      </c>
      <c r="HD5" s="0" t="n">
        <v>3356.68659020206</v>
      </c>
      <c r="HE5" s="0" t="n">
        <v>3391.73827027022</v>
      </c>
      <c r="HF5" s="0" t="n">
        <v>3349.78399941645</v>
      </c>
      <c r="HG5" s="0" t="n">
        <v>3366.47983177438</v>
      </c>
      <c r="HH5" s="0" t="n">
        <v>3409.22465680036</v>
      </c>
      <c r="HI5" s="0" t="n">
        <v>3406.49814266282</v>
      </c>
      <c r="HJ5" s="0" t="n">
        <f aca="false">AVERAGE(HD5:HI5)</f>
        <v>3380.06858185438</v>
      </c>
      <c r="HK5" s="0" t="n">
        <v>3783.62297219113</v>
      </c>
      <c r="HL5" s="0" t="n">
        <v>3864.37887086763</v>
      </c>
      <c r="HM5" s="0" t="n">
        <v>3693.85777588242</v>
      </c>
      <c r="HN5" s="0" t="n">
        <v>3777.52129631001</v>
      </c>
      <c r="HO5" s="0" t="n">
        <v>3830.45735705948</v>
      </c>
      <c r="HP5" s="0" t="n">
        <v>3787.45125543734</v>
      </c>
      <c r="HQ5" s="0" t="n">
        <v>3789.54825462467</v>
      </c>
      <c r="HR5" s="0" t="n">
        <v>3259.16747640334</v>
      </c>
      <c r="HS5" s="0" t="n">
        <v>3296.71437811434</v>
      </c>
      <c r="HT5" s="0" t="n">
        <v>3318.91850484699</v>
      </c>
      <c r="HU5" s="0" t="n">
        <v>3303.89383625107</v>
      </c>
      <c r="HV5" s="0" t="n">
        <v>3338.96155989564</v>
      </c>
      <c r="HW5" s="0" t="n">
        <v>3316.86473664328</v>
      </c>
      <c r="HX5" s="0" t="n">
        <v>15742.6325223791</v>
      </c>
      <c r="HY5" s="0" t="n">
        <v>16303.4962497442</v>
      </c>
      <c r="HZ5" s="0" t="n">
        <v>17168.3530397886</v>
      </c>
      <c r="IA5" s="0" t="n">
        <v>16413.6738947034</v>
      </c>
      <c r="IB5" s="0" t="n">
        <v>17289.2906374319</v>
      </c>
      <c r="IC5" s="0" t="n">
        <v>16808.884644069</v>
      </c>
      <c r="ID5" s="0" t="n">
        <v>16621.055164686</v>
      </c>
      <c r="IE5" s="0" t="n">
        <v>8732.14744780458</v>
      </c>
      <c r="IF5" s="0" t="n">
        <v>6836.54943905712</v>
      </c>
      <c r="IG5" s="0" t="n">
        <v>6734.98669070927</v>
      </c>
      <c r="IH5" s="0" t="n">
        <v>8103.24152726566</v>
      </c>
      <c r="II5" s="0" t="n">
        <v>8122.48690833788</v>
      </c>
      <c r="IJ5" s="0" t="n">
        <v>7932.3724553402</v>
      </c>
      <c r="IK5" s="0" t="n">
        <v>7743.63074475245</v>
      </c>
      <c r="IL5" s="0" t="n">
        <v>6802.09598964003</v>
      </c>
      <c r="IM5" s="0" t="n">
        <v>6538.22348087922</v>
      </c>
      <c r="IN5" s="0" t="n">
        <v>7150.35831392129</v>
      </c>
      <c r="IO5" s="0" t="n">
        <v>7195.03637210481</v>
      </c>
      <c r="IP5" s="0" t="n">
        <v>7157.31775453833</v>
      </c>
      <c r="IQ5" s="0" t="n">
        <v>9238.61562769521</v>
      </c>
      <c r="IR5" s="0" t="n">
        <v>7346.94125646315</v>
      </c>
      <c r="IS5" s="0" t="n">
        <v>5545.80728803559</v>
      </c>
      <c r="IT5" s="0" t="n">
        <v>5077.83017445712</v>
      </c>
      <c r="IU5" s="0" t="n">
        <v>5319.31872269983</v>
      </c>
      <c r="IV5" s="0" t="n">
        <v>5056.95923849294</v>
      </c>
      <c r="IW5" s="0" t="n">
        <v>6487.85372965619</v>
      </c>
      <c r="IX5" s="0" t="n">
        <v>5482.21175733905</v>
      </c>
      <c r="IY5" s="0" t="n">
        <v>5494.99681844679</v>
      </c>
      <c r="IZ5" s="0" t="n">
        <v>3235.02405799891</v>
      </c>
      <c r="JA5" s="0" t="n">
        <v>3242.72015270238</v>
      </c>
      <c r="JB5" s="0" t="n">
        <v>3281.83728282366</v>
      </c>
      <c r="JC5" s="0" t="n">
        <v>3293.04715971475</v>
      </c>
      <c r="JD5" s="0" t="n">
        <v>3306.56292312903</v>
      </c>
      <c r="JE5" s="0" t="n">
        <v>3267.68146265502</v>
      </c>
      <c r="JF5" s="0" t="n">
        <f aca="false">AVERAGE(IZ5:JE5)</f>
        <v>3271.14550650396</v>
      </c>
      <c r="JG5" s="0" t="n">
        <v>5723.61628990177</v>
      </c>
      <c r="JH5" s="0" t="n">
        <v>4820.35588034907</v>
      </c>
      <c r="JI5" s="0" t="n">
        <v>4871.80319496845</v>
      </c>
      <c r="JJ5" s="0" t="n">
        <v>5599.46933060952</v>
      </c>
      <c r="JK5" s="0" t="n">
        <v>6313.67839258726</v>
      </c>
      <c r="JL5" s="0" t="n">
        <v>6263.29929621422</v>
      </c>
      <c r="JM5" s="0" t="n">
        <v>5598.70373077172</v>
      </c>
      <c r="JN5" s="0" t="n">
        <v>3324.81887811131</v>
      </c>
      <c r="JO5" s="0" t="n">
        <v>3323.10525339875</v>
      </c>
      <c r="JP5" s="0" t="n">
        <v>3354.9823959875</v>
      </c>
      <c r="JQ5" s="0" t="n">
        <v>3308.778526473</v>
      </c>
      <c r="JR5" s="0" t="n">
        <v>3277.28913627104</v>
      </c>
      <c r="JS5" s="0" t="n">
        <v>3374.52546107478</v>
      </c>
      <c r="JT5" s="0" t="n">
        <f aca="false">AVERAGE(JN5:JS5)</f>
        <v>3327.24994188606</v>
      </c>
      <c r="JU5" s="0" t="n">
        <v>3950.57412819694</v>
      </c>
      <c r="JV5" s="0" t="n">
        <v>4003.58210438293</v>
      </c>
      <c r="JW5" s="0" t="n">
        <v>3994.77233768048</v>
      </c>
      <c r="JX5" s="0" t="n">
        <v>4188.29990600175</v>
      </c>
      <c r="JY5" s="0" t="n">
        <v>4159.89137738035</v>
      </c>
      <c r="JZ5" s="0" t="n">
        <v>4078.41529624955</v>
      </c>
      <c r="KA5" s="0" t="n">
        <v>4062.58919164867</v>
      </c>
      <c r="KB5" s="0" t="n">
        <v>3325.56982313101</v>
      </c>
      <c r="KC5" s="0" t="n">
        <v>3386.62463970799</v>
      </c>
      <c r="KD5" s="0" t="n">
        <v>3360.69804586195</v>
      </c>
      <c r="KE5" s="0" t="n">
        <v>3396.54333010544</v>
      </c>
      <c r="KF5" s="0" t="n">
        <v>3353.84342625953</v>
      </c>
      <c r="KG5" s="0" t="n">
        <v>3392.20161400522</v>
      </c>
      <c r="KH5" s="0" t="n">
        <f aca="false">AVERAGE(KB5:KG5)</f>
        <v>3369.24681317852</v>
      </c>
      <c r="KI5" s="0" t="n">
        <v>5854.1463539976</v>
      </c>
      <c r="KJ5" s="0" t="n">
        <v>6071.84648681421</v>
      </c>
      <c r="KK5" s="0" t="n">
        <v>6059.31718047378</v>
      </c>
      <c r="KL5" s="0" t="n">
        <v>5982.12195498389</v>
      </c>
      <c r="KM5" s="0" t="n">
        <v>6065.35210861864</v>
      </c>
      <c r="KN5" s="0" t="n">
        <v>5776.43519411394</v>
      </c>
      <c r="KO5" s="0" t="n">
        <v>5968.20321316701</v>
      </c>
      <c r="KP5" s="0" t="n">
        <v>3257.47351697426</v>
      </c>
      <c r="KQ5" s="0" t="n">
        <v>3226.93365610071</v>
      </c>
      <c r="KR5" s="0" t="n">
        <v>3252.94551972961</v>
      </c>
      <c r="KS5" s="0" t="n">
        <v>3281.90943731457</v>
      </c>
      <c r="KT5" s="0" t="n">
        <v>3270.01010198358</v>
      </c>
      <c r="KU5" s="0" t="n">
        <v>3265.01204657835</v>
      </c>
      <c r="KV5" s="0" t="n">
        <f aca="false">AVERAGE(KP5:KU5)</f>
        <v>3259.04737978018</v>
      </c>
      <c r="KW5" s="0" t="n">
        <v>3793.24307929137</v>
      </c>
      <c r="KX5" s="0" t="n">
        <v>3639.51888380223</v>
      </c>
      <c r="KY5" s="0" t="n">
        <v>3914.27392208149</v>
      </c>
      <c r="KZ5" s="0" t="n">
        <v>3699.06616087328</v>
      </c>
      <c r="LA5" s="0" t="n">
        <v>3703.07813478443</v>
      </c>
      <c r="LB5" s="0" t="n">
        <v>3901.94188972613</v>
      </c>
      <c r="LC5" s="0" t="n">
        <v>3775.18701175982</v>
      </c>
      <c r="LD5" s="0" t="n">
        <v>9770.40958658495</v>
      </c>
      <c r="LE5" s="0" t="n">
        <v>10725.3887596796</v>
      </c>
      <c r="LF5" s="0" t="n">
        <v>10666.9593400459</v>
      </c>
      <c r="LG5" s="0" t="n">
        <v>11286.3115064024</v>
      </c>
      <c r="LH5" s="0" t="n">
        <v>9824.18455129101</v>
      </c>
      <c r="LI5" s="0" t="n">
        <v>10561.675558131</v>
      </c>
      <c r="LJ5" s="0" t="n">
        <v>10472.4882170225</v>
      </c>
      <c r="LK5" s="0" t="n">
        <v>6529.10563239524</v>
      </c>
      <c r="LL5" s="0" t="n">
        <v>6435.70789332985</v>
      </c>
      <c r="LM5" s="0" t="n">
        <v>6510.86557619138</v>
      </c>
      <c r="LN5" s="0" t="n">
        <v>6789.63233210909</v>
      </c>
      <c r="LO5" s="0" t="n">
        <v>6966.81910912309</v>
      </c>
      <c r="LP5" s="0" t="n">
        <v>7150.2156306347</v>
      </c>
      <c r="LQ5" s="0" t="n">
        <v>6730.39102896389</v>
      </c>
      <c r="LR5" s="0" t="n">
        <v>8721.15465579414</v>
      </c>
      <c r="LS5" s="0" t="n">
        <v>8331.65210615161</v>
      </c>
      <c r="LT5" s="0" t="n">
        <v>8071.74881415531</v>
      </c>
      <c r="LU5" s="0" t="n">
        <v>8211.82431458469</v>
      </c>
      <c r="LV5" s="0" t="n">
        <v>8366.35516498686</v>
      </c>
      <c r="LW5" s="0" t="n">
        <v>8440.04517272379</v>
      </c>
      <c r="LX5" s="0" t="n">
        <v>8357.13003806607</v>
      </c>
      <c r="LY5" s="0" t="n">
        <v>5042.23879473099</v>
      </c>
      <c r="LZ5" s="0" t="n">
        <v>5062.62736132425</v>
      </c>
      <c r="MA5" s="0" t="n">
        <v>5093.65336874201</v>
      </c>
      <c r="MB5" s="0" t="n">
        <v>4977.64811850012</v>
      </c>
      <c r="MC5" s="0" t="n">
        <v>4949.94988836839</v>
      </c>
      <c r="MD5" s="0" t="n">
        <v>4936.25988619853</v>
      </c>
      <c r="ME5" s="0" t="n">
        <v>5010.39623631072</v>
      </c>
    </row>
    <row r="6" customFormat="false" ht="12.8" hidden="false" customHeight="false" outlineLevel="0" collapsed="false">
      <c r="A6" s="0" t="n">
        <v>7</v>
      </c>
      <c r="B6" s="0" t="n">
        <v>3107.7454212254</v>
      </c>
      <c r="C6" s="0" t="n">
        <v>3155.71812002115</v>
      </c>
      <c r="D6" s="0" t="n">
        <v>3201.7362401629</v>
      </c>
      <c r="E6" s="0" t="n">
        <v>3231.44815790076</v>
      </c>
      <c r="F6" s="0" t="n">
        <v>3203.93868699186</v>
      </c>
      <c r="G6" s="0" t="n">
        <v>3268.47097456347</v>
      </c>
      <c r="H6" s="0" t="n">
        <f aca="false">AVERAGE(B6:G6)</f>
        <v>3194.84293347759</v>
      </c>
      <c r="I6" s="0" t="n">
        <v>4155.40329788938</v>
      </c>
      <c r="J6" s="0" t="n">
        <v>4198.85056468711</v>
      </c>
      <c r="K6" s="0" t="n">
        <v>4288.90409637651</v>
      </c>
      <c r="L6" s="0" t="n">
        <v>4463.93751587598</v>
      </c>
      <c r="M6" s="0" t="n">
        <v>4304.65905712941</v>
      </c>
      <c r="N6" s="0" t="n">
        <v>4482.60168308998</v>
      </c>
      <c r="O6" s="0" t="n">
        <v>4315.7260358414</v>
      </c>
      <c r="P6" s="0" t="n">
        <v>3269.06523888182</v>
      </c>
      <c r="Q6" s="0" t="n">
        <v>3225.61416723214</v>
      </c>
      <c r="R6" s="0" t="n">
        <v>3259.97391101792</v>
      </c>
      <c r="S6" s="0" t="n">
        <v>3161.798454907</v>
      </c>
      <c r="T6" s="0" t="n">
        <v>3134.72185184393</v>
      </c>
      <c r="U6" s="0" t="n">
        <v>3193.76081968672</v>
      </c>
      <c r="V6" s="0" t="n">
        <f aca="false">AVERAGE(P6:U6)</f>
        <v>3207.48907392825</v>
      </c>
      <c r="W6" s="0" t="n">
        <v>4055.11567524746</v>
      </c>
      <c r="X6" s="0" t="n">
        <v>4086.29978046627</v>
      </c>
      <c r="Y6" s="0" t="n">
        <v>4061.14868234178</v>
      </c>
      <c r="Z6" s="0" t="n">
        <v>3912.59225650935</v>
      </c>
      <c r="AA6" s="0" t="n">
        <v>3895.20741791266</v>
      </c>
      <c r="AB6" s="0" t="n">
        <v>3909.89740094258</v>
      </c>
      <c r="AC6" s="0" t="n">
        <v>3986.71020223668</v>
      </c>
      <c r="AD6" s="0" t="n">
        <v>3156.31899200982</v>
      </c>
      <c r="AE6" s="0" t="n">
        <v>3150.17783020467</v>
      </c>
      <c r="AF6" s="0" t="n">
        <v>3213.77065783527</v>
      </c>
      <c r="AG6" s="0" t="n">
        <v>3230.47637340644</v>
      </c>
      <c r="AH6" s="0" t="n">
        <v>3267.8096187933</v>
      </c>
      <c r="AI6" s="0" t="n">
        <v>3226.75733553098</v>
      </c>
      <c r="AJ6" s="0" t="n">
        <f aca="false">AVERAGE(AD6:AI6)</f>
        <v>3207.55180129675</v>
      </c>
      <c r="AK6" s="0" t="n">
        <v>4209.9664683532</v>
      </c>
      <c r="AL6" s="0" t="n">
        <v>3927.48815714363</v>
      </c>
      <c r="AM6" s="0" t="n">
        <v>4129.60677849737</v>
      </c>
      <c r="AN6" s="0" t="n">
        <v>4100.90984756315</v>
      </c>
      <c r="AO6" s="0" t="n">
        <v>4092.31184522079</v>
      </c>
      <c r="AP6" s="0" t="n">
        <v>3917.88754984784</v>
      </c>
      <c r="AQ6" s="0" t="n">
        <v>4063.02844110433</v>
      </c>
      <c r="AR6" s="0" t="n">
        <v>3279.88088745009</v>
      </c>
      <c r="AS6" s="0" t="n">
        <v>3269.61783363673</v>
      </c>
      <c r="AT6" s="0" t="n">
        <v>3271.26989837687</v>
      </c>
      <c r="AU6" s="0" t="n">
        <v>3272.30538683428</v>
      </c>
      <c r="AV6" s="0" t="n">
        <v>3283.45015015249</v>
      </c>
      <c r="AW6" s="0" t="n">
        <v>3301.59415931268</v>
      </c>
      <c r="AX6" s="0" t="n">
        <f aca="false">AVERAGE(AR6:AW6)</f>
        <v>3279.68638596052</v>
      </c>
      <c r="AY6" s="0" t="n">
        <v>3902.04468458077</v>
      </c>
      <c r="AZ6" s="0" t="n">
        <v>3863.96560281187</v>
      </c>
      <c r="BA6" s="0" t="n">
        <v>3908.76394095427</v>
      </c>
      <c r="BB6" s="0" t="n">
        <v>3837.95661814546</v>
      </c>
      <c r="BC6" s="0" t="n">
        <v>3830.55604304264</v>
      </c>
      <c r="BD6" s="0" t="n">
        <v>3851.89796256878</v>
      </c>
      <c r="BE6" s="0" t="n">
        <v>3865.8641420173</v>
      </c>
      <c r="BF6" s="0" t="n">
        <v>11738.6906485641</v>
      </c>
      <c r="BG6" s="0" t="n">
        <v>11142.9793817951</v>
      </c>
      <c r="BH6" s="0" t="n">
        <v>11811.7464671325</v>
      </c>
      <c r="BI6" s="0" t="n">
        <v>11934.8379517714</v>
      </c>
      <c r="BJ6" s="0" t="n">
        <v>11910.174862073</v>
      </c>
      <c r="BK6" s="0" t="n">
        <v>11964.7453218781</v>
      </c>
      <c r="BL6" s="0" t="n">
        <v>11750.5291055357</v>
      </c>
      <c r="BM6" s="0" t="n">
        <v>7617.84733534097</v>
      </c>
      <c r="BN6" s="0" t="n">
        <v>8409.59425825534</v>
      </c>
      <c r="BO6" s="0" t="n">
        <v>8626.49086101823</v>
      </c>
      <c r="BP6" s="0" t="n">
        <v>8399.79418193736</v>
      </c>
      <c r="BQ6" s="0" t="n">
        <v>8062.11854035967</v>
      </c>
      <c r="BR6" s="0" t="n">
        <v>8143.19341765693</v>
      </c>
      <c r="BS6" s="0" t="n">
        <v>8209.83976576142</v>
      </c>
      <c r="BT6" s="0" t="n">
        <v>9489.40092072136</v>
      </c>
      <c r="BU6" s="0" t="n">
        <v>8915.63336461704</v>
      </c>
      <c r="BV6" s="0" t="n">
        <v>10275.9178205845</v>
      </c>
      <c r="BW6" s="0" t="n">
        <v>10157.3346171853</v>
      </c>
      <c r="BX6" s="0" t="n">
        <v>10106.8896477463</v>
      </c>
      <c r="BY6" s="0" t="n">
        <v>10278.6213869329</v>
      </c>
      <c r="BZ6" s="0" t="n">
        <v>9870.63295963123</v>
      </c>
      <c r="CA6" s="0" t="n">
        <v>6901.84298720023</v>
      </c>
      <c r="CB6" s="0" t="n">
        <v>7168.65974487728</v>
      </c>
      <c r="CC6" s="0" t="n">
        <v>7065.21588137057</v>
      </c>
      <c r="CD6" s="0" t="n">
        <v>7145.60315775724</v>
      </c>
      <c r="CE6" s="0" t="n">
        <v>6601.48293985644</v>
      </c>
      <c r="CF6" s="0" t="n">
        <v>6901.59949062491</v>
      </c>
      <c r="CG6" s="0" t="n">
        <v>6964.06736694778</v>
      </c>
      <c r="CH6" s="0" t="n">
        <v>3221.41539129935</v>
      </c>
      <c r="CI6" s="0" t="n">
        <v>3178.12922341323</v>
      </c>
      <c r="CJ6" s="0" t="n">
        <v>3251.25062781293</v>
      </c>
      <c r="CK6" s="0" t="n">
        <v>3204.418751155</v>
      </c>
      <c r="CL6" s="0" t="n">
        <v>3264.35612187579</v>
      </c>
      <c r="CM6" s="0" t="n">
        <v>3266.05496569272</v>
      </c>
      <c r="CN6" s="0" t="n">
        <f aca="false">AVERAGE(CH6:CM6)</f>
        <v>3230.9375135415</v>
      </c>
      <c r="CO6" s="0" t="n">
        <v>4181.15085456448</v>
      </c>
      <c r="CP6" s="0" t="n">
        <v>4375.07632914375</v>
      </c>
      <c r="CQ6" s="0" t="n">
        <v>4367.11209721247</v>
      </c>
      <c r="CR6" s="0" t="n">
        <v>4332.89276427863</v>
      </c>
      <c r="CS6" s="0" t="n">
        <v>4303.55700901184</v>
      </c>
      <c r="CT6" s="0" t="n">
        <v>4721.2925605106</v>
      </c>
      <c r="CU6" s="0" t="n">
        <v>4380.1802691203</v>
      </c>
      <c r="CV6" s="0" t="n">
        <v>3323.74166878</v>
      </c>
      <c r="CW6" s="0" t="n">
        <v>3309.42730903225</v>
      </c>
      <c r="CX6" s="0" t="n">
        <v>3388.51916253263</v>
      </c>
      <c r="CY6" s="0" t="n">
        <v>3335.02327734241</v>
      </c>
      <c r="CZ6" s="0" t="n">
        <v>3359.62167890527</v>
      </c>
      <c r="DA6" s="0" t="n">
        <v>3321.48437099149</v>
      </c>
      <c r="DB6" s="0" t="n">
        <f aca="false">AVERAGE(CV6:DA6)</f>
        <v>3339.63624459734</v>
      </c>
      <c r="DC6" s="0" t="n">
        <v>3748.34012105209</v>
      </c>
      <c r="DD6" s="0" t="n">
        <v>3739.75177171904</v>
      </c>
      <c r="DE6" s="0" t="n">
        <v>3829.99549058852</v>
      </c>
      <c r="DF6" s="0" t="n">
        <v>3711.80153646261</v>
      </c>
      <c r="DG6" s="0" t="n">
        <v>3816.32769087062</v>
      </c>
      <c r="DH6" s="0" t="n">
        <v>3670.82856323443</v>
      </c>
      <c r="DI6" s="0" t="n">
        <v>3752.84086232122</v>
      </c>
      <c r="DJ6" s="0" t="n">
        <v>3396.25903214089</v>
      </c>
      <c r="DK6" s="0" t="n">
        <v>3288.0910425107</v>
      </c>
      <c r="DL6" s="0" t="n">
        <v>3379.68339064812</v>
      </c>
      <c r="DM6" s="0" t="n">
        <v>3330.83514778802</v>
      </c>
      <c r="DN6" s="0" t="n">
        <v>3340.99836035411</v>
      </c>
      <c r="DO6" s="0" t="n">
        <v>3318.90987804038</v>
      </c>
      <c r="DP6" s="0" t="n">
        <f aca="false">AVERAGE(DJ6:DO6)</f>
        <v>3342.46280858037</v>
      </c>
      <c r="DQ6" s="0" t="n">
        <v>4235.82598113736</v>
      </c>
      <c r="DR6" s="0" t="n">
        <v>4156.28342065422</v>
      </c>
      <c r="DS6" s="0" t="n">
        <v>4284.28040634836</v>
      </c>
      <c r="DT6" s="0" t="n">
        <v>4172.9504197139</v>
      </c>
      <c r="DU6" s="0" t="n">
        <v>4197.27394451081</v>
      </c>
      <c r="DV6" s="0" t="n">
        <v>4046.95652996537</v>
      </c>
      <c r="DW6" s="0" t="n">
        <v>4182.26178372167</v>
      </c>
      <c r="DX6" s="0" t="n">
        <v>3366.30921381288</v>
      </c>
      <c r="DY6" s="0" t="n">
        <v>3312.43173847531</v>
      </c>
      <c r="DZ6" s="0" t="n">
        <v>3353.69744142817</v>
      </c>
      <c r="EA6" s="0" t="n">
        <v>3365.45565758562</v>
      </c>
      <c r="EB6" s="0" t="n">
        <v>3377.36576870476</v>
      </c>
      <c r="EC6" s="0" t="n">
        <v>3332.3876482673</v>
      </c>
      <c r="ED6" s="0" t="n">
        <f aca="false">AVERAGE(DX6:EC6)</f>
        <v>3351.27457804567</v>
      </c>
      <c r="EE6" s="0" t="n">
        <v>3666.02673999729</v>
      </c>
      <c r="EF6" s="0" t="n">
        <v>3578.13211711219</v>
      </c>
      <c r="EG6" s="0" t="n">
        <v>3625.93153477154</v>
      </c>
      <c r="EH6" s="0" t="n">
        <v>3624.8034237007</v>
      </c>
      <c r="EI6" s="0" t="n">
        <v>3666.14220339563</v>
      </c>
      <c r="EJ6" s="0" t="n">
        <v>3553.91515607574</v>
      </c>
      <c r="EK6" s="0" t="n">
        <v>3619.15852917551</v>
      </c>
      <c r="EL6" s="0" t="n">
        <v>9333.0380255063</v>
      </c>
      <c r="EM6" s="0" t="n">
        <v>10210.8634292452</v>
      </c>
      <c r="EN6" s="0" t="n">
        <v>9501.17273214466</v>
      </c>
      <c r="EO6" s="0" t="n">
        <v>8828.580605194</v>
      </c>
      <c r="EP6" s="0" t="n">
        <v>9178.7947397485</v>
      </c>
      <c r="EQ6" s="0" t="n">
        <v>9315.91017882756</v>
      </c>
      <c r="ER6" s="0" t="n">
        <v>9394.72661844437</v>
      </c>
      <c r="ES6" s="0" t="n">
        <v>6203.85091954854</v>
      </c>
      <c r="ET6" s="0" t="n">
        <v>6381.36010834652</v>
      </c>
      <c r="EU6" s="0" t="n">
        <v>6310.02588094147</v>
      </c>
      <c r="EV6" s="0" t="n">
        <v>6349.9361611542</v>
      </c>
      <c r="EW6" s="0" t="n">
        <v>6229.72142561766</v>
      </c>
      <c r="EX6" s="0" t="n">
        <v>5922.13968050089</v>
      </c>
      <c r="EY6" s="0" t="n">
        <v>6232.83902935155</v>
      </c>
      <c r="EZ6" s="0" t="n">
        <v>7525.81983200784</v>
      </c>
      <c r="FA6" s="0" t="n">
        <v>7373.98925486216</v>
      </c>
      <c r="FB6" s="0" t="n">
        <v>7259.15872489895</v>
      </c>
      <c r="FC6" s="0" t="n">
        <v>7071.99816056399</v>
      </c>
      <c r="FD6" s="0" t="n">
        <v>7624.30563353088</v>
      </c>
      <c r="FE6" s="0" t="n">
        <v>7023.69355379183</v>
      </c>
      <c r="FF6" s="0" t="n">
        <v>7313.16085994261</v>
      </c>
      <c r="FG6" s="0" t="n">
        <v>5763.46619183769</v>
      </c>
      <c r="FH6" s="0" t="n">
        <v>5895.61401503163</v>
      </c>
      <c r="FI6" s="0" t="n">
        <v>5724.78753163443</v>
      </c>
      <c r="FJ6" s="0" t="n">
        <v>5837.17567793164</v>
      </c>
      <c r="FK6" s="0" t="n">
        <v>5760.34984981688</v>
      </c>
      <c r="FL6" s="0" t="n">
        <v>5787.29423660733</v>
      </c>
      <c r="FM6" s="0" t="n">
        <v>5794.7812504766</v>
      </c>
      <c r="FN6" s="0" t="n">
        <v>3450.19466224204</v>
      </c>
      <c r="FO6" s="0" t="n">
        <v>3417.49668437519</v>
      </c>
      <c r="FP6" s="0" t="n">
        <v>3475.77954405855</v>
      </c>
      <c r="FQ6" s="0" t="n">
        <v>3449.66967798108</v>
      </c>
      <c r="FR6" s="0" t="n">
        <v>3419.61992656846</v>
      </c>
      <c r="FS6" s="0" t="n">
        <v>3408.72867050278</v>
      </c>
      <c r="FT6" s="0" t="n">
        <f aca="false">AVERAGE(FN6:FS6)</f>
        <v>3436.91486095468</v>
      </c>
      <c r="FU6" s="0" t="n">
        <v>9846.09870571574</v>
      </c>
      <c r="FV6" s="0" t="n">
        <v>9735.86327878124</v>
      </c>
      <c r="FW6" s="0" t="n">
        <v>9597.31404940124</v>
      </c>
      <c r="FX6" s="0" t="n">
        <v>9799.9445181937</v>
      </c>
      <c r="FY6" s="0" t="n">
        <v>9452.13028323862</v>
      </c>
      <c r="FZ6" s="0" t="n">
        <v>9905.92917491936</v>
      </c>
      <c r="GA6" s="0" t="n">
        <v>9722.88000170832</v>
      </c>
      <c r="GB6" s="0" t="n">
        <v>3428.41777169611</v>
      </c>
      <c r="GC6" s="0" t="n">
        <v>3390.91042063519</v>
      </c>
      <c r="GD6" s="0" t="n">
        <v>3423.95446936828</v>
      </c>
      <c r="GE6" s="0" t="n">
        <v>3336.36015691224</v>
      </c>
      <c r="GF6" s="0" t="n">
        <v>3413.53464857061</v>
      </c>
      <c r="GG6" s="0" t="n">
        <v>3336.9738739887</v>
      </c>
      <c r="GH6" s="0" t="n">
        <f aca="false">AVERAGE(GB6:GG6)</f>
        <v>3388.35855686185</v>
      </c>
      <c r="GI6" s="0" t="n">
        <v>4609.36344803121</v>
      </c>
      <c r="GJ6" s="0" t="n">
        <v>4585.78025006843</v>
      </c>
      <c r="GK6" s="0" t="n">
        <v>4599.68209903134</v>
      </c>
      <c r="GL6" s="0" t="n">
        <v>4449.66477262751</v>
      </c>
      <c r="GM6" s="0" t="n">
        <v>4620.5959044892</v>
      </c>
      <c r="GN6" s="0" t="n">
        <v>4563.98086438981</v>
      </c>
      <c r="GO6" s="0" t="n">
        <v>4571.51122310625</v>
      </c>
      <c r="GP6" s="0" t="n">
        <v>3345.25395608603</v>
      </c>
      <c r="GQ6" s="0" t="n">
        <v>3276.65868267591</v>
      </c>
      <c r="GR6" s="0" t="n">
        <v>3342.86456658177</v>
      </c>
      <c r="GS6" s="0" t="n">
        <v>3246.7943498135</v>
      </c>
      <c r="GT6" s="0" t="n">
        <v>3292.83433046365</v>
      </c>
      <c r="GU6" s="0" t="n">
        <v>3235.50371347416</v>
      </c>
      <c r="GV6" s="0" t="n">
        <f aca="false">AVERAGE(GP6:GU6)</f>
        <v>3289.9849331825</v>
      </c>
      <c r="GW6" s="0" t="n">
        <v>5955.92607792172</v>
      </c>
      <c r="GX6" s="0" t="n">
        <v>5941.99498266332</v>
      </c>
      <c r="GY6" s="0" t="n">
        <v>6153.03133413407</v>
      </c>
      <c r="GZ6" s="0" t="n">
        <v>5882.78298806054</v>
      </c>
      <c r="HA6" s="0" t="n">
        <v>5946.73307952813</v>
      </c>
      <c r="HB6" s="0" t="n">
        <v>5817.3962752108</v>
      </c>
      <c r="HC6" s="0" t="n">
        <v>5949.64412291976</v>
      </c>
      <c r="HD6" s="0" t="n">
        <v>3357.76481251014</v>
      </c>
      <c r="HE6" s="0" t="n">
        <v>3392.81816341647</v>
      </c>
      <c r="HF6" s="0" t="n">
        <v>3350.76522146393</v>
      </c>
      <c r="HG6" s="0" t="n">
        <v>3367.30125185572</v>
      </c>
      <c r="HH6" s="0" t="n">
        <v>3410.48965204094</v>
      </c>
      <c r="HI6" s="0" t="n">
        <v>3406.97247397216</v>
      </c>
      <c r="HJ6" s="0" t="n">
        <f aca="false">AVERAGE(HD6:HI6)</f>
        <v>3381.01859587656</v>
      </c>
      <c r="HK6" s="0" t="n">
        <v>3784.62649129876</v>
      </c>
      <c r="HL6" s="0" t="n">
        <v>3865.81994966716</v>
      </c>
      <c r="HM6" s="0" t="n">
        <v>3694.49819870268</v>
      </c>
      <c r="HN6" s="0" t="n">
        <v>3778.6486127051</v>
      </c>
      <c r="HO6" s="0" t="n">
        <v>3831.76530880384</v>
      </c>
      <c r="HP6" s="0" t="n">
        <v>3789.13016026289</v>
      </c>
      <c r="HQ6" s="0" t="n">
        <v>3790.74812024007</v>
      </c>
      <c r="HR6" s="0" t="n">
        <v>3260.18057805984</v>
      </c>
      <c r="HS6" s="0" t="n">
        <v>3297.7367737428</v>
      </c>
      <c r="HT6" s="0" t="n">
        <v>3319.40672240767</v>
      </c>
      <c r="HU6" s="0" t="n">
        <v>3305.02639443314</v>
      </c>
      <c r="HV6" s="0" t="n">
        <v>3339.84721321235</v>
      </c>
      <c r="HW6" s="0" t="n">
        <v>3317.48322123876</v>
      </c>
      <c r="HX6" s="0" t="n">
        <v>15774.3163243172</v>
      </c>
      <c r="HY6" s="0" t="n">
        <v>16345.367944729</v>
      </c>
      <c r="HZ6" s="0" t="n">
        <v>17198.4635698318</v>
      </c>
      <c r="IA6" s="0" t="n">
        <v>16448.989758745</v>
      </c>
      <c r="IB6" s="0" t="n">
        <v>17325.164029993</v>
      </c>
      <c r="IC6" s="0" t="n">
        <v>16843.6509361605</v>
      </c>
      <c r="ID6" s="0" t="n">
        <v>16655.9920939628</v>
      </c>
      <c r="IE6" s="0" t="n">
        <v>8744.75821501502</v>
      </c>
      <c r="IF6" s="0" t="n">
        <v>6842.16619569736</v>
      </c>
      <c r="IG6" s="0" t="n">
        <v>6741.50452507143</v>
      </c>
      <c r="IH6" s="0" t="n">
        <v>8106.89189652939</v>
      </c>
      <c r="II6" s="0" t="n">
        <v>8126.73833879466</v>
      </c>
      <c r="IJ6" s="0" t="n">
        <v>7942.25572085022</v>
      </c>
      <c r="IK6" s="0" t="n">
        <v>7750.71914865968</v>
      </c>
      <c r="IL6" s="0" t="n">
        <v>6818.54733958439</v>
      </c>
      <c r="IM6" s="0" t="n">
        <v>6558.78445449287</v>
      </c>
      <c r="IN6" s="0" t="n">
        <v>7180.00381280667</v>
      </c>
      <c r="IO6" s="0" t="n">
        <v>7224.33344677976</v>
      </c>
      <c r="IP6" s="0" t="n">
        <v>7188.12095034365</v>
      </c>
      <c r="IQ6" s="0" t="n">
        <v>9284.85845508166</v>
      </c>
      <c r="IR6" s="0" t="n">
        <v>7375.7747431815</v>
      </c>
      <c r="IS6" s="0" t="n">
        <v>5559.30687603736</v>
      </c>
      <c r="IT6" s="0" t="n">
        <v>5089.01301177555</v>
      </c>
      <c r="IU6" s="0" t="n">
        <v>5331.51806672854</v>
      </c>
      <c r="IV6" s="0" t="n">
        <v>5064.83289848358</v>
      </c>
      <c r="IW6" s="0" t="n">
        <v>6504.25179292381</v>
      </c>
      <c r="IX6" s="0" t="n">
        <v>5494.64816534118</v>
      </c>
      <c r="IY6" s="0" t="n">
        <v>5507.26180188167</v>
      </c>
      <c r="IZ6" s="0" t="n">
        <v>3235.98890095234</v>
      </c>
      <c r="JA6" s="0" t="n">
        <v>3243.32043121802</v>
      </c>
      <c r="JB6" s="0" t="n">
        <v>3282.85992949616</v>
      </c>
      <c r="JC6" s="0" t="n">
        <v>3294.11657399294</v>
      </c>
      <c r="JD6" s="0" t="n">
        <v>3307.53058049527</v>
      </c>
      <c r="JE6" s="0" t="n">
        <v>3268.33260858071</v>
      </c>
      <c r="JF6" s="0" t="n">
        <f aca="false">AVERAGE(IZ6:JE6)</f>
        <v>3272.02483745591</v>
      </c>
      <c r="JG6" s="0" t="n">
        <v>5723.8441097239</v>
      </c>
      <c r="JH6" s="0" t="n">
        <v>4820.76612972599</v>
      </c>
      <c r="JI6" s="0" t="n">
        <v>4872.02626887607</v>
      </c>
      <c r="JJ6" s="0" t="n">
        <v>5600.19001007931</v>
      </c>
      <c r="JK6" s="0" t="n">
        <v>6313.32566108846</v>
      </c>
      <c r="JL6" s="0" t="n">
        <v>6266.02965518657</v>
      </c>
      <c r="JM6" s="0" t="n">
        <v>5599.36363911338</v>
      </c>
      <c r="JN6" s="0" t="n">
        <v>3325.40473526654</v>
      </c>
      <c r="JO6" s="0" t="n">
        <v>3323.47869356685</v>
      </c>
      <c r="JP6" s="0" t="n">
        <v>3355.56508815594</v>
      </c>
      <c r="JQ6" s="0" t="n">
        <v>3309.21590016359</v>
      </c>
      <c r="JR6" s="0" t="n">
        <v>3277.89351738355</v>
      </c>
      <c r="JS6" s="0" t="n">
        <v>3375.87352179225</v>
      </c>
      <c r="JT6" s="0" t="n">
        <f aca="false">AVERAGE(JN6:JS6)</f>
        <v>3327.90524272145</v>
      </c>
      <c r="JU6" s="0" t="n">
        <v>3951.95054950345</v>
      </c>
      <c r="JV6" s="0" t="n">
        <v>4005.01741486081</v>
      </c>
      <c r="JW6" s="0" t="n">
        <v>3997.07936959164</v>
      </c>
      <c r="JX6" s="0" t="n">
        <v>4189.60688572735</v>
      </c>
      <c r="JY6" s="0" t="n">
        <v>4161.72870786173</v>
      </c>
      <c r="JZ6" s="0" t="n">
        <v>4080.57613198992</v>
      </c>
      <c r="KA6" s="0" t="n">
        <v>4064.32650992248</v>
      </c>
      <c r="KB6" s="0" t="n">
        <v>3326.58088882093</v>
      </c>
      <c r="KC6" s="0" t="n">
        <v>3387.15410877044</v>
      </c>
      <c r="KD6" s="0" t="n">
        <v>3361.68233019193</v>
      </c>
      <c r="KE6" s="0" t="n">
        <v>3397.40704208833</v>
      </c>
      <c r="KF6" s="0" t="n">
        <v>3354.84807010778</v>
      </c>
      <c r="KG6" s="0" t="n">
        <v>3392.5790361876</v>
      </c>
      <c r="KH6" s="0" t="n">
        <f aca="false">AVERAGE(KB6:KG6)</f>
        <v>3370.0419126945</v>
      </c>
      <c r="KI6" s="0" t="n">
        <v>5858.03087314826</v>
      </c>
      <c r="KJ6" s="0" t="n">
        <v>6077.42747708221</v>
      </c>
      <c r="KK6" s="0" t="n">
        <v>6063.36676837652</v>
      </c>
      <c r="KL6" s="0" t="n">
        <v>5986.56628792834</v>
      </c>
      <c r="KM6" s="0" t="n">
        <v>6069.8583390452</v>
      </c>
      <c r="KN6" s="0" t="n">
        <v>5780.89521827905</v>
      </c>
      <c r="KO6" s="0" t="n">
        <v>5972.69082730993</v>
      </c>
      <c r="KP6" s="0" t="n">
        <v>3257.85206807302</v>
      </c>
      <c r="KQ6" s="0" t="n">
        <v>3227.83580444683</v>
      </c>
      <c r="KR6" s="0" t="n">
        <v>3254.11284489082</v>
      </c>
      <c r="KS6" s="0" t="n">
        <v>3282.76823496819</v>
      </c>
      <c r="KT6" s="0" t="n">
        <v>3271.08919495706</v>
      </c>
      <c r="KU6" s="0" t="n">
        <v>3265.79639336699</v>
      </c>
      <c r="KV6" s="0" t="n">
        <f aca="false">AVERAGE(KP6:KU6)</f>
        <v>3259.90909011715</v>
      </c>
      <c r="KW6" s="0" t="n">
        <v>3794.86150123417</v>
      </c>
      <c r="KX6" s="0" t="n">
        <v>3641.07352046866</v>
      </c>
      <c r="KY6" s="0" t="n">
        <v>3916.57046610673</v>
      </c>
      <c r="KZ6" s="0" t="n">
        <v>3699.80271693743</v>
      </c>
      <c r="LA6" s="0" t="n">
        <v>3705.08486184182</v>
      </c>
      <c r="LB6" s="0" t="n">
        <v>3903.51895512147</v>
      </c>
      <c r="LC6" s="0" t="n">
        <v>3776.81867028505</v>
      </c>
      <c r="LD6" s="0" t="n">
        <v>9773.7052622366</v>
      </c>
      <c r="LE6" s="0" t="n">
        <v>10729.5589299507</v>
      </c>
      <c r="LF6" s="0" t="n">
        <v>10670.9914596494</v>
      </c>
      <c r="LG6" s="0" t="n">
        <v>11292.390730947</v>
      </c>
      <c r="LH6" s="0" t="n">
        <v>9832.83830360501</v>
      </c>
      <c r="LI6" s="0" t="n">
        <v>10565.2185308167</v>
      </c>
      <c r="LJ6" s="0" t="n">
        <v>10477.4505362009</v>
      </c>
      <c r="LK6" s="0" t="n">
        <v>6535.41635337146</v>
      </c>
      <c r="LL6" s="0" t="n">
        <v>6442.23203325259</v>
      </c>
      <c r="LM6" s="0" t="n">
        <v>6515.82736157655</v>
      </c>
      <c r="LN6" s="0" t="n">
        <v>6798.07952018704</v>
      </c>
      <c r="LO6" s="0" t="n">
        <v>6975.94304448133</v>
      </c>
      <c r="LP6" s="0" t="n">
        <v>7158.31312655214</v>
      </c>
      <c r="LQ6" s="0" t="n">
        <v>6737.63523990352</v>
      </c>
      <c r="LR6" s="0" t="n">
        <v>8732.69932960048</v>
      </c>
      <c r="LS6" s="0" t="n">
        <v>8341.41396479164</v>
      </c>
      <c r="LT6" s="0" t="n">
        <v>8083.83467620655</v>
      </c>
      <c r="LU6" s="0" t="n">
        <v>8219.53338849728</v>
      </c>
      <c r="LV6" s="0" t="n">
        <v>8379.69930748245</v>
      </c>
      <c r="LW6" s="0" t="n">
        <v>8451.46460876675</v>
      </c>
      <c r="LX6" s="0" t="n">
        <v>8368.10754589086</v>
      </c>
      <c r="LY6" s="0" t="n">
        <v>5053.31616278351</v>
      </c>
      <c r="LZ6" s="0" t="n">
        <v>5073.96889562151</v>
      </c>
      <c r="MA6" s="0" t="n">
        <v>5104.54633590122</v>
      </c>
      <c r="MB6" s="0" t="n">
        <v>4989.7989723363</v>
      </c>
      <c r="MC6" s="0" t="n">
        <v>4960.231950805</v>
      </c>
      <c r="MD6" s="0" t="n">
        <v>4946.7746252546</v>
      </c>
      <c r="ME6" s="0" t="n">
        <v>5021.43949045036</v>
      </c>
    </row>
    <row r="7" customFormat="false" ht="12.8" hidden="false" customHeight="false" outlineLevel="0" collapsed="false">
      <c r="A7" s="0" t="n">
        <v>7.5</v>
      </c>
      <c r="B7" s="0" t="n">
        <v>3108.78290919165</v>
      </c>
      <c r="C7" s="0" t="n">
        <v>3156.85846111711</v>
      </c>
      <c r="D7" s="0" t="n">
        <v>3202.50029763621</v>
      </c>
      <c r="E7" s="0" t="n">
        <v>3232.71982457612</v>
      </c>
      <c r="F7" s="0" t="n">
        <v>3204.94097643097</v>
      </c>
      <c r="G7" s="0" t="n">
        <v>3269.56540331722</v>
      </c>
      <c r="H7" s="0" t="n">
        <f aca="false">AVERAGE(B7:G7)</f>
        <v>3195.89464537821</v>
      </c>
      <c r="I7" s="0" t="n">
        <v>4163.88674382862</v>
      </c>
      <c r="J7" s="0" t="n">
        <v>4207.96034871591</v>
      </c>
      <c r="K7" s="0" t="n">
        <v>4298.59311014547</v>
      </c>
      <c r="L7" s="0" t="n">
        <v>4475.31019452673</v>
      </c>
      <c r="M7" s="0" t="n">
        <v>4313.77203068584</v>
      </c>
      <c r="N7" s="0" t="n">
        <v>4492.76686840587</v>
      </c>
      <c r="O7" s="0" t="n">
        <v>4325.38154938474</v>
      </c>
      <c r="P7" s="0" t="n">
        <v>3270.06229451576</v>
      </c>
      <c r="Q7" s="0" t="n">
        <v>3226.42379670663</v>
      </c>
      <c r="R7" s="0" t="n">
        <v>3260.73506739206</v>
      </c>
      <c r="S7" s="0" t="n">
        <v>3162.26370051394</v>
      </c>
      <c r="T7" s="0" t="n">
        <v>3135.80050696657</v>
      </c>
      <c r="U7" s="0" t="n">
        <v>3194.76052571547</v>
      </c>
      <c r="V7" s="0" t="n">
        <f aca="false">AVERAGE(P7:U7)</f>
        <v>3208.34098196841</v>
      </c>
      <c r="W7" s="0" t="n">
        <v>4060.20418097336</v>
      </c>
      <c r="X7" s="0" t="n">
        <v>4092.16264165166</v>
      </c>
      <c r="Y7" s="0" t="n">
        <v>4066.73635577306</v>
      </c>
      <c r="Z7" s="0" t="n">
        <v>3917.71895786963</v>
      </c>
      <c r="AA7" s="0" t="n">
        <v>3901.03867747347</v>
      </c>
      <c r="AB7" s="0" t="n">
        <v>3915.6510274617</v>
      </c>
      <c r="AC7" s="0" t="n">
        <v>3992.25197353381</v>
      </c>
      <c r="AD7" s="0" t="n">
        <v>3157.01821694195</v>
      </c>
      <c r="AE7" s="0" t="n">
        <v>3151.08907785796</v>
      </c>
      <c r="AF7" s="0" t="n">
        <v>3214.77839791392</v>
      </c>
      <c r="AG7" s="0" t="n">
        <v>3231.49034908203</v>
      </c>
      <c r="AH7" s="0" t="n">
        <v>3269.13605897722</v>
      </c>
      <c r="AI7" s="0" t="n">
        <v>3227.47287589593</v>
      </c>
      <c r="AJ7" s="0" t="n">
        <f aca="false">AVERAGE(AD7:AI7)</f>
        <v>3208.4974961115</v>
      </c>
      <c r="AK7" s="0" t="n">
        <v>4215.16146341239</v>
      </c>
      <c r="AL7" s="0" t="n">
        <v>3933.07336860065</v>
      </c>
      <c r="AM7" s="0" t="n">
        <v>4134.34242292674</v>
      </c>
      <c r="AN7" s="0" t="n">
        <v>4105.80832659691</v>
      </c>
      <c r="AO7" s="0" t="n">
        <v>4097.2960811213</v>
      </c>
      <c r="AP7" s="0" t="n">
        <v>3922.67684773551</v>
      </c>
      <c r="AQ7" s="0" t="n">
        <v>4068.05975173225</v>
      </c>
      <c r="AR7" s="0" t="n">
        <v>3280.771814818</v>
      </c>
      <c r="AS7" s="0" t="n">
        <v>3270.00240548602</v>
      </c>
      <c r="AT7" s="0" t="n">
        <v>3272.41506385138</v>
      </c>
      <c r="AU7" s="0" t="n">
        <v>3272.98741954833</v>
      </c>
      <c r="AV7" s="0" t="n">
        <v>3283.85861650455</v>
      </c>
      <c r="AW7" s="0" t="n">
        <v>3302.83875446545</v>
      </c>
      <c r="AX7" s="0" t="n">
        <f aca="false">AVERAGE(AR7:AW7)</f>
        <v>3280.47901244562</v>
      </c>
      <c r="AY7" s="0" t="n">
        <v>3906.06185842977</v>
      </c>
      <c r="AZ7" s="0" t="n">
        <v>3867.91666378782</v>
      </c>
      <c r="BA7" s="0" t="n">
        <v>3912.96317521081</v>
      </c>
      <c r="BB7" s="0" t="n">
        <v>3841.51452658907</v>
      </c>
      <c r="BC7" s="0" t="n">
        <v>3834.70018190558</v>
      </c>
      <c r="BD7" s="0" t="n">
        <v>3855.72163497242</v>
      </c>
      <c r="BE7" s="0" t="n">
        <v>3869.81300681591</v>
      </c>
      <c r="BF7" s="0" t="n">
        <v>11741.3502983933</v>
      </c>
      <c r="BG7" s="0" t="n">
        <v>11144.6655556728</v>
      </c>
      <c r="BH7" s="0" t="n">
        <v>11812.6424538739</v>
      </c>
      <c r="BI7" s="0" t="n">
        <v>11944.6224805229</v>
      </c>
      <c r="BJ7" s="0" t="n">
        <v>11913.5527058442</v>
      </c>
      <c r="BK7" s="0" t="n">
        <v>11966.7681468578</v>
      </c>
      <c r="BL7" s="0" t="n">
        <v>11753.9336068608</v>
      </c>
      <c r="BM7" s="0" t="n">
        <v>7630.98835393725</v>
      </c>
      <c r="BN7" s="0" t="n">
        <v>8422.48326618308</v>
      </c>
      <c r="BO7" s="0" t="n">
        <v>8638.72904104406</v>
      </c>
      <c r="BP7" s="0" t="n">
        <v>8408.36429142339</v>
      </c>
      <c r="BQ7" s="0" t="n">
        <v>8073.79130645993</v>
      </c>
      <c r="BR7" s="0" t="n">
        <v>8153.37003298332</v>
      </c>
      <c r="BS7" s="0" t="n">
        <v>8221.28771533851</v>
      </c>
      <c r="BT7" s="0" t="n">
        <v>9502.73503226366</v>
      </c>
      <c r="BU7" s="0" t="n">
        <v>8925.99455796029</v>
      </c>
      <c r="BV7" s="0" t="n">
        <v>10288.3646146033</v>
      </c>
      <c r="BW7" s="0" t="n">
        <v>10167.7529028479</v>
      </c>
      <c r="BX7" s="0" t="n">
        <v>10119.6464853</v>
      </c>
      <c r="BY7" s="0" t="n">
        <v>10292.5060891888</v>
      </c>
      <c r="BZ7" s="0" t="n">
        <v>9882.83328036066</v>
      </c>
      <c r="CA7" s="0" t="n">
        <v>6922.08501274892</v>
      </c>
      <c r="CB7" s="0" t="n">
        <v>7191.18071783142</v>
      </c>
      <c r="CC7" s="0" t="n">
        <v>7087.1980816576</v>
      </c>
      <c r="CD7" s="0" t="n">
        <v>7168.06465847522</v>
      </c>
      <c r="CE7" s="0" t="n">
        <v>6622.61028833032</v>
      </c>
      <c r="CF7" s="0" t="n">
        <v>6922.34043704415</v>
      </c>
      <c r="CG7" s="0" t="n">
        <v>6985.57986601461</v>
      </c>
      <c r="CH7" s="0" t="n">
        <v>3222.30916038388</v>
      </c>
      <c r="CI7" s="0" t="n">
        <v>3178.73417992591</v>
      </c>
      <c r="CJ7" s="0" t="n">
        <v>3251.73658829536</v>
      </c>
      <c r="CK7" s="0" t="n">
        <v>3204.78734056012</v>
      </c>
      <c r="CL7" s="0" t="n">
        <v>3264.89971665215</v>
      </c>
      <c r="CM7" s="0" t="n">
        <v>3267.06355352215</v>
      </c>
      <c r="CN7" s="0" t="n">
        <f aca="false">AVERAGE(CH7:CM7)</f>
        <v>3231.58842322326</v>
      </c>
      <c r="CO7" s="0" t="n">
        <v>4186.11381360048</v>
      </c>
      <c r="CP7" s="0" t="n">
        <v>4381.34224101281</v>
      </c>
      <c r="CQ7" s="0" t="n">
        <v>4374.29316107482</v>
      </c>
      <c r="CR7" s="0" t="n">
        <v>4340.49579425042</v>
      </c>
      <c r="CS7" s="0" t="n">
        <v>4309.44569559332</v>
      </c>
      <c r="CT7" s="0" t="n">
        <v>4730.41745029758</v>
      </c>
      <c r="CU7" s="0" t="n">
        <v>4387.01802597157</v>
      </c>
      <c r="CV7" s="0" t="n">
        <v>3324.2157304812</v>
      </c>
      <c r="CW7" s="0" t="n">
        <v>3309.9343656148</v>
      </c>
      <c r="CX7" s="0" t="n">
        <v>3388.91318417754</v>
      </c>
      <c r="CY7" s="0" t="n">
        <v>3335.58258912038</v>
      </c>
      <c r="CZ7" s="0" t="n">
        <v>3360.67620871846</v>
      </c>
      <c r="DA7" s="0" t="n">
        <v>3322.24756299418</v>
      </c>
      <c r="DB7" s="0" t="n">
        <f aca="false">AVERAGE(CV7:DA7)</f>
        <v>3340.26160685109</v>
      </c>
      <c r="DC7" s="0" t="n">
        <v>3752.03572436401</v>
      </c>
      <c r="DD7" s="0" t="n">
        <v>3742.89180397706</v>
      </c>
      <c r="DE7" s="0" t="n">
        <v>3833.61621084597</v>
      </c>
      <c r="DF7" s="0" t="n">
        <v>3714.42192258872</v>
      </c>
      <c r="DG7" s="0" t="n">
        <v>3820.10095008998</v>
      </c>
      <c r="DH7" s="0" t="n">
        <v>3674.10490685384</v>
      </c>
      <c r="DI7" s="0" t="n">
        <v>3756.19525311993</v>
      </c>
      <c r="DJ7" s="0" t="n">
        <v>3396.93639675282</v>
      </c>
      <c r="DK7" s="0" t="n">
        <v>3288.50297968241</v>
      </c>
      <c r="DL7" s="0" t="n">
        <v>3380.277392961</v>
      </c>
      <c r="DM7" s="0" t="n">
        <v>3331.60087698301</v>
      </c>
      <c r="DN7" s="0" t="n">
        <v>3341.73077605478</v>
      </c>
      <c r="DO7" s="0" t="n">
        <v>3319.66854515169</v>
      </c>
      <c r="DP7" s="0" t="n">
        <f aca="false">AVERAGE(DJ7:DO7)</f>
        <v>3343.11949459762</v>
      </c>
      <c r="DQ7" s="0" t="n">
        <v>4240.82225112413</v>
      </c>
      <c r="DR7" s="0" t="n">
        <v>4160.91652180657</v>
      </c>
      <c r="DS7" s="0" t="n">
        <v>4289.2870010297</v>
      </c>
      <c r="DT7" s="0" t="n">
        <v>4177.1915037853</v>
      </c>
      <c r="DU7" s="0" t="n">
        <v>4202.43753051603</v>
      </c>
      <c r="DV7" s="0" t="n">
        <v>4051.34401081276</v>
      </c>
      <c r="DW7" s="0" t="n">
        <v>4186.99980317908</v>
      </c>
      <c r="DX7" s="0" t="n">
        <v>3366.79469248338</v>
      </c>
      <c r="DY7" s="0" t="n">
        <v>3313.43916133858</v>
      </c>
      <c r="DZ7" s="0" t="n">
        <v>3354.06707538352</v>
      </c>
      <c r="EA7" s="0" t="n">
        <v>3366.31656527553</v>
      </c>
      <c r="EB7" s="0" t="n">
        <v>3378.33944788248</v>
      </c>
      <c r="EC7" s="0" t="n">
        <v>3332.99675624571</v>
      </c>
      <c r="ED7" s="0" t="n">
        <f aca="false">AVERAGE(DX7:EC7)</f>
        <v>3351.99228310153</v>
      </c>
      <c r="EE7" s="0" t="n">
        <v>3668.0967644243</v>
      </c>
      <c r="EF7" s="0" t="n">
        <v>3580.24504114379</v>
      </c>
      <c r="EG7" s="0" t="n">
        <v>3628.11204870207</v>
      </c>
      <c r="EH7" s="0" t="n">
        <v>3626.72487822875</v>
      </c>
      <c r="EI7" s="0" t="n">
        <v>3667.85884106314</v>
      </c>
      <c r="EJ7" s="0" t="n">
        <v>3556.41592754857</v>
      </c>
      <c r="EK7" s="0" t="n">
        <v>3621.2422501851</v>
      </c>
      <c r="EL7" s="0" t="n">
        <v>9339.45715952746</v>
      </c>
      <c r="EM7" s="0" t="n">
        <v>10216.5859543455</v>
      </c>
      <c r="EN7" s="0" t="n">
        <v>9508.81547588334</v>
      </c>
      <c r="EO7" s="0" t="n">
        <v>8839.53167947934</v>
      </c>
      <c r="EP7" s="0" t="n">
        <v>9182.55914337968</v>
      </c>
      <c r="EQ7" s="0" t="n">
        <v>9322.91059724716</v>
      </c>
      <c r="ER7" s="0" t="n">
        <v>9401.64333497708</v>
      </c>
      <c r="ES7" s="0" t="n">
        <v>6209.48817169254</v>
      </c>
      <c r="ET7" s="0" t="n">
        <v>6393.12343449963</v>
      </c>
      <c r="EU7" s="0" t="n">
        <v>6314.75629102814</v>
      </c>
      <c r="EV7" s="0" t="n">
        <v>6354.2940292864</v>
      </c>
      <c r="EW7" s="0" t="n">
        <v>6238.63187214518</v>
      </c>
      <c r="EX7" s="0" t="n">
        <v>5929.40041963836</v>
      </c>
      <c r="EY7" s="0" t="n">
        <v>6239.94903638171</v>
      </c>
      <c r="EZ7" s="0" t="n">
        <v>7545.33391941995</v>
      </c>
      <c r="FA7" s="0" t="n">
        <v>7394.34369507901</v>
      </c>
      <c r="FB7" s="0" t="n">
        <v>7280.82437141485</v>
      </c>
      <c r="FC7" s="0" t="n">
        <v>7094.87768797282</v>
      </c>
      <c r="FD7" s="0" t="n">
        <v>7644.59457986224</v>
      </c>
      <c r="FE7" s="0" t="n">
        <v>7041.90024786545</v>
      </c>
      <c r="FF7" s="0" t="n">
        <v>7333.64575026905</v>
      </c>
      <c r="FG7" s="0" t="n">
        <v>5777.72197432649</v>
      </c>
      <c r="FH7" s="0" t="n">
        <v>5910.68434024243</v>
      </c>
      <c r="FI7" s="0" t="n">
        <v>5739.8586036063</v>
      </c>
      <c r="FJ7" s="0" t="n">
        <v>5851.84671885803</v>
      </c>
      <c r="FK7" s="0" t="n">
        <v>5775.78419879386</v>
      </c>
      <c r="FL7" s="0" t="n">
        <v>5804.06336385286</v>
      </c>
      <c r="FM7" s="0" t="n">
        <v>5809.99319994666</v>
      </c>
      <c r="FN7" s="0" t="n">
        <v>3450.72808590992</v>
      </c>
      <c r="FO7" s="0" t="n">
        <v>3418.02725098062</v>
      </c>
      <c r="FP7" s="0" t="n">
        <v>3476.70464994555</v>
      </c>
      <c r="FQ7" s="0" t="n">
        <v>3450.01542708569</v>
      </c>
      <c r="FR7" s="0" t="n">
        <v>3419.90806377821</v>
      </c>
      <c r="FS7" s="0" t="n">
        <v>3409.36783881153</v>
      </c>
      <c r="FT7" s="0" t="n">
        <f aca="false">AVERAGE(FN7:FS7)</f>
        <v>3437.45855275192</v>
      </c>
      <c r="FU7" s="0" t="n">
        <v>9862.72737778636</v>
      </c>
      <c r="FV7" s="0" t="n">
        <v>9762.25940968407</v>
      </c>
      <c r="FW7" s="0" t="n">
        <v>9615.56892122489</v>
      </c>
      <c r="FX7" s="0" t="n">
        <v>9820.17367152039</v>
      </c>
      <c r="FY7" s="0" t="n">
        <v>9468.82237586149</v>
      </c>
      <c r="FZ7" s="0" t="n">
        <v>9923.64331213217</v>
      </c>
      <c r="GA7" s="0" t="n">
        <v>9742.19917803489</v>
      </c>
      <c r="GB7" s="0" t="n">
        <v>3429.12548157927</v>
      </c>
      <c r="GC7" s="0" t="n">
        <v>3391.05550842414</v>
      </c>
      <c r="GD7" s="0" t="n">
        <v>3424.88796440681</v>
      </c>
      <c r="GE7" s="0" t="n">
        <v>3336.98988699123</v>
      </c>
      <c r="GF7" s="0" t="n">
        <v>3414.51193797938</v>
      </c>
      <c r="GG7" s="0" t="n">
        <v>3337.94036915982</v>
      </c>
      <c r="GH7" s="0" t="n">
        <f aca="false">AVERAGE(GB7:GG7)</f>
        <v>3389.08519142344</v>
      </c>
      <c r="GI7" s="0" t="n">
        <v>4612.3876336612</v>
      </c>
      <c r="GJ7" s="0" t="n">
        <v>4589.426726963</v>
      </c>
      <c r="GK7" s="0" t="n">
        <v>4604.47394438159</v>
      </c>
      <c r="GL7" s="0" t="n">
        <v>4452.51933057389</v>
      </c>
      <c r="GM7" s="0" t="n">
        <v>4623.15652834175</v>
      </c>
      <c r="GN7" s="0" t="n">
        <v>4566.99362106056</v>
      </c>
      <c r="GO7" s="0" t="n">
        <v>4574.826297497</v>
      </c>
      <c r="GP7" s="0" t="n">
        <v>3346.14168305034</v>
      </c>
      <c r="GQ7" s="0" t="n">
        <v>3276.94445265237</v>
      </c>
      <c r="GR7" s="0" t="n">
        <v>3344.07866203533</v>
      </c>
      <c r="GS7" s="0" t="n">
        <v>3247.58940005155</v>
      </c>
      <c r="GT7" s="0" t="n">
        <v>3293.61587873305</v>
      </c>
      <c r="GU7" s="0" t="n">
        <v>3236.3073820449</v>
      </c>
      <c r="GV7" s="0" t="n">
        <f aca="false">AVERAGE(GP7:GU7)</f>
        <v>3290.77957642792</v>
      </c>
      <c r="GW7" s="0" t="n">
        <v>5984.67899759281</v>
      </c>
      <c r="GX7" s="0" t="n">
        <v>5968.64344103236</v>
      </c>
      <c r="GY7" s="0" t="n">
        <v>6180.93119077464</v>
      </c>
      <c r="GZ7" s="0" t="n">
        <v>5908.45222158392</v>
      </c>
      <c r="HA7" s="0" t="n">
        <v>5972.86543320158</v>
      </c>
      <c r="HB7" s="0" t="n">
        <v>5840.96714018336</v>
      </c>
      <c r="HC7" s="0" t="n">
        <v>5976.08973739478</v>
      </c>
      <c r="HD7" s="0" t="n">
        <v>3358.50778519542</v>
      </c>
      <c r="HE7" s="0" t="n">
        <v>3393.6336231072</v>
      </c>
      <c r="HF7" s="0" t="n">
        <v>3351.67325399352</v>
      </c>
      <c r="HG7" s="0" t="n">
        <v>3367.88320318533</v>
      </c>
      <c r="HH7" s="0" t="n">
        <v>3411.3994532602</v>
      </c>
      <c r="HI7" s="0" t="n">
        <v>3407.60608350726</v>
      </c>
      <c r="HJ7" s="0" t="n">
        <f aca="false">AVERAGE(HD7:HI7)</f>
        <v>3381.78390037482</v>
      </c>
      <c r="HK7" s="0" t="n">
        <v>3785.87829954261</v>
      </c>
      <c r="HL7" s="0" t="n">
        <v>3867.44531212044</v>
      </c>
      <c r="HM7" s="0" t="n">
        <v>3695.27118545556</v>
      </c>
      <c r="HN7" s="0" t="n">
        <v>3780.17336451197</v>
      </c>
      <c r="HO7" s="0" t="n">
        <v>3833.41584901287</v>
      </c>
      <c r="HP7" s="0" t="n">
        <v>3791.36817196508</v>
      </c>
      <c r="HQ7" s="0" t="n">
        <v>3792.25869710142</v>
      </c>
      <c r="HR7" s="0" t="n">
        <v>3260.83907264694</v>
      </c>
      <c r="HS7" s="0" t="n">
        <v>3298.33399233405</v>
      </c>
      <c r="HT7" s="0" t="n">
        <v>3319.71071838349</v>
      </c>
      <c r="HU7" s="0" t="n">
        <v>3305.87670383101</v>
      </c>
      <c r="HV7" s="0" t="n">
        <v>3340.75188693262</v>
      </c>
      <c r="HW7" s="0" t="n">
        <v>3318.09371959417</v>
      </c>
      <c r="HX7" s="0" t="n">
        <v>15805.2642629607</v>
      </c>
      <c r="HY7" s="0" t="n">
        <v>16385.1206352693</v>
      </c>
      <c r="HZ7" s="0" t="n">
        <v>17228.7460522344</v>
      </c>
      <c r="IA7" s="0" t="n">
        <v>16488.4547822475</v>
      </c>
      <c r="IB7" s="0" t="n">
        <v>17358.7974569406</v>
      </c>
      <c r="IC7" s="0" t="n">
        <v>16876.4542948864</v>
      </c>
      <c r="ID7" s="0" t="n">
        <v>16690.4729140898</v>
      </c>
      <c r="IE7" s="0" t="n">
        <v>8755.2943092316</v>
      </c>
      <c r="IF7" s="0" t="n">
        <v>6847.72996912444</v>
      </c>
      <c r="IG7" s="0" t="n">
        <v>6747.84410488021</v>
      </c>
      <c r="IH7" s="0" t="n">
        <v>8110.81066799219</v>
      </c>
      <c r="II7" s="0" t="n">
        <v>8130.54950851928</v>
      </c>
      <c r="IJ7" s="0" t="n">
        <v>7950.26311588472</v>
      </c>
      <c r="IK7" s="0" t="n">
        <v>7757.08194593874</v>
      </c>
      <c r="IL7" s="0" t="n">
        <v>6837.54064766222</v>
      </c>
      <c r="IM7" s="0" t="n">
        <v>6579.45986406951</v>
      </c>
      <c r="IN7" s="0" t="n">
        <v>7209.35044546854</v>
      </c>
      <c r="IO7" s="0" t="n">
        <v>7253.09916348298</v>
      </c>
      <c r="IP7" s="0" t="n">
        <v>7218.68379416222</v>
      </c>
      <c r="IQ7" s="0" t="n">
        <v>9332.38895509988</v>
      </c>
      <c r="IR7" s="0" t="n">
        <v>7405.08714499089</v>
      </c>
      <c r="IS7" s="0" t="n">
        <v>5573.21002973994</v>
      </c>
      <c r="IT7" s="0" t="n">
        <v>5100.28816059143</v>
      </c>
      <c r="IU7" s="0" t="n">
        <v>5343.93747897494</v>
      </c>
      <c r="IV7" s="0" t="n">
        <v>5073.15209283929</v>
      </c>
      <c r="IW7" s="0" t="n">
        <v>6520.23626636903</v>
      </c>
      <c r="IX7" s="0" t="n">
        <v>5507.55127696403</v>
      </c>
      <c r="IY7" s="0" t="n">
        <v>5519.72921757978</v>
      </c>
      <c r="IZ7" s="0" t="n">
        <v>3236.94011264924</v>
      </c>
      <c r="JA7" s="0" t="n">
        <v>3243.56975279714</v>
      </c>
      <c r="JB7" s="0" t="n">
        <v>3283.73769639199</v>
      </c>
      <c r="JC7" s="0" t="n">
        <v>3295.08284081582</v>
      </c>
      <c r="JD7" s="0" t="n">
        <v>3308.01202943443</v>
      </c>
      <c r="JE7" s="0" t="n">
        <v>3268.78340051277</v>
      </c>
      <c r="JF7" s="0" t="n">
        <f aca="false">AVERAGE(IZ7:JE7)</f>
        <v>3272.6876387669</v>
      </c>
      <c r="JG7" s="0" t="n">
        <v>5724.4451240815</v>
      </c>
      <c r="JH7" s="0" t="n">
        <v>4821.18273029358</v>
      </c>
      <c r="JI7" s="0" t="n">
        <v>4872.67791404093</v>
      </c>
      <c r="JJ7" s="0" t="n">
        <v>5601.24493638954</v>
      </c>
      <c r="JK7" s="0" t="n">
        <v>6314.80880364177</v>
      </c>
      <c r="JL7" s="0" t="n">
        <v>6269.00241553775</v>
      </c>
      <c r="JM7" s="0" t="n">
        <v>5600.56032066418</v>
      </c>
      <c r="JN7" s="0" t="n">
        <v>3326.238085232</v>
      </c>
      <c r="JO7" s="0" t="n">
        <v>3323.61127844737</v>
      </c>
      <c r="JP7" s="0" t="n">
        <v>3356.09385044535</v>
      </c>
      <c r="JQ7" s="0" t="n">
        <v>3309.32367299504</v>
      </c>
      <c r="JR7" s="0" t="n">
        <v>3278.48675484927</v>
      </c>
      <c r="JS7" s="0" t="n">
        <v>3377.07233419035</v>
      </c>
      <c r="JT7" s="0" t="n">
        <f aca="false">AVERAGE(JN7:JS7)</f>
        <v>3328.47099602656</v>
      </c>
      <c r="JU7" s="0" t="n">
        <v>3953.23673723487</v>
      </c>
      <c r="JV7" s="0" t="n">
        <v>4006.62439569256</v>
      </c>
      <c r="JW7" s="0" t="n">
        <v>3999.20447935589</v>
      </c>
      <c r="JX7" s="0" t="n">
        <v>4190.90932226705</v>
      </c>
      <c r="JY7" s="0" t="n">
        <v>4163.6656812304</v>
      </c>
      <c r="JZ7" s="0" t="n">
        <v>4082.75843635266</v>
      </c>
      <c r="KA7" s="0" t="n">
        <v>4066.0665086889</v>
      </c>
      <c r="KB7" s="0" t="n">
        <v>3327.44268932535</v>
      </c>
      <c r="KC7" s="0" t="n">
        <v>3387.70296358323</v>
      </c>
      <c r="KD7" s="0" t="n">
        <v>3362.53532307172</v>
      </c>
      <c r="KE7" s="0" t="n">
        <v>3398.03246955726</v>
      </c>
      <c r="KF7" s="0" t="n">
        <v>3355.772301003</v>
      </c>
      <c r="KG7" s="0" t="n">
        <v>3393.11578152159</v>
      </c>
      <c r="KH7" s="0" t="n">
        <f aca="false">AVERAGE(KB7:KG7)</f>
        <v>3370.76692134369</v>
      </c>
      <c r="KI7" s="0" t="n">
        <v>5862.36130666628</v>
      </c>
      <c r="KJ7" s="0" t="n">
        <v>6082.87860200784</v>
      </c>
      <c r="KK7" s="0" t="n">
        <v>6067.54396990836</v>
      </c>
      <c r="KL7" s="0" t="n">
        <v>5991.03541542695</v>
      </c>
      <c r="KM7" s="0" t="n">
        <v>6074.51986749729</v>
      </c>
      <c r="KN7" s="0" t="n">
        <v>5785.60055439762</v>
      </c>
      <c r="KO7" s="0" t="n">
        <v>5977.32328598406</v>
      </c>
      <c r="KP7" s="0" t="n">
        <v>3258.52449593356</v>
      </c>
      <c r="KQ7" s="0" t="n">
        <v>3228.25787150883</v>
      </c>
      <c r="KR7" s="0" t="n">
        <v>3255.21143892807</v>
      </c>
      <c r="KS7" s="0" t="n">
        <v>3283.70782090137</v>
      </c>
      <c r="KT7" s="0" t="n">
        <v>3271.81900769737</v>
      </c>
      <c r="KU7" s="0" t="n">
        <v>3266.32472449138</v>
      </c>
      <c r="KV7" s="0" t="n">
        <f aca="false">AVERAGE(KP7:KU7)</f>
        <v>3260.64089324343</v>
      </c>
      <c r="KW7" s="0" t="n">
        <v>3796.80958171525</v>
      </c>
      <c r="KX7" s="0" t="n">
        <v>3642.91839068814</v>
      </c>
      <c r="KY7" s="0" t="n">
        <v>3919.43202449007</v>
      </c>
      <c r="KZ7" s="0" t="n">
        <v>3700.7845053166</v>
      </c>
      <c r="LA7" s="0" t="n">
        <v>3706.99357752561</v>
      </c>
      <c r="LB7" s="0" t="n">
        <v>3905.43557368067</v>
      </c>
      <c r="LC7" s="0" t="n">
        <v>3778.72894223606</v>
      </c>
      <c r="LD7" s="0" t="n">
        <v>9777.46457722862</v>
      </c>
      <c r="LE7" s="0" t="n">
        <v>10734.8311475919</v>
      </c>
      <c r="LF7" s="0" t="n">
        <v>10675.4363357699</v>
      </c>
      <c r="LG7" s="0" t="n">
        <v>11300.9770020682</v>
      </c>
      <c r="LH7" s="0" t="n">
        <v>9843.46185496884</v>
      </c>
      <c r="LI7" s="0" t="n">
        <v>10569.7880771045</v>
      </c>
      <c r="LJ7" s="0" t="n">
        <v>10483.6598324553</v>
      </c>
      <c r="LK7" s="0" t="n">
        <v>6541.35132271153</v>
      </c>
      <c r="LL7" s="0" t="n">
        <v>6448.65549036335</v>
      </c>
      <c r="LM7" s="0" t="n">
        <v>6521.69648115119</v>
      </c>
      <c r="LN7" s="0" t="n">
        <v>6806.76447333209</v>
      </c>
      <c r="LO7" s="0" t="n">
        <v>6985.65776147056</v>
      </c>
      <c r="LP7" s="0" t="n">
        <v>7166.83094330457</v>
      </c>
      <c r="LQ7" s="0" t="n">
        <v>6745.15941205555</v>
      </c>
      <c r="LR7" s="0" t="n">
        <v>8744.03848954248</v>
      </c>
      <c r="LS7" s="0" t="n">
        <v>8351.69752991433</v>
      </c>
      <c r="LT7" s="0" t="n">
        <v>8094.661370631</v>
      </c>
      <c r="LU7" s="0" t="n">
        <v>8227.37111905893</v>
      </c>
      <c r="LV7" s="0" t="n">
        <v>8392.27760324737</v>
      </c>
      <c r="LW7" s="0" t="n">
        <v>8464.13721613742</v>
      </c>
      <c r="LX7" s="0" t="n">
        <v>8379.03055475526</v>
      </c>
      <c r="LY7" s="0" t="n">
        <v>5064.15230720313</v>
      </c>
      <c r="LZ7" s="0" t="n">
        <v>5085.33106988838</v>
      </c>
      <c r="MA7" s="0" t="n">
        <v>5115.51219870312</v>
      </c>
      <c r="MB7" s="0" t="n">
        <v>5001.83085376846</v>
      </c>
      <c r="MC7" s="0" t="n">
        <v>4970.79217013387</v>
      </c>
      <c r="MD7" s="0" t="n">
        <v>4957.49536671888</v>
      </c>
      <c r="ME7" s="0" t="n">
        <v>5032.51899440264</v>
      </c>
    </row>
    <row r="8" customFormat="false" ht="12.8" hidden="false" customHeight="false" outlineLevel="0" collapsed="false">
      <c r="A8" s="0" t="n">
        <v>8</v>
      </c>
      <c r="B8" s="0" t="n">
        <v>3109.84592007409</v>
      </c>
      <c r="C8" s="0" t="n">
        <v>3157.75147751794</v>
      </c>
      <c r="D8" s="0" t="n">
        <v>3203.08717483527</v>
      </c>
      <c r="E8" s="0" t="n">
        <v>3233.9171461298</v>
      </c>
      <c r="F8" s="0" t="n">
        <v>3205.81582282998</v>
      </c>
      <c r="G8" s="0" t="n">
        <v>3270.71060082939</v>
      </c>
      <c r="H8" s="0" t="n">
        <f aca="false">AVERAGE(B8:G8)</f>
        <v>3196.85469036941</v>
      </c>
      <c r="I8" s="0" t="n">
        <v>4173.25243631755</v>
      </c>
      <c r="J8" s="0" t="n">
        <v>4217.74644916701</v>
      </c>
      <c r="K8" s="0" t="n">
        <v>4308.78838611639</v>
      </c>
      <c r="L8" s="0" t="n">
        <v>4487.84188452095</v>
      </c>
      <c r="M8" s="0" t="n">
        <v>4323.15433629996</v>
      </c>
      <c r="N8" s="0" t="n">
        <v>4503.67476709534</v>
      </c>
      <c r="O8" s="0" t="n">
        <v>4335.74304325287</v>
      </c>
      <c r="P8" s="0" t="n">
        <v>3271.24632199647</v>
      </c>
      <c r="Q8" s="0" t="n">
        <v>3227.4877193202</v>
      </c>
      <c r="R8" s="0" t="n">
        <v>3261.61840090891</v>
      </c>
      <c r="S8" s="0" t="n">
        <v>3163.08066260735</v>
      </c>
      <c r="T8" s="0" t="n">
        <v>3136.51394878831</v>
      </c>
      <c r="U8" s="0" t="n">
        <v>3195.46131695853</v>
      </c>
      <c r="V8" s="0" t="n">
        <f aca="false">AVERAGE(P8:U8)</f>
        <v>3209.23472842996</v>
      </c>
      <c r="W8" s="0" t="n">
        <v>4065.61971767075</v>
      </c>
      <c r="X8" s="0" t="n">
        <v>4098.30083135949</v>
      </c>
      <c r="Y8" s="0" t="n">
        <v>4072.51240682342</v>
      </c>
      <c r="Z8" s="0" t="n">
        <v>3923.33782946612</v>
      </c>
      <c r="AA8" s="0" t="n">
        <v>3906.93220282782</v>
      </c>
      <c r="AB8" s="0" t="n">
        <v>3921.97163334564</v>
      </c>
      <c r="AC8" s="0" t="n">
        <v>3998.11243691554</v>
      </c>
      <c r="AD8" s="0" t="n">
        <v>3157.95962784196</v>
      </c>
      <c r="AE8" s="0" t="n">
        <v>3152.16608463854</v>
      </c>
      <c r="AF8" s="0" t="n">
        <v>3215.91673814377</v>
      </c>
      <c r="AG8" s="0" t="n">
        <v>3232.20904008746</v>
      </c>
      <c r="AH8" s="0" t="n">
        <v>3270.34297416479</v>
      </c>
      <c r="AI8" s="0" t="n">
        <v>3228.30253853874</v>
      </c>
      <c r="AJ8" s="0" t="n">
        <f aca="false">AVERAGE(AD8:AI8)</f>
        <v>3209.48283390254</v>
      </c>
      <c r="AK8" s="0" t="n">
        <v>4221.01693619737</v>
      </c>
      <c r="AL8" s="0" t="n">
        <v>3939.19224565277</v>
      </c>
      <c r="AM8" s="0" t="n">
        <v>4139.64950402347</v>
      </c>
      <c r="AN8" s="0" t="n">
        <v>4111.12866855674</v>
      </c>
      <c r="AO8" s="0" t="n">
        <v>4102.81962221991</v>
      </c>
      <c r="AP8" s="0" t="n">
        <v>3927.96612711148</v>
      </c>
      <c r="AQ8" s="0" t="n">
        <v>4073.62885062696</v>
      </c>
      <c r="AR8" s="0" t="n">
        <v>3281.54967798046</v>
      </c>
      <c r="AS8" s="0" t="n">
        <v>3270.40485421652</v>
      </c>
      <c r="AT8" s="0" t="n">
        <v>3273.37341547493</v>
      </c>
      <c r="AU8" s="0" t="n">
        <v>3273.30446075843</v>
      </c>
      <c r="AV8" s="0" t="n">
        <v>3284.06725027711</v>
      </c>
      <c r="AW8" s="0" t="n">
        <v>3304.09278533157</v>
      </c>
      <c r="AX8" s="0" t="n">
        <f aca="false">AVERAGE(AR8:AW8)</f>
        <v>3281.1320740065</v>
      </c>
      <c r="AY8" s="0" t="n">
        <v>3910.29771984444</v>
      </c>
      <c r="AZ8" s="0" t="n">
        <v>3872.25034205501</v>
      </c>
      <c r="BA8" s="0" t="n">
        <v>3917.6934061039</v>
      </c>
      <c r="BB8" s="0" t="n">
        <v>3845.03914238098</v>
      </c>
      <c r="BC8" s="0" t="n">
        <v>3839.34746091667</v>
      </c>
      <c r="BD8" s="0" t="n">
        <v>3859.90167326789</v>
      </c>
      <c r="BE8" s="0" t="n">
        <v>3874.08829076148</v>
      </c>
      <c r="BF8" s="0" t="n">
        <v>11743.8709249742</v>
      </c>
      <c r="BG8" s="0" t="n">
        <v>11146.3853661013</v>
      </c>
      <c r="BH8" s="0" t="n">
        <v>11813.6760186788</v>
      </c>
      <c r="BI8" s="0" t="n">
        <v>11956.9148580793</v>
      </c>
      <c r="BJ8" s="0" t="n">
        <v>11917.3787504999</v>
      </c>
      <c r="BK8" s="0" t="n">
        <v>11969.7563437415</v>
      </c>
      <c r="BL8" s="0" t="n">
        <v>11757.9970436792</v>
      </c>
      <c r="BM8" s="0" t="n">
        <v>7642.85659874803</v>
      </c>
      <c r="BN8" s="0" t="n">
        <v>8437.54732935616</v>
      </c>
      <c r="BO8" s="0" t="n">
        <v>8650.64275117039</v>
      </c>
      <c r="BP8" s="0" t="n">
        <v>8416.58102810201</v>
      </c>
      <c r="BQ8" s="0" t="n">
        <v>8085.41459948239</v>
      </c>
      <c r="BR8" s="0" t="n">
        <v>8163.11114345557</v>
      </c>
      <c r="BS8" s="0" t="n">
        <v>8232.69224171909</v>
      </c>
      <c r="BT8" s="0" t="n">
        <v>9515.93887513657</v>
      </c>
      <c r="BU8" s="0" t="n">
        <v>8935.86586240328</v>
      </c>
      <c r="BV8" s="0" t="n">
        <v>10300.7597761753</v>
      </c>
      <c r="BW8" s="0" t="n">
        <v>10177.495678566</v>
      </c>
      <c r="BX8" s="0" t="n">
        <v>10132.0362374713</v>
      </c>
      <c r="BY8" s="0" t="n">
        <v>10305.2692739103</v>
      </c>
      <c r="BZ8" s="0" t="n">
        <v>9894.56095061046</v>
      </c>
      <c r="CA8" s="0" t="n">
        <v>6942.06384065227</v>
      </c>
      <c r="CB8" s="0" t="n">
        <v>7213.37274792434</v>
      </c>
      <c r="CC8" s="0" t="n">
        <v>7109.10240545177</v>
      </c>
      <c r="CD8" s="0" t="n">
        <v>7189.99784382916</v>
      </c>
      <c r="CE8" s="0" t="n">
        <v>6643.07624439475</v>
      </c>
      <c r="CF8" s="0" t="n">
        <v>6942.13157494768</v>
      </c>
      <c r="CG8" s="0" t="n">
        <v>7006.62410953333</v>
      </c>
      <c r="CH8" s="0" t="n">
        <v>3223.21882685956</v>
      </c>
      <c r="CI8" s="0" t="n">
        <v>3179.37032798131</v>
      </c>
      <c r="CJ8" s="0" t="n">
        <v>3252.11766275807</v>
      </c>
      <c r="CK8" s="0" t="n">
        <v>3204.99967712483</v>
      </c>
      <c r="CL8" s="0" t="n">
        <v>3265.40535166969</v>
      </c>
      <c r="CM8" s="0" t="n">
        <v>3267.77566466782</v>
      </c>
      <c r="CN8" s="0" t="n">
        <f aca="false">AVERAGE(CH8:CM8)</f>
        <v>3232.14791851021</v>
      </c>
      <c r="CO8" s="0" t="n">
        <v>4191.36025171002</v>
      </c>
      <c r="CP8" s="0" t="n">
        <v>4388.08412651523</v>
      </c>
      <c r="CQ8" s="0" t="n">
        <v>4382.36164200159</v>
      </c>
      <c r="CR8" s="0" t="n">
        <v>4348.74469439252</v>
      </c>
      <c r="CS8" s="0" t="n">
        <v>4316.03112468204</v>
      </c>
      <c r="CT8" s="0" t="n">
        <v>4740.20719940026</v>
      </c>
      <c r="CU8" s="0" t="n">
        <v>4394.46483978361</v>
      </c>
      <c r="CV8" s="0" t="n">
        <v>3324.94215490861</v>
      </c>
      <c r="CW8" s="0" t="n">
        <v>3310.03476630044</v>
      </c>
      <c r="CX8" s="0" t="n">
        <v>3389.52351885234</v>
      </c>
      <c r="CY8" s="0" t="n">
        <v>3336.08711421757</v>
      </c>
      <c r="CZ8" s="0" t="n">
        <v>3361.51016708255</v>
      </c>
      <c r="DA8" s="0" t="n">
        <v>3322.95710861477</v>
      </c>
      <c r="DB8" s="0" t="n">
        <f aca="false">AVERAGE(CV8:DA8)</f>
        <v>3340.84247166271</v>
      </c>
      <c r="DC8" s="0" t="n">
        <v>3756.36523254945</v>
      </c>
      <c r="DD8" s="0" t="n">
        <v>3745.92919996183</v>
      </c>
      <c r="DE8" s="0" t="n">
        <v>3837.60393874419</v>
      </c>
      <c r="DF8" s="0" t="n">
        <v>3717.35923786135</v>
      </c>
      <c r="DG8" s="0" t="n">
        <v>3824.21506242552</v>
      </c>
      <c r="DH8" s="0" t="n">
        <v>3677.73714521958</v>
      </c>
      <c r="DI8" s="0" t="n">
        <v>3759.86830279365</v>
      </c>
      <c r="DJ8" s="0" t="n">
        <v>3397.74045329133</v>
      </c>
      <c r="DK8" s="0" t="n">
        <v>3289.02176716694</v>
      </c>
      <c r="DL8" s="0" t="n">
        <v>3380.84939362501</v>
      </c>
      <c r="DM8" s="0" t="n">
        <v>3332.26854211749</v>
      </c>
      <c r="DN8" s="0" t="n">
        <v>3342.60155445732</v>
      </c>
      <c r="DO8" s="0" t="n">
        <v>3320.12418606488</v>
      </c>
      <c r="DP8" s="0" t="n">
        <f aca="false">AVERAGE(DJ8:DO8)</f>
        <v>3343.76764945383</v>
      </c>
      <c r="DQ8" s="0" t="n">
        <v>4246.14877441331</v>
      </c>
      <c r="DR8" s="0" t="n">
        <v>4166.10577920816</v>
      </c>
      <c r="DS8" s="0" t="n">
        <v>4294.4159181742</v>
      </c>
      <c r="DT8" s="0" t="n">
        <v>4181.65162955796</v>
      </c>
      <c r="DU8" s="0" t="n">
        <v>4207.36003553959</v>
      </c>
      <c r="DV8" s="0" t="n">
        <v>4056.19350639821</v>
      </c>
      <c r="DW8" s="0" t="n">
        <v>4191.97927388191</v>
      </c>
      <c r="DX8" s="0" t="n">
        <v>3367.22161503366</v>
      </c>
      <c r="DY8" s="0" t="n">
        <v>3314.2750027675</v>
      </c>
      <c r="DZ8" s="0" t="n">
        <v>3354.41641957075</v>
      </c>
      <c r="EA8" s="0" t="n">
        <v>3367.04755594486</v>
      </c>
      <c r="EB8" s="0" t="n">
        <v>3378.92565810254</v>
      </c>
      <c r="EC8" s="0" t="n">
        <v>3333.30969381068</v>
      </c>
      <c r="ED8" s="0" t="n">
        <f aca="false">AVERAGE(DX8:EC8)</f>
        <v>3352.53265753833</v>
      </c>
      <c r="EE8" s="0" t="n">
        <v>3670.52320834</v>
      </c>
      <c r="EF8" s="0" t="n">
        <v>3582.79297527341</v>
      </c>
      <c r="EG8" s="0" t="n">
        <v>3630.59735573664</v>
      </c>
      <c r="EH8" s="0" t="n">
        <v>3629.22148089244</v>
      </c>
      <c r="EI8" s="0" t="n">
        <v>3669.88988651597</v>
      </c>
      <c r="EJ8" s="0" t="n">
        <v>3559.31125951212</v>
      </c>
      <c r="EK8" s="0" t="n">
        <v>3623.72269437843</v>
      </c>
      <c r="EL8" s="0" t="n">
        <v>9345.02077473103</v>
      </c>
      <c r="EM8" s="0" t="n">
        <v>10221.7343039419</v>
      </c>
      <c r="EN8" s="0" t="n">
        <v>9516.37001975727</v>
      </c>
      <c r="EO8" s="0" t="n">
        <v>8848.93574397251</v>
      </c>
      <c r="EP8" s="0" t="n">
        <v>9186.83949271126</v>
      </c>
      <c r="EQ8" s="0" t="n">
        <v>9329.12499675485</v>
      </c>
      <c r="ER8" s="0" t="n">
        <v>9408.00422197814</v>
      </c>
      <c r="ES8" s="0" t="n">
        <v>6215.39537259284</v>
      </c>
      <c r="ET8" s="0" t="n">
        <v>6405.11204357222</v>
      </c>
      <c r="EU8" s="0" t="n">
        <v>6319.85224498487</v>
      </c>
      <c r="EV8" s="0" t="n">
        <v>6358.35001755689</v>
      </c>
      <c r="EW8" s="0" t="n">
        <v>6247.99153192765</v>
      </c>
      <c r="EX8" s="0" t="n">
        <v>5935.93441006277</v>
      </c>
      <c r="EY8" s="0" t="n">
        <v>6247.10593678287</v>
      </c>
      <c r="EZ8" s="0" t="n">
        <v>7565.22346126925</v>
      </c>
      <c r="FA8" s="0" t="n">
        <v>7414.10603478594</v>
      </c>
      <c r="FB8" s="0" t="n">
        <v>7303.60583373898</v>
      </c>
      <c r="FC8" s="0" t="n">
        <v>7117.53672231044</v>
      </c>
      <c r="FD8" s="0" t="n">
        <v>7663.68232927605</v>
      </c>
      <c r="FE8" s="0" t="n">
        <v>7060.3198369399</v>
      </c>
      <c r="FF8" s="0" t="n">
        <v>7354.07903638676</v>
      </c>
      <c r="FG8" s="0" t="n">
        <v>5791.87888652472</v>
      </c>
      <c r="FH8" s="0" t="n">
        <v>5925.95285818877</v>
      </c>
      <c r="FI8" s="0" t="n">
        <v>5754.74969515114</v>
      </c>
      <c r="FJ8" s="0" t="n">
        <v>5866.30935779832</v>
      </c>
      <c r="FK8" s="0" t="n">
        <v>5791.50333256054</v>
      </c>
      <c r="FL8" s="0" t="n">
        <v>5820.32712696844</v>
      </c>
      <c r="FM8" s="0" t="n">
        <v>5825.12020953199</v>
      </c>
      <c r="FN8" s="0" t="n">
        <v>3451.26806200379</v>
      </c>
      <c r="FO8" s="0" t="n">
        <v>3418.37125910154</v>
      </c>
      <c r="FP8" s="0" t="n">
        <v>3477.29946341555</v>
      </c>
      <c r="FQ8" s="0" t="n">
        <v>3450.45196659624</v>
      </c>
      <c r="FR8" s="0" t="n">
        <v>3420.08408494083</v>
      </c>
      <c r="FS8" s="0" t="n">
        <v>3410.00463184401</v>
      </c>
      <c r="FT8" s="0" t="n">
        <f aca="false">AVERAGE(FN8:FS8)</f>
        <v>3437.91324465033</v>
      </c>
      <c r="FU8" s="0" t="n">
        <v>9878.69851269104</v>
      </c>
      <c r="FV8" s="0" t="n">
        <v>9786.62292916778</v>
      </c>
      <c r="FW8" s="0" t="n">
        <v>9633.66534916077</v>
      </c>
      <c r="FX8" s="0" t="n">
        <v>9840.23960965568</v>
      </c>
      <c r="FY8" s="0" t="n">
        <v>9484.93799054461</v>
      </c>
      <c r="FZ8" s="0" t="n">
        <v>9941.84195350682</v>
      </c>
      <c r="GA8" s="0" t="n">
        <v>9761.00105745445</v>
      </c>
      <c r="GB8" s="0" t="n">
        <v>3429.97196731438</v>
      </c>
      <c r="GC8" s="0" t="n">
        <v>3391.12455834517</v>
      </c>
      <c r="GD8" s="0" t="n">
        <v>3425.23558993794</v>
      </c>
      <c r="GE8" s="0" t="n">
        <v>3337.55460411133</v>
      </c>
      <c r="GF8" s="0" t="n">
        <v>3415.2506767588</v>
      </c>
      <c r="GG8" s="0" t="n">
        <v>3338.45539522186</v>
      </c>
      <c r="GH8" s="0" t="n">
        <f aca="false">AVERAGE(GB8:GG8)</f>
        <v>3389.59879861491</v>
      </c>
      <c r="GI8" s="0" t="n">
        <v>4615.95959784205</v>
      </c>
      <c r="GJ8" s="0" t="n">
        <v>4593.62043129241</v>
      </c>
      <c r="GK8" s="0" t="n">
        <v>4609.23887798207</v>
      </c>
      <c r="GL8" s="0" t="n">
        <v>4455.56506611933</v>
      </c>
      <c r="GM8" s="0" t="n">
        <v>4626.72627111816</v>
      </c>
      <c r="GN8" s="0" t="n">
        <v>4570.32221808722</v>
      </c>
      <c r="GO8" s="0" t="n">
        <v>4578.57207707354</v>
      </c>
      <c r="GP8" s="0" t="n">
        <v>3347.09984209159</v>
      </c>
      <c r="GQ8" s="0" t="n">
        <v>3277.15957432183</v>
      </c>
      <c r="GR8" s="0" t="n">
        <v>3344.86704918799</v>
      </c>
      <c r="GS8" s="0" t="n">
        <v>3248.39332496499</v>
      </c>
      <c r="GT8" s="0" t="n">
        <v>3294.19719301546</v>
      </c>
      <c r="GU8" s="0" t="n">
        <v>3237.24040623154</v>
      </c>
      <c r="GV8" s="0" t="n">
        <f aca="false">AVERAGE(GP8:GU8)</f>
        <v>3291.49289830223</v>
      </c>
      <c r="GW8" s="0" t="n">
        <v>6012.88699537874</v>
      </c>
      <c r="GX8" s="0" t="n">
        <v>5995.04085654867</v>
      </c>
      <c r="GY8" s="0" t="n">
        <v>6208.43081033842</v>
      </c>
      <c r="GZ8" s="0" t="n">
        <v>5933.97115647943</v>
      </c>
      <c r="HA8" s="0" t="n">
        <v>5999.24657610612</v>
      </c>
      <c r="HB8" s="0" t="n">
        <v>5864.47432239952</v>
      </c>
      <c r="HC8" s="0" t="n">
        <v>6002.34178620848</v>
      </c>
      <c r="HD8" s="0" t="n">
        <v>3359.10190773063</v>
      </c>
      <c r="HE8" s="0" t="n">
        <v>3394.52621552719</v>
      </c>
      <c r="HF8" s="0" t="n">
        <v>3352.34904835256</v>
      </c>
      <c r="HG8" s="0" t="n">
        <v>3368.40604490309</v>
      </c>
      <c r="HH8" s="0" t="n">
        <v>3412.22234952722</v>
      </c>
      <c r="HI8" s="0" t="n">
        <v>3408.17337908652</v>
      </c>
      <c r="HJ8" s="0" t="n">
        <f aca="false">AVERAGE(HD8:HI8)</f>
        <v>3382.4631575212</v>
      </c>
      <c r="HK8" s="0" t="n">
        <v>3787.63814048892</v>
      </c>
      <c r="HL8" s="0" t="n">
        <v>3869.19394225366</v>
      </c>
      <c r="HM8" s="0" t="n">
        <v>3695.86411990754</v>
      </c>
      <c r="HN8" s="0" t="n">
        <v>3781.90533152434</v>
      </c>
      <c r="HO8" s="0" t="n">
        <v>3835.49802757465</v>
      </c>
      <c r="HP8" s="0" t="n">
        <v>3793.43097422926</v>
      </c>
      <c r="HQ8" s="0" t="n">
        <v>3793.9217559964</v>
      </c>
      <c r="HR8" s="0" t="n">
        <v>3261.45647931745</v>
      </c>
      <c r="HS8" s="0" t="n">
        <v>3298.83971985994</v>
      </c>
      <c r="HT8" s="0" t="n">
        <v>3319.91539211058</v>
      </c>
      <c r="HU8" s="0" t="n">
        <v>3306.82633658448</v>
      </c>
      <c r="HV8" s="0" t="n">
        <v>3341.70951644014</v>
      </c>
      <c r="HW8" s="0" t="n">
        <v>3318.8088132839</v>
      </c>
      <c r="HX8" s="0" t="n">
        <v>15834.2669863766</v>
      </c>
      <c r="HY8" s="0" t="n">
        <v>16420.4946584004</v>
      </c>
      <c r="HZ8" s="0" t="n">
        <v>17258.8094990051</v>
      </c>
      <c r="IA8" s="0" t="n">
        <v>16531.111313961</v>
      </c>
      <c r="IB8" s="0" t="n">
        <v>17388.7940135007</v>
      </c>
      <c r="IC8" s="0" t="n">
        <v>16907.5652120678</v>
      </c>
      <c r="ID8" s="0" t="n">
        <v>16723.5069472186</v>
      </c>
      <c r="IE8" s="0" t="n">
        <v>8764.06673553254</v>
      </c>
      <c r="IF8" s="0" t="n">
        <v>6852.72198298595</v>
      </c>
      <c r="IG8" s="0" t="n">
        <v>6754.12225246628</v>
      </c>
      <c r="IH8" s="0" t="n">
        <v>8114.52151735814</v>
      </c>
      <c r="II8" s="0" t="n">
        <v>8133.80865355872</v>
      </c>
      <c r="IJ8" s="0" t="n">
        <v>7956.60735260835</v>
      </c>
      <c r="IK8" s="0" t="n">
        <v>7762.64141575166</v>
      </c>
      <c r="IL8" s="0" t="n">
        <v>6858.41603007078</v>
      </c>
      <c r="IM8" s="0" t="n">
        <v>6600.33538090453</v>
      </c>
      <c r="IN8" s="0" t="n">
        <v>7238.56988131379</v>
      </c>
      <c r="IO8" s="0" t="n">
        <v>7281.4430285347</v>
      </c>
      <c r="IP8" s="0" t="n">
        <v>7249.06230669427</v>
      </c>
      <c r="IQ8" s="0" t="n">
        <v>9381.08281797884</v>
      </c>
      <c r="IR8" s="0" t="n">
        <v>7434.81824091615</v>
      </c>
      <c r="IS8" s="0" t="n">
        <v>5587.5238665561</v>
      </c>
      <c r="IT8" s="0" t="n">
        <v>5111.46947069213</v>
      </c>
      <c r="IU8" s="0" t="n">
        <v>5357.21230244628</v>
      </c>
      <c r="IV8" s="0" t="n">
        <v>5081.45850815177</v>
      </c>
      <c r="IW8" s="0" t="n">
        <v>6535.48517247707</v>
      </c>
      <c r="IX8" s="0" t="n">
        <v>5520.95339113742</v>
      </c>
      <c r="IY8" s="0" t="n">
        <v>5532.35045191013</v>
      </c>
      <c r="IZ8" s="0" t="n">
        <v>3237.73592660977</v>
      </c>
      <c r="JA8" s="0" t="n">
        <v>3243.81489471679</v>
      </c>
      <c r="JB8" s="0" t="n">
        <v>3284.40657862151</v>
      </c>
      <c r="JC8" s="0" t="n">
        <v>3295.67629944522</v>
      </c>
      <c r="JD8" s="0" t="n">
        <v>3308.68430975695</v>
      </c>
      <c r="JE8" s="0" t="n">
        <v>3268.77059809202</v>
      </c>
      <c r="JF8" s="0" t="n">
        <f aca="false">AVERAGE(IZ8:JE8)</f>
        <v>3273.18143454038</v>
      </c>
      <c r="JG8" s="0" t="n">
        <v>5724.99972955056</v>
      </c>
      <c r="JH8" s="0" t="n">
        <v>4821.84890474489</v>
      </c>
      <c r="JI8" s="0" t="n">
        <v>4873.72943288066</v>
      </c>
      <c r="JJ8" s="0" t="n">
        <v>5602.54928689771</v>
      </c>
      <c r="JK8" s="0" t="n">
        <v>6316.82723479391</v>
      </c>
      <c r="JL8" s="0" t="n">
        <v>6272.39351258604</v>
      </c>
      <c r="JM8" s="0" t="n">
        <v>5602.05801690896</v>
      </c>
      <c r="JN8" s="0" t="n">
        <v>3327.03434045593</v>
      </c>
      <c r="JO8" s="0" t="n">
        <v>3323.63714503112</v>
      </c>
      <c r="JP8" s="0" t="n">
        <v>3356.68159346514</v>
      </c>
      <c r="JQ8" s="0" t="n">
        <v>3310.01924023997</v>
      </c>
      <c r="JR8" s="0" t="n">
        <v>3279.0993002191</v>
      </c>
      <c r="JS8" s="0" t="n">
        <v>3378.00120890604</v>
      </c>
      <c r="JT8" s="0" t="n">
        <f aca="false">AVERAGE(JN8:JS8)</f>
        <v>3329.07880471955</v>
      </c>
      <c r="JU8" s="0" t="n">
        <v>3954.26952631498</v>
      </c>
      <c r="JV8" s="0" t="n">
        <v>4008.54327347251</v>
      </c>
      <c r="JW8" s="0" t="n">
        <v>4001.66936209592</v>
      </c>
      <c r="JX8" s="0" t="n">
        <v>4192.39321656378</v>
      </c>
      <c r="JY8" s="0" t="n">
        <v>4165.8974322559</v>
      </c>
      <c r="JZ8" s="0" t="n">
        <v>4085.24399714816</v>
      </c>
      <c r="KA8" s="0" t="n">
        <v>4068.00280130854</v>
      </c>
      <c r="KB8" s="0" t="n">
        <v>3327.99497517272</v>
      </c>
      <c r="KC8" s="0" t="n">
        <v>3388.19124025971</v>
      </c>
      <c r="KD8" s="0" t="n">
        <v>3362.9903030135</v>
      </c>
      <c r="KE8" s="0" t="n">
        <v>3398.3048665533</v>
      </c>
      <c r="KF8" s="0" t="n">
        <v>3356.41973111379</v>
      </c>
      <c r="KG8" s="0" t="n">
        <v>3393.85033483233</v>
      </c>
      <c r="KH8" s="0" t="n">
        <f aca="false">AVERAGE(KB8:KG8)</f>
        <v>3371.29190849089</v>
      </c>
      <c r="KI8" s="0" t="n">
        <v>5866.05533606197</v>
      </c>
      <c r="KJ8" s="0" t="n">
        <v>6087.61267852324</v>
      </c>
      <c r="KK8" s="0" t="n">
        <v>6071.20039339168</v>
      </c>
      <c r="KL8" s="0" t="n">
        <v>5995.07856229959</v>
      </c>
      <c r="KM8" s="0" t="n">
        <v>6079.0701430644</v>
      </c>
      <c r="KN8" s="0" t="n">
        <v>5790.30607646699</v>
      </c>
      <c r="KO8" s="0" t="n">
        <v>5981.55386496798</v>
      </c>
      <c r="KP8" s="0" t="n">
        <v>3259.40839943857</v>
      </c>
      <c r="KQ8" s="0" t="n">
        <v>3228.87079817509</v>
      </c>
      <c r="KR8" s="0" t="n">
        <v>3256.19611869812</v>
      </c>
      <c r="KS8" s="0" t="n">
        <v>3284.54840182634</v>
      </c>
      <c r="KT8" s="0" t="n">
        <v>3272.33564183949</v>
      </c>
      <c r="KU8" s="0" t="n">
        <v>3266.65814992108</v>
      </c>
      <c r="KV8" s="0" t="n">
        <f aca="false">AVERAGE(KP8:KU8)</f>
        <v>3261.33625164978</v>
      </c>
      <c r="KW8" s="0" t="n">
        <v>3798.95503183494</v>
      </c>
      <c r="KX8" s="0" t="n">
        <v>3644.98812662724</v>
      </c>
      <c r="KY8" s="0" t="n">
        <v>3922.90251747784</v>
      </c>
      <c r="KZ8" s="0" t="n">
        <v>3702.21605165997</v>
      </c>
      <c r="LA8" s="0" t="n">
        <v>3708.85188369123</v>
      </c>
      <c r="LB8" s="0" t="n">
        <v>3907.82297168051</v>
      </c>
      <c r="LC8" s="0" t="n">
        <v>3780.95609716196</v>
      </c>
      <c r="LD8" s="0" t="n">
        <v>9781.4867188009</v>
      </c>
      <c r="LE8" s="0" t="n">
        <v>10741.1572437838</v>
      </c>
      <c r="LF8" s="0" t="n">
        <v>10680.5780134894</v>
      </c>
      <c r="LG8" s="0" t="n">
        <v>11311.4495630244</v>
      </c>
      <c r="LH8" s="0" t="n">
        <v>9855.34325425216</v>
      </c>
      <c r="LI8" s="0" t="n">
        <v>10574.5450457473</v>
      </c>
      <c r="LJ8" s="0" t="n">
        <v>10490.759973183</v>
      </c>
      <c r="LK8" s="0" t="n">
        <v>6546.22941615919</v>
      </c>
      <c r="LL8" s="0" t="n">
        <v>6454.88546990314</v>
      </c>
      <c r="LM8" s="0" t="n">
        <v>6527.41922998637</v>
      </c>
      <c r="LN8" s="0" t="n">
        <v>6815.71787892262</v>
      </c>
      <c r="LO8" s="0" t="n">
        <v>6995.48486965987</v>
      </c>
      <c r="LP8" s="0" t="n">
        <v>7175.16418690943</v>
      </c>
      <c r="LQ8" s="0" t="n">
        <v>6752.4835085901</v>
      </c>
      <c r="LR8" s="0" t="n">
        <v>8754.70632195809</v>
      </c>
      <c r="LS8" s="0" t="n">
        <v>8362.38239556536</v>
      </c>
      <c r="LT8" s="0" t="n">
        <v>8104.39105935394</v>
      </c>
      <c r="LU8" s="0" t="n">
        <v>8235.89747674233</v>
      </c>
      <c r="LV8" s="0" t="n">
        <v>8404.31195668076</v>
      </c>
      <c r="LW8" s="0" t="n">
        <v>8478.767588577</v>
      </c>
      <c r="LX8" s="0" t="n">
        <v>8390.07613314625</v>
      </c>
      <c r="LY8" s="0" t="n">
        <v>5074.74756611855</v>
      </c>
      <c r="LZ8" s="0" t="n">
        <v>5096.77011210874</v>
      </c>
      <c r="MA8" s="0" t="n">
        <v>5127.03326259851</v>
      </c>
      <c r="MB8" s="0" t="n">
        <v>5013.96255769377</v>
      </c>
      <c r="MC8" s="0" t="n">
        <v>4981.31257569164</v>
      </c>
      <c r="MD8" s="0" t="n">
        <v>4968.22451596426</v>
      </c>
      <c r="ME8" s="0" t="n">
        <v>5043.67509836258</v>
      </c>
    </row>
    <row r="9" customFormat="false" ht="12.8" hidden="false" customHeight="false" outlineLevel="0" collapsed="false">
      <c r="A9" s="0" t="n">
        <v>8.5</v>
      </c>
      <c r="B9" s="0" t="n">
        <v>3110.39755523647</v>
      </c>
      <c r="C9" s="0" t="n">
        <v>3158.09837449716</v>
      </c>
      <c r="D9" s="0" t="n">
        <v>3203.40780384367</v>
      </c>
      <c r="E9" s="0" t="n">
        <v>3234.8447725014</v>
      </c>
      <c r="F9" s="0" t="n">
        <v>3206.31767343591</v>
      </c>
      <c r="G9" s="0" t="n">
        <v>3271.52888789773</v>
      </c>
      <c r="H9" s="0" t="n">
        <f aca="false">AVERAGE(B9:G9)</f>
        <v>3197.43251123539</v>
      </c>
      <c r="I9" s="0" t="n">
        <v>4182.4476081306</v>
      </c>
      <c r="J9" s="0" t="n">
        <v>4228.49919395264</v>
      </c>
      <c r="K9" s="0" t="n">
        <v>4318.91174875492</v>
      </c>
      <c r="L9" s="0" t="n">
        <v>4501.39641227664</v>
      </c>
      <c r="M9" s="0" t="n">
        <v>4332.77450014065</v>
      </c>
      <c r="N9" s="0" t="n">
        <v>4514.77344468254</v>
      </c>
      <c r="O9" s="0" t="n">
        <v>4346.467151323</v>
      </c>
      <c r="P9" s="0" t="n">
        <v>3272.15377232654</v>
      </c>
      <c r="Q9" s="0" t="n">
        <v>3228.42228932265</v>
      </c>
      <c r="R9" s="0" t="n">
        <v>3262.40533820963</v>
      </c>
      <c r="S9" s="0" t="n">
        <v>3163.58598870741</v>
      </c>
      <c r="T9" s="0" t="n">
        <v>3136.97984807374</v>
      </c>
      <c r="U9" s="0" t="n">
        <v>3195.93176201557</v>
      </c>
      <c r="V9" s="0" t="n">
        <f aca="false">AVERAGE(P9:U9)</f>
        <v>3209.91316644259</v>
      </c>
      <c r="W9" s="0" t="n">
        <v>4071.39273194846</v>
      </c>
      <c r="X9" s="0" t="n">
        <v>4104.68268907236</v>
      </c>
      <c r="Y9" s="0" t="n">
        <v>4078.46955839951</v>
      </c>
      <c r="Z9" s="0" t="n">
        <v>3929.1318242944</v>
      </c>
      <c r="AA9" s="0" t="n">
        <v>3912.35784840606</v>
      </c>
      <c r="AB9" s="0" t="n">
        <v>3928.21875523568</v>
      </c>
      <c r="AC9" s="0" t="n">
        <v>4004.04223455941</v>
      </c>
      <c r="AD9" s="0" t="n">
        <v>3158.64968216184</v>
      </c>
      <c r="AE9" s="0" t="n">
        <v>3152.97359918225</v>
      </c>
      <c r="AF9" s="0" t="n">
        <v>3216.51069651694</v>
      </c>
      <c r="AG9" s="0" t="n">
        <v>3232.46092674445</v>
      </c>
      <c r="AH9" s="0" t="n">
        <v>3271.05021427348</v>
      </c>
      <c r="AI9" s="0" t="n">
        <v>3228.56458815959</v>
      </c>
      <c r="AJ9" s="0" t="n">
        <f aca="false">AVERAGE(AD9:AI9)</f>
        <v>3210.03495117309</v>
      </c>
      <c r="AK9" s="0" t="n">
        <v>4227.13931759644</v>
      </c>
      <c r="AL9" s="0" t="n">
        <v>3946.1741751141</v>
      </c>
      <c r="AM9" s="0" t="n">
        <v>4145.0405758395</v>
      </c>
      <c r="AN9" s="0" t="n">
        <v>4116.63487919401</v>
      </c>
      <c r="AO9" s="0" t="n">
        <v>4108.91140707549</v>
      </c>
      <c r="AP9" s="0" t="n">
        <v>3933.72822457353</v>
      </c>
      <c r="AQ9" s="0" t="n">
        <v>4079.60476323218</v>
      </c>
      <c r="AR9" s="0" t="n">
        <v>3282.21042905816</v>
      </c>
      <c r="AS9" s="0" t="n">
        <v>3270.73738655258</v>
      </c>
      <c r="AT9" s="0" t="n">
        <v>3273.88062172247</v>
      </c>
      <c r="AU9" s="0" t="n">
        <v>3273.40064813419</v>
      </c>
      <c r="AV9" s="0" t="n">
        <v>3284.01841260493</v>
      </c>
      <c r="AW9" s="0" t="n">
        <v>3305.16611996095</v>
      </c>
      <c r="AX9" s="0" t="n">
        <f aca="false">AVERAGE(AR9:AW9)</f>
        <v>3281.56893633888</v>
      </c>
      <c r="AY9" s="0" t="n">
        <v>3914.55449424141</v>
      </c>
      <c r="AZ9" s="0" t="n">
        <v>3876.54414291103</v>
      </c>
      <c r="BA9" s="0" t="n">
        <v>3922.46873757979</v>
      </c>
      <c r="BB9" s="0" t="n">
        <v>3848.67347501927</v>
      </c>
      <c r="BC9" s="0" t="n">
        <v>3843.77324874518</v>
      </c>
      <c r="BD9" s="0" t="n">
        <v>3864.68484621867</v>
      </c>
      <c r="BE9" s="0" t="n">
        <v>3878.44982411922</v>
      </c>
      <c r="BF9" s="0" t="n">
        <v>11744.7938171577</v>
      </c>
      <c r="BG9" s="0" t="n">
        <v>11147.3603953746</v>
      </c>
      <c r="BH9" s="0" t="n">
        <v>11814.2443765424</v>
      </c>
      <c r="BI9" s="0" t="n">
        <v>11969.9075027005</v>
      </c>
      <c r="BJ9" s="0" t="n">
        <v>11921.1201594148</v>
      </c>
      <c r="BK9" s="0" t="n">
        <v>11973.1721278358</v>
      </c>
      <c r="BL9" s="0" t="n">
        <v>11761.7663965043</v>
      </c>
      <c r="BM9" s="0" t="n">
        <v>7652.86621653623</v>
      </c>
      <c r="BN9" s="0" t="n">
        <v>8453.95965384548</v>
      </c>
      <c r="BO9" s="0" t="n">
        <v>8661.90974791728</v>
      </c>
      <c r="BP9" s="0" t="n">
        <v>8424.00165850596</v>
      </c>
      <c r="BQ9" s="0" t="n">
        <v>8095.06070780288</v>
      </c>
      <c r="BR9" s="0" t="n">
        <v>8171.49569400091</v>
      </c>
      <c r="BS9" s="0" t="n">
        <v>8243.21561310146</v>
      </c>
      <c r="BT9" s="0" t="n">
        <v>9527.75400348185</v>
      </c>
      <c r="BU9" s="0" t="n">
        <v>8945.13891614874</v>
      </c>
      <c r="BV9" s="0" t="n">
        <v>10311.7448396635</v>
      </c>
      <c r="BW9" s="0" t="n">
        <v>10186.215696323</v>
      </c>
      <c r="BX9" s="0" t="n">
        <v>10143.2255812523</v>
      </c>
      <c r="BY9" s="0" t="n">
        <v>10316.5336125775</v>
      </c>
      <c r="BZ9" s="0" t="n">
        <v>9905.10210824115</v>
      </c>
      <c r="CA9" s="0" t="n">
        <v>6961.41555078728</v>
      </c>
      <c r="CB9" s="0" t="n">
        <v>7235.00934614982</v>
      </c>
      <c r="CC9" s="0" t="n">
        <v>7130.40298609995</v>
      </c>
      <c r="CD9" s="0" t="n">
        <v>7211.09893665668</v>
      </c>
      <c r="CE9" s="0" t="n">
        <v>6664.00677673695</v>
      </c>
      <c r="CF9" s="0" t="n">
        <v>6960.91135340287</v>
      </c>
      <c r="CG9" s="0" t="n">
        <v>7027.14082497226</v>
      </c>
      <c r="CH9" s="0" t="n">
        <v>3223.46163935453</v>
      </c>
      <c r="CI9" s="0" t="n">
        <v>3179.94322896569</v>
      </c>
      <c r="CJ9" s="0" t="n">
        <v>3252.30025518894</v>
      </c>
      <c r="CK9" s="0" t="n">
        <v>3204.93224130878</v>
      </c>
      <c r="CL9" s="0" t="n">
        <v>3265.39985164447</v>
      </c>
      <c r="CM9" s="0" t="n">
        <v>3268.19945127411</v>
      </c>
      <c r="CN9" s="0" t="n">
        <f aca="false">AVERAGE(CH9:CM9)</f>
        <v>3232.37277795609</v>
      </c>
      <c r="CO9" s="0" t="n">
        <v>4196.88571224183</v>
      </c>
      <c r="CP9" s="0" t="n">
        <v>4394.87988805532</v>
      </c>
      <c r="CQ9" s="0" t="n">
        <v>4390.86661082956</v>
      </c>
      <c r="CR9" s="0" t="n">
        <v>4357.33543151609</v>
      </c>
      <c r="CS9" s="0" t="n">
        <v>4322.73804593266</v>
      </c>
      <c r="CT9" s="0" t="n">
        <v>4750.46548301119</v>
      </c>
      <c r="CU9" s="0" t="n">
        <v>4402.19519526444</v>
      </c>
      <c r="CV9" s="0" t="n">
        <v>3325.49975594411</v>
      </c>
      <c r="CW9" s="0" t="n">
        <v>3310.14583610566</v>
      </c>
      <c r="CX9" s="0" t="n">
        <v>3389.85963704108</v>
      </c>
      <c r="CY9" s="0" t="n">
        <v>3336.52746128301</v>
      </c>
      <c r="CZ9" s="0" t="n">
        <v>3362.00800914448</v>
      </c>
      <c r="DA9" s="0" t="n">
        <v>3323.39098214349</v>
      </c>
      <c r="DB9" s="0" t="n">
        <f aca="false">AVERAGE(CV9:DA9)</f>
        <v>3341.2386136103</v>
      </c>
      <c r="DC9" s="0" t="n">
        <v>3760.97968691574</v>
      </c>
      <c r="DD9" s="0" t="n">
        <v>3749.27177926544</v>
      </c>
      <c r="DE9" s="0" t="n">
        <v>3841.77510080224</v>
      </c>
      <c r="DF9" s="0" t="n">
        <v>3720.11752639447</v>
      </c>
      <c r="DG9" s="0" t="n">
        <v>3828.58968527701</v>
      </c>
      <c r="DH9" s="0" t="n">
        <v>3681.43080663711</v>
      </c>
      <c r="DI9" s="0" t="n">
        <v>3763.69409754867</v>
      </c>
      <c r="DJ9" s="0" t="n">
        <v>3398.40548571687</v>
      </c>
      <c r="DK9" s="0" t="n">
        <v>3289.30423955597</v>
      </c>
      <c r="DL9" s="0" t="n">
        <v>3381.24025785729</v>
      </c>
      <c r="DM9" s="0" t="n">
        <v>3332.81512983889</v>
      </c>
      <c r="DN9" s="0" t="n">
        <v>3343.14174443217</v>
      </c>
      <c r="DO9" s="0" t="n">
        <v>3320.52444173663</v>
      </c>
      <c r="DP9" s="0" t="n">
        <f aca="false">AVERAGE(DJ9:DO9)</f>
        <v>3344.2385498563</v>
      </c>
      <c r="DQ9" s="0" t="n">
        <v>4251.23660089008</v>
      </c>
      <c r="DR9" s="0" t="n">
        <v>4171.12946718063</v>
      </c>
      <c r="DS9" s="0" t="n">
        <v>4299.37751546101</v>
      </c>
      <c r="DT9" s="0" t="n">
        <v>4186.32726470232</v>
      </c>
      <c r="DU9" s="0" t="n">
        <v>4212.23407226322</v>
      </c>
      <c r="DV9" s="0" t="n">
        <v>4061.11001802986</v>
      </c>
      <c r="DW9" s="0" t="n">
        <v>4196.90248975452</v>
      </c>
      <c r="DX9" s="0" t="n">
        <v>3367.45335057049</v>
      </c>
      <c r="DY9" s="0" t="n">
        <v>3314.87577301802</v>
      </c>
      <c r="DZ9" s="0" t="n">
        <v>3354.52306565862</v>
      </c>
      <c r="EA9" s="0" t="n">
        <v>3367.13711806282</v>
      </c>
      <c r="EB9" s="0" t="n">
        <v>3378.98980559918</v>
      </c>
      <c r="EC9" s="0" t="n">
        <v>3333.72851934848</v>
      </c>
      <c r="ED9" s="0" t="n">
        <f aca="false">AVERAGE(DX9:EC9)</f>
        <v>3352.78460537627</v>
      </c>
      <c r="EE9" s="0" t="n">
        <v>3673.09932317968</v>
      </c>
      <c r="EF9" s="0" t="n">
        <v>3585.63057219397</v>
      </c>
      <c r="EG9" s="0" t="n">
        <v>3633.28975148354</v>
      </c>
      <c r="EH9" s="0" t="n">
        <v>3631.61267840698</v>
      </c>
      <c r="EI9" s="0" t="n">
        <v>3672.19970850832</v>
      </c>
      <c r="EJ9" s="0" t="n">
        <v>3562.4615020948</v>
      </c>
      <c r="EK9" s="0" t="n">
        <v>3626.38225597788</v>
      </c>
      <c r="EL9" s="0" t="n">
        <v>9350.03547896326</v>
      </c>
      <c r="EM9" s="0" t="n">
        <v>10225.4809882684</v>
      </c>
      <c r="EN9" s="0" t="n">
        <v>9523.60738970762</v>
      </c>
      <c r="EO9" s="0" t="n">
        <v>8856.84494829015</v>
      </c>
      <c r="EP9" s="0" t="n">
        <v>9192.08730671954</v>
      </c>
      <c r="EQ9" s="0" t="n">
        <v>9334.87864714666</v>
      </c>
      <c r="ER9" s="0" t="n">
        <v>9413.82245984927</v>
      </c>
      <c r="ES9" s="0" t="n">
        <v>6220.94503442756</v>
      </c>
      <c r="ET9" s="0" t="n">
        <v>6415.43163479875</v>
      </c>
      <c r="EU9" s="0" t="n">
        <v>6325.0376019579</v>
      </c>
      <c r="EV9" s="0" t="n">
        <v>6361.88999131514</v>
      </c>
      <c r="EW9" s="0" t="n">
        <v>6255.96700205611</v>
      </c>
      <c r="EX9" s="0" t="n">
        <v>5941.16340279716</v>
      </c>
      <c r="EY9" s="0" t="n">
        <v>6253.4057778921</v>
      </c>
      <c r="EZ9" s="0" t="n">
        <v>7586.6250522437</v>
      </c>
      <c r="FA9" s="0" t="n">
        <v>7433.4682070371</v>
      </c>
      <c r="FB9" s="0" t="n">
        <v>7327.33120252437</v>
      </c>
      <c r="FC9" s="0" t="n">
        <v>7139.30080761883</v>
      </c>
      <c r="FD9" s="0" t="n">
        <v>7681.44768184492</v>
      </c>
      <c r="FE9" s="0" t="n">
        <v>7078.10370543224</v>
      </c>
      <c r="FF9" s="0" t="n">
        <v>7374.37944278353</v>
      </c>
      <c r="FG9" s="0" t="n">
        <v>5806.11549625963</v>
      </c>
      <c r="FH9" s="0" t="n">
        <v>5941.27484708805</v>
      </c>
      <c r="FI9" s="0" t="n">
        <v>5769.3054266736</v>
      </c>
      <c r="FJ9" s="0" t="n">
        <v>5880.5889228857</v>
      </c>
      <c r="FK9" s="0" t="n">
        <v>5807.89748012302</v>
      </c>
      <c r="FL9" s="0" t="n">
        <v>5835.70329197588</v>
      </c>
      <c r="FM9" s="0" t="n">
        <v>5840.14757750098</v>
      </c>
      <c r="FN9" s="0" t="n">
        <v>3451.67744314985</v>
      </c>
      <c r="FO9" s="0" t="n">
        <v>3418.559337131</v>
      </c>
      <c r="FP9" s="0" t="n">
        <v>3477.51651186097</v>
      </c>
      <c r="FQ9" s="0" t="n">
        <v>3450.62032220336</v>
      </c>
      <c r="FR9" s="0" t="n">
        <v>3419.82882355837</v>
      </c>
      <c r="FS9" s="0" t="n">
        <v>3410.66604764591</v>
      </c>
      <c r="FT9" s="0" t="n">
        <f aca="false">AVERAGE(FN9:FS9)</f>
        <v>3438.14474759158</v>
      </c>
      <c r="FU9" s="0" t="n">
        <v>9894.71794049053</v>
      </c>
      <c r="FV9" s="0" t="n">
        <v>9809.58397896558</v>
      </c>
      <c r="FW9" s="0" t="n">
        <v>9651.16363378129</v>
      </c>
      <c r="FX9" s="0" t="n">
        <v>9860.34328151477</v>
      </c>
      <c r="FY9" s="0" t="n">
        <v>9500.48611061979</v>
      </c>
      <c r="FZ9" s="0" t="n">
        <v>9960.14952748838</v>
      </c>
      <c r="GA9" s="0" t="n">
        <v>9779.40741214339</v>
      </c>
      <c r="GB9" s="0" t="n">
        <v>3430.3596041788</v>
      </c>
      <c r="GC9" s="0" t="n">
        <v>3391.01376005733</v>
      </c>
      <c r="GD9" s="0" t="n">
        <v>3425.07790487873</v>
      </c>
      <c r="GE9" s="0" t="n">
        <v>3338.14189643105</v>
      </c>
      <c r="GF9" s="0" t="n">
        <v>3415.65040430529</v>
      </c>
      <c r="GG9" s="0" t="n">
        <v>3338.79077784652</v>
      </c>
      <c r="GH9" s="0" t="n">
        <f aca="false">AVERAGE(GB9:GG9)</f>
        <v>3389.83905794962</v>
      </c>
      <c r="GI9" s="0" t="n">
        <v>4619.89484734909</v>
      </c>
      <c r="GJ9" s="0" t="n">
        <v>4598.2777431691</v>
      </c>
      <c r="GK9" s="0" t="n">
        <v>4613.73251343983</v>
      </c>
      <c r="GL9" s="0" t="n">
        <v>4458.34185236683</v>
      </c>
      <c r="GM9" s="0" t="n">
        <v>4630.96266209818</v>
      </c>
      <c r="GN9" s="0" t="n">
        <v>4573.79936321118</v>
      </c>
      <c r="GO9" s="0" t="n">
        <v>4582.50149693904</v>
      </c>
      <c r="GP9" s="0" t="n">
        <v>3347.6293496653</v>
      </c>
      <c r="GQ9" s="0" t="n">
        <v>3277.13705870508</v>
      </c>
      <c r="GR9" s="0" t="n">
        <v>3345.41701103969</v>
      </c>
      <c r="GS9" s="0" t="n">
        <v>3249.00841979722</v>
      </c>
      <c r="GT9" s="0" t="n">
        <v>3294.50006054867</v>
      </c>
      <c r="GU9" s="0" t="n">
        <v>3237.74347635081</v>
      </c>
      <c r="GV9" s="0" t="n">
        <f aca="false">AVERAGE(GP9:GU9)</f>
        <v>3291.90589601779</v>
      </c>
      <c r="GW9" s="0" t="n">
        <v>6040.38682043107</v>
      </c>
      <c r="GX9" s="0" t="n">
        <v>6020.52016501831</v>
      </c>
      <c r="GY9" s="0" t="n">
        <v>6234.77427572209</v>
      </c>
      <c r="GZ9" s="0" t="n">
        <v>5959.13934489645</v>
      </c>
      <c r="HA9" s="0" t="n">
        <v>6025.30484263208</v>
      </c>
      <c r="HB9" s="0" t="n">
        <v>5887.62459166586</v>
      </c>
      <c r="HC9" s="0" t="n">
        <v>6027.95834006098</v>
      </c>
      <c r="HD9" s="0" t="n">
        <v>3359.50073163203</v>
      </c>
      <c r="HE9" s="0" t="n">
        <v>3395.0175025459</v>
      </c>
      <c r="HF9" s="0" t="n">
        <v>3353.05929001702</v>
      </c>
      <c r="HG9" s="0" t="n">
        <v>3368.80786483189</v>
      </c>
      <c r="HH9" s="0" t="n">
        <v>3412.88585968592</v>
      </c>
      <c r="HI9" s="0" t="n">
        <v>3408.5335664178</v>
      </c>
      <c r="HJ9" s="0" t="n">
        <f aca="false">AVERAGE(HD9:HI9)</f>
        <v>3382.96746918843</v>
      </c>
      <c r="HK9" s="0" t="n">
        <v>3789.52327118402</v>
      </c>
      <c r="HL9" s="0" t="n">
        <v>3871.31115585057</v>
      </c>
      <c r="HM9" s="0" t="n">
        <v>3696.43147361563</v>
      </c>
      <c r="HN9" s="0" t="n">
        <v>3783.99972219972</v>
      </c>
      <c r="HO9" s="0" t="n">
        <v>3837.40432709162</v>
      </c>
      <c r="HP9" s="0" t="n">
        <v>3795.56639156932</v>
      </c>
      <c r="HQ9" s="0" t="n">
        <v>3795.70605691848</v>
      </c>
      <c r="HR9" s="0" t="n">
        <v>3261.65805506202</v>
      </c>
      <c r="HS9" s="0" t="n">
        <v>3299.17080407937</v>
      </c>
      <c r="HT9" s="0" t="n">
        <v>3319.98491160381</v>
      </c>
      <c r="HU9" s="0" t="n">
        <v>3307.60068389618</v>
      </c>
      <c r="HV9" s="0" t="n">
        <v>3342.68488032754</v>
      </c>
      <c r="HW9" s="0" t="n">
        <v>3319.05376217706</v>
      </c>
      <c r="HX9" s="0" t="n">
        <v>15860.6672683742</v>
      </c>
      <c r="HY9" s="0" t="n">
        <v>16453.4308532575</v>
      </c>
      <c r="HZ9" s="0" t="n">
        <v>17287.9553185656</v>
      </c>
      <c r="IA9" s="0" t="n">
        <v>16576.0420624209</v>
      </c>
      <c r="IB9" s="0" t="n">
        <v>17416.2270653726</v>
      </c>
      <c r="IC9" s="0" t="n">
        <v>16937.3232271978</v>
      </c>
      <c r="ID9" s="0" t="n">
        <v>16755.2742991981</v>
      </c>
      <c r="IE9" s="0" t="n">
        <v>8770.95204920558</v>
      </c>
      <c r="IF9" s="0" t="n">
        <v>6857.45081473178</v>
      </c>
      <c r="IG9" s="0" t="n">
        <v>6759.89982847363</v>
      </c>
      <c r="IH9" s="0" t="n">
        <v>8117.56788480978</v>
      </c>
      <c r="II9" s="0" t="n">
        <v>8136.3909520886</v>
      </c>
      <c r="IJ9" s="0" t="n">
        <v>7960.65383217338</v>
      </c>
      <c r="IK9" s="0" t="n">
        <v>7767.15256024713</v>
      </c>
      <c r="IL9" s="0" t="n">
        <v>6880.7204385567</v>
      </c>
      <c r="IM9" s="0" t="n">
        <v>6621.17286690216</v>
      </c>
      <c r="IN9" s="0" t="n">
        <v>7266.83237725493</v>
      </c>
      <c r="IO9" s="0" t="n">
        <v>7309.18334693935</v>
      </c>
      <c r="IP9" s="0" t="n">
        <v>7279.00413521015</v>
      </c>
      <c r="IQ9" s="0" t="n">
        <v>9430.49332872418</v>
      </c>
      <c r="IR9" s="0" t="n">
        <v>7464.56774893125</v>
      </c>
      <c r="IS9" s="0" t="n">
        <v>5601.68426635417</v>
      </c>
      <c r="IT9" s="0" t="n">
        <v>5122.18377553342</v>
      </c>
      <c r="IU9" s="0" t="n">
        <v>5370.58212548773</v>
      </c>
      <c r="IV9" s="0" t="n">
        <v>5089.4089769328</v>
      </c>
      <c r="IW9" s="0" t="n">
        <v>6549.86858120761</v>
      </c>
      <c r="IX9" s="0" t="n">
        <v>5534.13517193286</v>
      </c>
      <c r="IY9" s="0" t="n">
        <v>5544.64381624143</v>
      </c>
      <c r="IZ9" s="0" t="n">
        <v>3238.38581150744</v>
      </c>
      <c r="JA9" s="0" t="n">
        <v>3244.0656235319</v>
      </c>
      <c r="JB9" s="0" t="n">
        <v>3284.6283484315</v>
      </c>
      <c r="JC9" s="0" t="n">
        <v>3295.75474521283</v>
      </c>
      <c r="JD9" s="0" t="n">
        <v>3309.07147665826</v>
      </c>
      <c r="JE9" s="0" t="n">
        <v>3268.82000478186</v>
      </c>
      <c r="JF9" s="0" t="n">
        <f aca="false">AVERAGE(IZ9:JE9)</f>
        <v>3273.45433502063</v>
      </c>
      <c r="JG9" s="0" t="n">
        <v>5725.64511153485</v>
      </c>
      <c r="JH9" s="0" t="n">
        <v>4822.72355922026</v>
      </c>
      <c r="JI9" s="0" t="n">
        <v>4874.83148267768</v>
      </c>
      <c r="JJ9" s="0" t="n">
        <v>5603.75397415585</v>
      </c>
      <c r="JK9" s="0" t="n">
        <v>6319.07264025229</v>
      </c>
      <c r="JL9" s="0" t="n">
        <v>6275.76045446107</v>
      </c>
      <c r="JM9" s="0" t="n">
        <v>5603.631203717</v>
      </c>
      <c r="JN9" s="0" t="n">
        <v>3327.88067938149</v>
      </c>
      <c r="JO9" s="0" t="n">
        <v>3323.635597718</v>
      </c>
      <c r="JP9" s="0" t="n">
        <v>3356.84471246054</v>
      </c>
      <c r="JQ9" s="0" t="n">
        <v>3310.46242461852</v>
      </c>
      <c r="JR9" s="0" t="n">
        <v>3279.35997863321</v>
      </c>
      <c r="JS9" s="0" t="n">
        <v>3378.25806834678</v>
      </c>
      <c r="JT9" s="0" t="n">
        <f aca="false">AVERAGE(JN9:JS9)</f>
        <v>3329.40691019309</v>
      </c>
      <c r="JU9" s="0" t="n">
        <v>3955.12432015152</v>
      </c>
      <c r="JV9" s="0" t="n">
        <v>4010.71733302912</v>
      </c>
      <c r="JW9" s="0" t="n">
        <v>4003.872927059</v>
      </c>
      <c r="JX9" s="0" t="n">
        <v>4194.44064058794</v>
      </c>
      <c r="JY9" s="0" t="n">
        <v>4168.12985386649</v>
      </c>
      <c r="JZ9" s="0" t="n">
        <v>4087.90488510805</v>
      </c>
      <c r="KA9" s="0" t="n">
        <v>4070.03165996702</v>
      </c>
      <c r="KB9" s="0" t="n">
        <v>3328.27291814074</v>
      </c>
      <c r="KC9" s="0" t="n">
        <v>3388.65911080592</v>
      </c>
      <c r="KD9" s="0" t="n">
        <v>3363.16137747307</v>
      </c>
      <c r="KE9" s="0" t="n">
        <v>3398.24241169644</v>
      </c>
      <c r="KF9" s="0" t="n">
        <v>3356.44709375805</v>
      </c>
      <c r="KG9" s="0" t="n">
        <v>3394.4103186104</v>
      </c>
      <c r="KH9" s="0" t="n">
        <f aca="false">AVERAGE(KB9:KG9)</f>
        <v>3371.53220508077</v>
      </c>
      <c r="KI9" s="0" t="n">
        <v>5869.9525056707</v>
      </c>
      <c r="KJ9" s="0" t="n">
        <v>6092.16841484214</v>
      </c>
      <c r="KK9" s="0" t="n">
        <v>6074.45758554578</v>
      </c>
      <c r="KL9" s="0" t="n">
        <v>5999.17461849062</v>
      </c>
      <c r="KM9" s="0" t="n">
        <v>6083.84501499846</v>
      </c>
      <c r="KN9" s="0" t="n">
        <v>5794.39029933682</v>
      </c>
      <c r="KO9" s="0" t="n">
        <v>5985.66473981409</v>
      </c>
      <c r="KP9" s="0" t="n">
        <v>3260.01409575456</v>
      </c>
      <c r="KQ9" s="0" t="n">
        <v>3229.25586757013</v>
      </c>
      <c r="KR9" s="0" t="n">
        <v>3256.83519810085</v>
      </c>
      <c r="KS9" s="0" t="n">
        <v>3285.38709942771</v>
      </c>
      <c r="KT9" s="0" t="n">
        <v>3272.32814279124</v>
      </c>
      <c r="KU9" s="0" t="n">
        <v>3266.97372121824</v>
      </c>
      <c r="KV9" s="0" t="n">
        <f aca="false">AVERAGE(KP9:KU9)</f>
        <v>3261.79902081045</v>
      </c>
      <c r="KW9" s="0" t="n">
        <v>3801.05791277111</v>
      </c>
      <c r="KX9" s="0" t="n">
        <v>3647.00020693667</v>
      </c>
      <c r="KY9" s="0" t="n">
        <v>3926.62947481844</v>
      </c>
      <c r="KZ9" s="0" t="n">
        <v>3703.72928484183</v>
      </c>
      <c r="LA9" s="0" t="n">
        <v>3710.70217364597</v>
      </c>
      <c r="LB9" s="0" t="n">
        <v>3910.1685284833</v>
      </c>
      <c r="LC9" s="0" t="n">
        <v>3783.21459691622</v>
      </c>
      <c r="LD9" s="0" t="n">
        <v>9786.14943890063</v>
      </c>
      <c r="LE9" s="0" t="n">
        <v>10747.415963863</v>
      </c>
      <c r="LF9" s="0" t="n">
        <v>10686.0426614644</v>
      </c>
      <c r="LG9" s="0" t="n">
        <v>11320.3059298055</v>
      </c>
      <c r="LH9" s="0" t="n">
        <v>9868.01938423639</v>
      </c>
      <c r="LI9" s="0" t="n">
        <v>10578.9813535895</v>
      </c>
      <c r="LJ9" s="0" t="n">
        <v>10497.8191219766</v>
      </c>
      <c r="LK9" s="0" t="n">
        <v>6550.61557407727</v>
      </c>
      <c r="LL9" s="0" t="n">
        <v>6460.84136533893</v>
      </c>
      <c r="LM9" s="0" t="n">
        <v>6533.01380329381</v>
      </c>
      <c r="LN9" s="0" t="n">
        <v>6824.86657107554</v>
      </c>
      <c r="LO9" s="0" t="n">
        <v>7004.75342244808</v>
      </c>
      <c r="LP9" s="0" t="n">
        <v>7183.9293126308</v>
      </c>
      <c r="LQ9" s="0" t="n">
        <v>6759.67000814407</v>
      </c>
      <c r="LR9" s="0" t="n">
        <v>8764.3969352943</v>
      </c>
      <c r="LS9" s="0" t="n">
        <v>8372.98636017886</v>
      </c>
      <c r="LT9" s="0" t="n">
        <v>8113.45944413005</v>
      </c>
      <c r="LU9" s="0" t="n">
        <v>8244.16186184642</v>
      </c>
      <c r="LV9" s="0" t="n">
        <v>8415.23842831129</v>
      </c>
      <c r="LW9" s="0" t="n">
        <v>8494.59525153</v>
      </c>
      <c r="LX9" s="0" t="n">
        <v>8400.80638021515</v>
      </c>
      <c r="LY9" s="0" t="n">
        <v>5084.80172806484</v>
      </c>
      <c r="LZ9" s="0" t="n">
        <v>5107.60493289465</v>
      </c>
      <c r="MA9" s="0" t="n">
        <v>5138.53326924924</v>
      </c>
      <c r="MB9" s="0" t="n">
        <v>5025.25579475827</v>
      </c>
      <c r="MC9" s="0" t="n">
        <v>4991.56731230816</v>
      </c>
      <c r="MD9" s="0" t="n">
        <v>4978.84028998575</v>
      </c>
      <c r="ME9" s="0" t="n">
        <v>5054.43388787682</v>
      </c>
    </row>
    <row r="10" customFormat="false" ht="12.8" hidden="false" customHeight="false" outlineLevel="0" collapsed="false">
      <c r="A10" s="0" t="n">
        <v>9</v>
      </c>
      <c r="B10" s="0" t="n">
        <v>3110.83835733805</v>
      </c>
      <c r="C10" s="0" t="n">
        <v>3158.19045397572</v>
      </c>
      <c r="D10" s="0" t="n">
        <v>3203.51659935917</v>
      </c>
      <c r="E10" s="0" t="n">
        <v>3235.68952981222</v>
      </c>
      <c r="F10" s="0" t="n">
        <v>3206.6759874298</v>
      </c>
      <c r="G10" s="0" t="n">
        <v>3271.91732100202</v>
      </c>
      <c r="H10" s="0" t="n">
        <f aca="false">AVERAGE(B10:G10)</f>
        <v>3197.80470815283</v>
      </c>
      <c r="I10" s="0" t="n">
        <v>4191.92873183273</v>
      </c>
      <c r="J10" s="0" t="n">
        <v>4239.96635551219</v>
      </c>
      <c r="K10" s="0" t="n">
        <v>4329.48296394902</v>
      </c>
      <c r="L10" s="0" t="n">
        <v>4515.46852341896</v>
      </c>
      <c r="M10" s="0" t="n">
        <v>4343.15103923035</v>
      </c>
      <c r="N10" s="0" t="n">
        <v>4526.43197925238</v>
      </c>
      <c r="O10" s="0" t="n">
        <v>4357.73826553261</v>
      </c>
      <c r="P10" s="0" t="n">
        <v>3272.71699210795</v>
      </c>
      <c r="Q10" s="0" t="n">
        <v>3228.88674861553</v>
      </c>
      <c r="R10" s="0" t="n">
        <v>3262.97563147006</v>
      </c>
      <c r="S10" s="0" t="n">
        <v>3164.05746869502</v>
      </c>
      <c r="T10" s="0" t="n">
        <v>3137.31229147742</v>
      </c>
      <c r="U10" s="0" t="n">
        <v>3196.00008039514</v>
      </c>
      <c r="V10" s="0" t="n">
        <f aca="false">AVERAGE(P10:U10)</f>
        <v>3210.32486879352</v>
      </c>
      <c r="W10" s="0" t="n">
        <v>4077.8610408951</v>
      </c>
      <c r="X10" s="0" t="n">
        <v>4111.50563373751</v>
      </c>
      <c r="Y10" s="0" t="n">
        <v>4084.78358130826</v>
      </c>
      <c r="Z10" s="0" t="n">
        <v>3935.78079682975</v>
      </c>
      <c r="AA10" s="0" t="n">
        <v>3918.00813444493</v>
      </c>
      <c r="AB10" s="0" t="n">
        <v>3935.20538071978</v>
      </c>
      <c r="AC10" s="0" t="n">
        <v>4010.52409465589</v>
      </c>
      <c r="AD10" s="0" t="n">
        <v>3159.36966548756</v>
      </c>
      <c r="AE10" s="0" t="n">
        <v>3153.46261641544</v>
      </c>
      <c r="AF10" s="0" t="n">
        <v>3216.85695711004</v>
      </c>
      <c r="AG10" s="0" t="n">
        <v>3232.64089148389</v>
      </c>
      <c r="AH10" s="0" t="n">
        <v>3271.35178970138</v>
      </c>
      <c r="AI10" s="0" t="n">
        <v>3228.93911580626</v>
      </c>
      <c r="AJ10" s="0" t="n">
        <f aca="false">AVERAGE(AD10:AI10)</f>
        <v>3210.4368393341</v>
      </c>
      <c r="AK10" s="0" t="n">
        <v>4233.983888236</v>
      </c>
      <c r="AL10" s="0" t="n">
        <v>3953.64713746353</v>
      </c>
      <c r="AM10" s="0" t="n">
        <v>4151.15169030348</v>
      </c>
      <c r="AN10" s="0" t="n">
        <v>4123.01261978333</v>
      </c>
      <c r="AO10" s="0" t="n">
        <v>4116.10470562525</v>
      </c>
      <c r="AP10" s="0" t="n">
        <v>3940.31399136612</v>
      </c>
      <c r="AQ10" s="0" t="n">
        <v>4086.36900546295</v>
      </c>
      <c r="AR10" s="0" t="n">
        <v>3282.92027297273</v>
      </c>
      <c r="AS10" s="0" t="n">
        <v>3271.41791469162</v>
      </c>
      <c r="AT10" s="0" t="n">
        <v>3273.93291798148</v>
      </c>
      <c r="AU10" s="0" t="n">
        <v>3273.4280964886</v>
      </c>
      <c r="AV10" s="0" t="n">
        <v>3283.95516986183</v>
      </c>
      <c r="AW10" s="0" t="n">
        <v>3305.88133197273</v>
      </c>
      <c r="AX10" s="0" t="n">
        <f aca="false">AVERAGE(AR10:AW10)</f>
        <v>3281.92261732817</v>
      </c>
      <c r="AY10" s="0" t="n">
        <v>3919.59631352126</v>
      </c>
      <c r="AZ10" s="0" t="n">
        <v>3881.68149915617</v>
      </c>
      <c r="BA10" s="0" t="n">
        <v>3927.76384424832</v>
      </c>
      <c r="BB10" s="0" t="n">
        <v>3853.22678798584</v>
      </c>
      <c r="BC10" s="0" t="n">
        <v>3848.93401797745</v>
      </c>
      <c r="BD10" s="0" t="n">
        <v>3870.39523357172</v>
      </c>
      <c r="BE10" s="0" t="n">
        <v>3883.59961607679</v>
      </c>
      <c r="BF10" s="0" t="n">
        <v>11744.9091893831</v>
      </c>
      <c r="BG10" s="0" t="n">
        <v>11148.9233300557</v>
      </c>
      <c r="BH10" s="0" t="n">
        <v>11815.2144316814</v>
      </c>
      <c r="BI10" s="0" t="n">
        <v>11980.5927587153</v>
      </c>
      <c r="BJ10" s="0" t="n">
        <v>11925.5107341836</v>
      </c>
      <c r="BK10" s="0" t="n">
        <v>11977.9739381613</v>
      </c>
      <c r="BL10" s="0" t="n">
        <v>11765.5207303634</v>
      </c>
      <c r="BM10" s="0" t="n">
        <v>7662.55013940855</v>
      </c>
      <c r="BN10" s="0" t="n">
        <v>8471.79925332822</v>
      </c>
      <c r="BO10" s="0" t="n">
        <v>8672.7802755579</v>
      </c>
      <c r="BP10" s="0" t="n">
        <v>8432.12354608521</v>
      </c>
      <c r="BQ10" s="0" t="n">
        <v>8104.20110236706</v>
      </c>
      <c r="BR10" s="0" t="n">
        <v>8180.37844622052</v>
      </c>
      <c r="BS10" s="0" t="n">
        <v>8253.97212716124</v>
      </c>
      <c r="BT10" s="0" t="n">
        <v>9538.77534009694</v>
      </c>
      <c r="BU10" s="0" t="n">
        <v>8953.87043528254</v>
      </c>
      <c r="BV10" s="0" t="n">
        <v>10322.2935325348</v>
      </c>
      <c r="BW10" s="0" t="n">
        <v>10195.7850844075</v>
      </c>
      <c r="BX10" s="0" t="n">
        <v>10154.1007780063</v>
      </c>
      <c r="BY10" s="0" t="n">
        <v>10327.15037868</v>
      </c>
      <c r="BZ10" s="0" t="n">
        <v>9915.32925816801</v>
      </c>
      <c r="CA10" s="0" t="n">
        <v>6980.28465162742</v>
      </c>
      <c r="CB10" s="0" t="n">
        <v>7256.13551014548</v>
      </c>
      <c r="CC10" s="0" t="n">
        <v>7151.34190620316</v>
      </c>
      <c r="CD10" s="0" t="n">
        <v>7232.08849936964</v>
      </c>
      <c r="CE10" s="0" t="n">
        <v>6684.25403270993</v>
      </c>
      <c r="CF10" s="0" t="n">
        <v>6979.41843789789</v>
      </c>
      <c r="CG10" s="0" t="n">
        <v>7047.25383965892</v>
      </c>
      <c r="CH10" s="0" t="n">
        <v>3223.54744304385</v>
      </c>
      <c r="CI10" s="0" t="n">
        <v>3180.41183730866</v>
      </c>
      <c r="CJ10" s="0" t="n">
        <v>3252.41758096261</v>
      </c>
      <c r="CK10" s="0" t="n">
        <v>3205.14132842603</v>
      </c>
      <c r="CL10" s="0" t="n">
        <v>3265.39222186428</v>
      </c>
      <c r="CM10" s="0" t="n">
        <v>3268.41804273408</v>
      </c>
      <c r="CN10" s="0" t="n">
        <f aca="false">AVERAGE(CH10:CM10)</f>
        <v>3232.55474238992</v>
      </c>
      <c r="CO10" s="0" t="n">
        <v>4202.91232506551</v>
      </c>
      <c r="CP10" s="0" t="n">
        <v>4402.50799213053</v>
      </c>
      <c r="CQ10" s="0" t="n">
        <v>4400.0619300214</v>
      </c>
      <c r="CR10" s="0" t="n">
        <v>4365.86217237424</v>
      </c>
      <c r="CS10" s="0" t="n">
        <v>4329.87295820886</v>
      </c>
      <c r="CT10" s="0" t="n">
        <v>4761.22441599286</v>
      </c>
      <c r="CU10" s="0" t="n">
        <v>4410.40696563223</v>
      </c>
      <c r="CV10" s="0" t="n">
        <v>3326.05567623541</v>
      </c>
      <c r="CW10" s="0" t="n">
        <v>3310.19784750998</v>
      </c>
      <c r="CX10" s="0" t="n">
        <v>3390.39281975687</v>
      </c>
      <c r="CY10" s="0" t="n">
        <v>3336.94448703155</v>
      </c>
      <c r="CZ10" s="0" t="n">
        <v>3362.34011622099</v>
      </c>
      <c r="DA10" s="0" t="n">
        <v>3323.46446046901</v>
      </c>
      <c r="DB10" s="0" t="n">
        <f aca="false">AVERAGE(CV10:DA10)</f>
        <v>3341.56590120397</v>
      </c>
      <c r="DC10" s="0" t="n">
        <v>3765.91576690359</v>
      </c>
      <c r="DD10" s="0" t="n">
        <v>3753.25735821995</v>
      </c>
      <c r="DE10" s="0" t="n">
        <v>3846.88503074942</v>
      </c>
      <c r="DF10" s="0" t="n">
        <v>3723.5592606937</v>
      </c>
      <c r="DG10" s="0" t="n">
        <v>3833.47124080637</v>
      </c>
      <c r="DH10" s="0" t="n">
        <v>3685.91546715007</v>
      </c>
      <c r="DI10" s="0" t="n">
        <v>3768.16735408718</v>
      </c>
      <c r="DJ10" s="0" t="n">
        <v>3398.77781612378</v>
      </c>
      <c r="DK10" s="0" t="n">
        <v>3289.45770091342</v>
      </c>
      <c r="DL10" s="0" t="n">
        <v>3381.70725872014</v>
      </c>
      <c r="DM10" s="0" t="n">
        <v>3333.13503174455</v>
      </c>
      <c r="DN10" s="0" t="n">
        <v>3343.25044886087</v>
      </c>
      <c r="DO10" s="0" t="n">
        <v>3320.67653183858</v>
      </c>
      <c r="DP10" s="0" t="n">
        <f aca="false">AVERAGE(DJ10:DO10)</f>
        <v>3344.50079803356</v>
      </c>
      <c r="DQ10" s="0" t="n">
        <v>4256.98565051732</v>
      </c>
      <c r="DR10" s="0" t="n">
        <v>4176.37049177122</v>
      </c>
      <c r="DS10" s="0" t="n">
        <v>4305.07902102643</v>
      </c>
      <c r="DT10" s="0" t="n">
        <v>4191.50223542575</v>
      </c>
      <c r="DU10" s="0" t="n">
        <v>4217.75347782468</v>
      </c>
      <c r="DV10" s="0" t="n">
        <v>4066.53065803832</v>
      </c>
      <c r="DW10" s="0" t="n">
        <v>4202.37025576729</v>
      </c>
      <c r="DX10" s="0" t="n">
        <v>3367.83070147566</v>
      </c>
      <c r="DY10" s="0" t="n">
        <v>3315.2899470157</v>
      </c>
      <c r="DZ10" s="0" t="n">
        <v>3354.6016268323</v>
      </c>
      <c r="EA10" s="0" t="n">
        <v>3366.9962281151</v>
      </c>
      <c r="EB10" s="0" t="n">
        <v>3379.04669871246</v>
      </c>
      <c r="EC10" s="0" t="n">
        <v>3333.83123505523</v>
      </c>
      <c r="ED10" s="0" t="n">
        <f aca="false">AVERAGE(DX10:EC10)</f>
        <v>3352.93273953441</v>
      </c>
      <c r="EE10" s="0" t="n">
        <v>3676.40955112489</v>
      </c>
      <c r="EF10" s="0" t="n">
        <v>3588.7608779058</v>
      </c>
      <c r="EG10" s="0" t="n">
        <v>3636.41677853445</v>
      </c>
      <c r="EH10" s="0" t="n">
        <v>3635.01360989143</v>
      </c>
      <c r="EI10" s="0" t="n">
        <v>3674.96081536766</v>
      </c>
      <c r="EJ10" s="0" t="n">
        <v>3566.30840106262</v>
      </c>
      <c r="EK10" s="0" t="n">
        <v>3629.64500564781</v>
      </c>
      <c r="EL10" s="0" t="n">
        <v>9353.9245941398</v>
      </c>
      <c r="EM10" s="0" t="n">
        <v>10230.5214216419</v>
      </c>
      <c r="EN10" s="0" t="n">
        <v>9530.04430764953</v>
      </c>
      <c r="EO10" s="0" t="n">
        <v>8865.18925975465</v>
      </c>
      <c r="EP10" s="0" t="n">
        <v>9198.52049522208</v>
      </c>
      <c r="EQ10" s="0" t="n">
        <v>9340.68728953111</v>
      </c>
      <c r="ER10" s="0" t="n">
        <v>9419.81456132318</v>
      </c>
      <c r="ES10" s="0" t="n">
        <v>6226.58042657266</v>
      </c>
      <c r="ET10" s="0" t="n">
        <v>6424.67053676876</v>
      </c>
      <c r="EU10" s="0" t="n">
        <v>6330.51738991106</v>
      </c>
      <c r="EV10" s="0" t="n">
        <v>6365.67188746432</v>
      </c>
      <c r="EW10" s="0" t="n">
        <v>6263.04465515459</v>
      </c>
      <c r="EX10" s="0" t="n">
        <v>5946.57990909246</v>
      </c>
      <c r="EY10" s="0" t="n">
        <v>6259.51080082731</v>
      </c>
      <c r="EZ10" s="0" t="n">
        <v>7609.49810051534</v>
      </c>
      <c r="FA10" s="0" t="n">
        <v>7452.5529488256</v>
      </c>
      <c r="FB10" s="0" t="n">
        <v>7352.47735186141</v>
      </c>
      <c r="FC10" s="0" t="n">
        <v>7160.12303526265</v>
      </c>
      <c r="FD10" s="0" t="n">
        <v>7699.56725929846</v>
      </c>
      <c r="FE10" s="0" t="n">
        <v>7096.09034296051</v>
      </c>
      <c r="FF10" s="0" t="n">
        <v>7395.051506454</v>
      </c>
      <c r="FG10" s="0" t="n">
        <v>5820.91118155555</v>
      </c>
      <c r="FH10" s="0" t="n">
        <v>5956.9003943046</v>
      </c>
      <c r="FI10" s="0" t="n">
        <v>5784.31147157221</v>
      </c>
      <c r="FJ10" s="0" t="n">
        <v>5895.02055410681</v>
      </c>
      <c r="FK10" s="0" t="n">
        <v>5825.15482445706</v>
      </c>
      <c r="FL10" s="0" t="n">
        <v>5850.65228866636</v>
      </c>
      <c r="FM10" s="0" t="n">
        <v>5855.4917857771</v>
      </c>
      <c r="FN10" s="0" t="n">
        <v>3452.40222279397</v>
      </c>
      <c r="FO10" s="0" t="n">
        <v>3418.38473955994</v>
      </c>
      <c r="FP10" s="0" t="n">
        <v>3477.29010423711</v>
      </c>
      <c r="FQ10" s="0" t="n">
        <v>3450.76920351763</v>
      </c>
      <c r="FR10" s="0" t="n">
        <v>3419.37942857727</v>
      </c>
      <c r="FS10" s="0" t="n">
        <v>3411.0387116792</v>
      </c>
      <c r="FT10" s="0" t="n">
        <f aca="false">AVERAGE(FN10:FS10)</f>
        <v>3438.21073506085</v>
      </c>
      <c r="FU10" s="0" t="n">
        <v>9910.36002003566</v>
      </c>
      <c r="FV10" s="0" t="n">
        <v>9831.50711616334</v>
      </c>
      <c r="FW10" s="0" t="n">
        <v>9668.42062710152</v>
      </c>
      <c r="FX10" s="0" t="n">
        <v>9880.74781698479</v>
      </c>
      <c r="FY10" s="0" t="n">
        <v>9516.47232229301</v>
      </c>
      <c r="FZ10" s="0" t="n">
        <v>9978.49024606441</v>
      </c>
      <c r="GA10" s="0" t="n">
        <v>9797.66635810712</v>
      </c>
      <c r="GB10" s="0" t="n">
        <v>3430.45095242401</v>
      </c>
      <c r="GC10" s="0" t="n">
        <v>3390.86504025581</v>
      </c>
      <c r="GD10" s="0" t="n">
        <v>3424.8080723258</v>
      </c>
      <c r="GE10" s="0" t="n">
        <v>3338.50063445027</v>
      </c>
      <c r="GF10" s="0" t="n">
        <v>3415.89453373159</v>
      </c>
      <c r="GG10" s="0" t="n">
        <v>3339.02474719773</v>
      </c>
      <c r="GH10" s="0" t="n">
        <f aca="false">AVERAGE(GB10:GG10)</f>
        <v>3389.92399673087</v>
      </c>
      <c r="GI10" s="0" t="n">
        <v>4624.37893766315</v>
      </c>
      <c r="GJ10" s="0" t="n">
        <v>4604.15956419763</v>
      </c>
      <c r="GK10" s="0" t="n">
        <v>4618.18049938416</v>
      </c>
      <c r="GL10" s="0" t="n">
        <v>4461.9447259344</v>
      </c>
      <c r="GM10" s="0" t="n">
        <v>4635.94245965808</v>
      </c>
      <c r="GN10" s="0" t="n">
        <v>4578.0640618443</v>
      </c>
      <c r="GO10" s="0" t="n">
        <v>4587.11170811362</v>
      </c>
      <c r="GP10" s="0" t="n">
        <v>3347.93915808453</v>
      </c>
      <c r="GQ10" s="0" t="n">
        <v>3277.17563349741</v>
      </c>
      <c r="GR10" s="0" t="n">
        <v>3345.95067602869</v>
      </c>
      <c r="GS10" s="0" t="n">
        <v>3249.34168009452</v>
      </c>
      <c r="GT10" s="0" t="n">
        <v>3294.97622462359</v>
      </c>
      <c r="GU10" s="0" t="n">
        <v>3238.34559286356</v>
      </c>
      <c r="GV10" s="0" t="n">
        <f aca="false">AVERAGE(GP10:GU10)</f>
        <v>3292.28816086538</v>
      </c>
      <c r="GW10" s="0" t="n">
        <v>6067.21656087022</v>
      </c>
      <c r="GX10" s="0" t="n">
        <v>6044.78056667787</v>
      </c>
      <c r="GY10" s="0" t="n">
        <v>6260.55535114696</v>
      </c>
      <c r="GZ10" s="0" t="n">
        <v>5984.37682756234</v>
      </c>
      <c r="HA10" s="0" t="n">
        <v>6051.11904444808</v>
      </c>
      <c r="HB10" s="0" t="n">
        <v>5910.71917783242</v>
      </c>
      <c r="HC10" s="0" t="n">
        <v>6053.12792142298</v>
      </c>
      <c r="HD10" s="0" t="n">
        <v>3359.67666820136</v>
      </c>
      <c r="HE10" s="0" t="n">
        <v>3395.32494308991</v>
      </c>
      <c r="HF10" s="0" t="n">
        <v>3353.2298971307</v>
      </c>
      <c r="HG10" s="0" t="n">
        <v>3368.99668257006</v>
      </c>
      <c r="HH10" s="0" t="n">
        <v>3413.37387301397</v>
      </c>
      <c r="HI10" s="0" t="n">
        <v>3408.65460408116</v>
      </c>
      <c r="HJ10" s="0" t="n">
        <f aca="false">AVERAGE(HD10:HI10)</f>
        <v>3383.20944468119</v>
      </c>
      <c r="HK10" s="0" t="n">
        <v>3792.03228707177</v>
      </c>
      <c r="HL10" s="0" t="n">
        <v>3873.96697097974</v>
      </c>
      <c r="HM10" s="0" t="n">
        <v>3697.85379972794</v>
      </c>
      <c r="HN10" s="0" t="n">
        <v>3786.61797798822</v>
      </c>
      <c r="HO10" s="0" t="n">
        <v>3839.5972883947</v>
      </c>
      <c r="HP10" s="0" t="n">
        <v>3798.05614552807</v>
      </c>
      <c r="HQ10" s="0" t="n">
        <v>3798.02074494841</v>
      </c>
      <c r="HR10" s="0" t="n">
        <v>3261.76843356807</v>
      </c>
      <c r="HS10" s="0" t="n">
        <v>3299.05510656791</v>
      </c>
      <c r="HT10" s="0" t="n">
        <v>3320.21704869121</v>
      </c>
      <c r="HU10" s="0" t="n">
        <v>3308.63616043104</v>
      </c>
      <c r="HV10" s="0" t="n">
        <v>3343.30369552035</v>
      </c>
      <c r="HW10" s="0" t="n">
        <v>3319.32815014167</v>
      </c>
      <c r="HX10" s="0" t="n">
        <v>15885.1683844193</v>
      </c>
      <c r="HY10" s="0" t="n">
        <v>16482.8081315174</v>
      </c>
      <c r="HZ10" s="0" t="n">
        <v>17316.8069762893</v>
      </c>
      <c r="IA10" s="0" t="n">
        <v>16623.1243164979</v>
      </c>
      <c r="IB10" s="0" t="n">
        <v>17443.0492451289</v>
      </c>
      <c r="IC10" s="0" t="n">
        <v>16966.9015484181</v>
      </c>
      <c r="ID10" s="0" t="n">
        <v>16786.3097670452</v>
      </c>
      <c r="IE10" s="0" t="n">
        <v>8776.23216720373</v>
      </c>
      <c r="IF10" s="0" t="n">
        <v>6862.39588907</v>
      </c>
      <c r="IG10" s="0" t="n">
        <v>6765.62711165882</v>
      </c>
      <c r="IH10" s="0" t="n">
        <v>8120.59931279164</v>
      </c>
      <c r="II10" s="0" t="n">
        <v>8138.8311518563</v>
      </c>
      <c r="IJ10" s="0" t="n">
        <v>7963.97785341535</v>
      </c>
      <c r="IK10" s="0" t="n">
        <v>7771.27724766597</v>
      </c>
      <c r="IL10" s="0" t="n">
        <v>6902.53619273719</v>
      </c>
      <c r="IM10" s="0" t="n">
        <v>6638.88096290308</v>
      </c>
      <c r="IN10" s="0" t="n">
        <v>7294.55686785012</v>
      </c>
      <c r="IO10" s="0" t="n">
        <v>7336.14957780338</v>
      </c>
      <c r="IP10" s="0" t="n">
        <v>7309.61986655681</v>
      </c>
      <c r="IQ10" s="0" t="n">
        <v>9478.03136427865</v>
      </c>
      <c r="IR10" s="0" t="n">
        <v>7493.29580535487</v>
      </c>
      <c r="IS10" s="0" t="n">
        <v>5616.2865675277</v>
      </c>
      <c r="IT10" s="0" t="n">
        <v>5132.71762440842</v>
      </c>
      <c r="IU10" s="0" t="n">
        <v>5384.24987871391</v>
      </c>
      <c r="IV10" s="0" t="n">
        <v>5097.50201566611</v>
      </c>
      <c r="IW10" s="0" t="n">
        <v>6564.06750407345</v>
      </c>
      <c r="IX10" s="0" t="n">
        <v>5547.74256936745</v>
      </c>
      <c r="IY10" s="0" t="n">
        <v>5557.09435995951</v>
      </c>
      <c r="IZ10" s="0" t="n">
        <v>3238.84788604273</v>
      </c>
      <c r="JA10" s="0" t="n">
        <v>3244.38463135896</v>
      </c>
      <c r="JB10" s="0" t="n">
        <v>3284.81038706855</v>
      </c>
      <c r="JC10" s="0" t="n">
        <v>3295.92417404254</v>
      </c>
      <c r="JD10" s="0" t="n">
        <v>3309.33669869345</v>
      </c>
      <c r="JE10" s="0" t="n">
        <v>3268.89808640216</v>
      </c>
      <c r="JF10" s="0" t="n">
        <f aca="false">AVERAGE(IZ10:JE10)</f>
        <v>3273.7003106014</v>
      </c>
      <c r="JG10" s="0" t="n">
        <v>5726.66560610575</v>
      </c>
      <c r="JH10" s="0" t="n">
        <v>4823.87672863344</v>
      </c>
      <c r="JI10" s="0" t="n">
        <v>4876.25327394831</v>
      </c>
      <c r="JJ10" s="0" t="n">
        <v>5605.25160168539</v>
      </c>
      <c r="JK10" s="0" t="n">
        <v>6322.3267894423</v>
      </c>
      <c r="JL10" s="0" t="n">
        <v>6279.64475144002</v>
      </c>
      <c r="JM10" s="0" t="n">
        <v>5605.66979187587</v>
      </c>
      <c r="JN10" s="0" t="n">
        <v>3328.18083922591</v>
      </c>
      <c r="JO10" s="0" t="n">
        <v>3323.91144131642</v>
      </c>
      <c r="JP10" s="0" t="n">
        <v>3356.68325340882</v>
      </c>
      <c r="JQ10" s="0" t="n">
        <v>3310.86828672086</v>
      </c>
      <c r="JR10" s="0" t="n">
        <v>3279.66058973349</v>
      </c>
      <c r="JS10" s="0" t="n">
        <v>3378.5349338035</v>
      </c>
      <c r="JT10" s="0" t="n">
        <f aca="false">AVERAGE(JN10:JS10)</f>
        <v>3329.6398907015</v>
      </c>
      <c r="JU10" s="0" t="n">
        <v>3957.00773110182</v>
      </c>
      <c r="JV10" s="0" t="n">
        <v>4013.52358598398</v>
      </c>
      <c r="JW10" s="0" t="n">
        <v>4006.31862929083</v>
      </c>
      <c r="JX10" s="0" t="n">
        <v>4196.9733390132</v>
      </c>
      <c r="JY10" s="0" t="n">
        <v>4170.47610105835</v>
      </c>
      <c r="JZ10" s="0" t="n">
        <v>4090.42870804483</v>
      </c>
      <c r="KA10" s="0" t="n">
        <v>4072.4546824155</v>
      </c>
      <c r="KB10" s="0" t="n">
        <v>3328.71770079546</v>
      </c>
      <c r="KC10" s="0" t="n">
        <v>3388.99182768629</v>
      </c>
      <c r="KD10" s="0" t="n">
        <v>3363.16388649523</v>
      </c>
      <c r="KE10" s="0" t="n">
        <v>3398.08003369278</v>
      </c>
      <c r="KF10" s="0" t="n">
        <v>3356.53955039481</v>
      </c>
      <c r="KG10" s="0" t="n">
        <v>3394.84031987986</v>
      </c>
      <c r="KH10" s="0" t="n">
        <f aca="false">AVERAGE(KB10:KG10)</f>
        <v>3371.72221982407</v>
      </c>
      <c r="KI10" s="0" t="n">
        <v>5874.09265258623</v>
      </c>
      <c r="KJ10" s="0" t="n">
        <v>6096.45986369733</v>
      </c>
      <c r="KK10" s="0" t="n">
        <v>6077.75482751358</v>
      </c>
      <c r="KL10" s="0" t="n">
        <v>6003.4769573375</v>
      </c>
      <c r="KM10" s="0" t="n">
        <v>6088.71341116792</v>
      </c>
      <c r="KN10" s="0" t="n">
        <v>5798.25538739372</v>
      </c>
      <c r="KO10" s="0" t="n">
        <v>5989.79218328271</v>
      </c>
      <c r="KP10" s="0" t="n">
        <v>3260.75387351635</v>
      </c>
      <c r="KQ10" s="0" t="n">
        <v>3229.44720093855</v>
      </c>
      <c r="KR10" s="0" t="n">
        <v>3257.405873358</v>
      </c>
      <c r="KS10" s="0" t="n">
        <v>3285.73267767293</v>
      </c>
      <c r="KT10" s="0" t="n">
        <v>3272.39431034934</v>
      </c>
      <c r="KU10" s="0" t="n">
        <v>3267.20960657969</v>
      </c>
      <c r="KV10" s="0" t="n">
        <f aca="false">AVERAGE(KP10:KU10)</f>
        <v>3262.15725706914</v>
      </c>
      <c r="KW10" s="0" t="n">
        <v>3803.21378256331</v>
      </c>
      <c r="KX10" s="0" t="n">
        <v>3649.53164368341</v>
      </c>
      <c r="KY10" s="0" t="n">
        <v>3930.85679602073</v>
      </c>
      <c r="KZ10" s="0" t="n">
        <v>3706.03014675174</v>
      </c>
      <c r="LA10" s="0" t="n">
        <v>3712.6272255864</v>
      </c>
      <c r="LB10" s="0" t="n">
        <v>3912.91745111162</v>
      </c>
      <c r="LC10" s="0" t="n">
        <v>3785.86284095287</v>
      </c>
      <c r="LD10" s="0" t="n">
        <v>9791.34516185729</v>
      </c>
      <c r="LE10" s="0" t="n">
        <v>10753.7550831926</v>
      </c>
      <c r="LF10" s="0" t="n">
        <v>10692.3419534755</v>
      </c>
      <c r="LG10" s="0" t="n">
        <v>11328.7195364669</v>
      </c>
      <c r="LH10" s="0" t="n">
        <v>9878.91491384546</v>
      </c>
      <c r="LI10" s="0" t="n">
        <v>10583.7497954975</v>
      </c>
      <c r="LJ10" s="0" t="n">
        <v>10504.8044073892</v>
      </c>
      <c r="LK10" s="0" t="n">
        <v>6555.20935470601</v>
      </c>
      <c r="LL10" s="0" t="n">
        <v>6466.69419631469</v>
      </c>
      <c r="LM10" s="0" t="n">
        <v>6539.3424098752</v>
      </c>
      <c r="LN10" s="0" t="n">
        <v>6835.28918553593</v>
      </c>
      <c r="LO10" s="0" t="n">
        <v>7015.33324614504</v>
      </c>
      <c r="LP10" s="0" t="n">
        <v>7193.06599079217</v>
      </c>
      <c r="LQ10" s="0" t="n">
        <v>6767.48906389484</v>
      </c>
      <c r="LR10" s="0" t="n">
        <v>8773.42726843402</v>
      </c>
      <c r="LS10" s="0" t="n">
        <v>8383.83165629268</v>
      </c>
      <c r="LT10" s="0" t="n">
        <v>8122.20120305819</v>
      </c>
      <c r="LU10" s="0" t="n">
        <v>8251.87867796114</v>
      </c>
      <c r="LV10" s="0" t="n">
        <v>8424.49287627581</v>
      </c>
      <c r="LW10" s="0" t="n">
        <v>8511.77051999971</v>
      </c>
      <c r="LX10" s="0" t="n">
        <v>8411.26703367026</v>
      </c>
      <c r="LY10" s="0" t="n">
        <v>5094.92769941018</v>
      </c>
      <c r="LZ10" s="0" t="n">
        <v>5118.82871707168</v>
      </c>
      <c r="MA10" s="0" t="n">
        <v>5150.80807679989</v>
      </c>
      <c r="MB10" s="0" t="n">
        <v>5036.25760926219</v>
      </c>
      <c r="MC10" s="0" t="n">
        <v>5001.70579593805</v>
      </c>
      <c r="MD10" s="0" t="n">
        <v>4989.5439766977</v>
      </c>
      <c r="ME10" s="0" t="n">
        <v>5065.34531252995</v>
      </c>
    </row>
    <row r="11" customFormat="false" ht="12.8" hidden="false" customHeight="false" outlineLevel="0" collapsed="false">
      <c r="A11" s="0" t="n">
        <v>9.5</v>
      </c>
      <c r="B11" s="0" t="n">
        <v>3111.23641360708</v>
      </c>
      <c r="C11" s="0" t="n">
        <v>3157.67649078942</v>
      </c>
      <c r="D11" s="0" t="n">
        <v>3203.53894405746</v>
      </c>
      <c r="E11" s="0" t="n">
        <v>3235.84394042489</v>
      </c>
      <c r="F11" s="0" t="n">
        <v>3206.52657812708</v>
      </c>
      <c r="G11" s="0" t="n">
        <v>3272.03629881868</v>
      </c>
      <c r="H11" s="0" t="n">
        <f aca="false">AVERAGE(B11:G11)</f>
        <v>3197.80977763743</v>
      </c>
      <c r="I11" s="0" t="n">
        <v>4201.78715819224</v>
      </c>
      <c r="J11" s="0" t="n">
        <v>4251.37043652612</v>
      </c>
      <c r="K11" s="0" t="n">
        <v>4340.46869429125</v>
      </c>
      <c r="L11" s="0" t="n">
        <v>4529.25715317672</v>
      </c>
      <c r="M11" s="0" t="n">
        <v>4353.89375250655</v>
      </c>
      <c r="N11" s="0" t="n">
        <v>4538.5414556477</v>
      </c>
      <c r="O11" s="0" t="n">
        <v>4369.21977505676</v>
      </c>
      <c r="P11" s="0" t="n">
        <v>3272.98647594892</v>
      </c>
      <c r="Q11" s="0" t="n">
        <v>3229.07249901745</v>
      </c>
      <c r="R11" s="0" t="n">
        <v>3263.474219801</v>
      </c>
      <c r="S11" s="0" t="n">
        <v>3164.23241556905</v>
      </c>
      <c r="T11" s="0" t="n">
        <v>3137.46978035635</v>
      </c>
      <c r="U11" s="0" t="n">
        <v>3196.00997150903</v>
      </c>
      <c r="V11" s="0" t="n">
        <f aca="false">AVERAGE(P11:U11)</f>
        <v>3210.5408937003</v>
      </c>
      <c r="W11" s="0" t="n">
        <v>4084.45284608789</v>
      </c>
      <c r="X11" s="0" t="n">
        <v>4118.60753454596</v>
      </c>
      <c r="Y11" s="0" t="n">
        <v>4091.01590668428</v>
      </c>
      <c r="Z11" s="0" t="n">
        <v>3942.28177624934</v>
      </c>
      <c r="AA11" s="0" t="n">
        <v>3923.75488518186</v>
      </c>
      <c r="AB11" s="0" t="n">
        <v>3942.34253215472</v>
      </c>
      <c r="AC11" s="0" t="n">
        <v>4017.07591348401</v>
      </c>
      <c r="AD11" s="0" t="n">
        <v>3159.64801988993</v>
      </c>
      <c r="AE11" s="0" t="n">
        <v>3153.83353997138</v>
      </c>
      <c r="AF11" s="0" t="n">
        <v>3216.98377231905</v>
      </c>
      <c r="AG11" s="0" t="n">
        <v>3232.68099298401</v>
      </c>
      <c r="AH11" s="0" t="n">
        <v>3271.7018533476</v>
      </c>
      <c r="AI11" s="0" t="n">
        <v>3228.85213685628</v>
      </c>
      <c r="AJ11" s="0" t="n">
        <f aca="false">AVERAGE(AD11:AI11)</f>
        <v>3210.61671922804</v>
      </c>
      <c r="AK11" s="0" t="n">
        <v>4241.12982736348</v>
      </c>
      <c r="AL11" s="0" t="n">
        <v>3960.60955001384</v>
      </c>
      <c r="AM11" s="0" t="n">
        <v>4156.87988475014</v>
      </c>
      <c r="AN11" s="0" t="n">
        <v>4129.76616621002</v>
      </c>
      <c r="AO11" s="0" t="n">
        <v>4123.04436166079</v>
      </c>
      <c r="AP11" s="0" t="n">
        <v>3946.73246652055</v>
      </c>
      <c r="AQ11" s="0" t="n">
        <v>4093.02704275314</v>
      </c>
      <c r="AR11" s="0" t="n">
        <v>3283.05132864663</v>
      </c>
      <c r="AS11" s="0" t="n">
        <v>3271.72609945054</v>
      </c>
      <c r="AT11" s="0" t="n">
        <v>3273.67766705357</v>
      </c>
      <c r="AU11" s="0" t="n">
        <v>3272.72381957989</v>
      </c>
      <c r="AV11" s="0" t="n">
        <v>3283.94236228269</v>
      </c>
      <c r="AW11" s="0" t="n">
        <v>3305.88723599214</v>
      </c>
      <c r="AX11" s="0" t="n">
        <f aca="false">AVERAGE(AR11:AW11)</f>
        <v>3281.83475216758</v>
      </c>
      <c r="AY11" s="0" t="n">
        <v>3924.75131554393</v>
      </c>
      <c r="AZ11" s="0" t="n">
        <v>3886.75938206976</v>
      </c>
      <c r="BA11" s="0" t="n">
        <v>3933.07916053705</v>
      </c>
      <c r="BB11" s="0" t="n">
        <v>3857.71993719016</v>
      </c>
      <c r="BC11" s="0" t="n">
        <v>3853.84853434818</v>
      </c>
      <c r="BD11" s="0" t="n">
        <v>3875.95891877197</v>
      </c>
      <c r="BE11" s="0" t="n">
        <v>3888.68620807684</v>
      </c>
      <c r="BF11" s="0" t="n">
        <v>11743.6371708691</v>
      </c>
      <c r="BG11" s="0" t="n">
        <v>11150.1861274039</v>
      </c>
      <c r="BH11" s="0" t="n">
        <v>11815.2483098775</v>
      </c>
      <c r="BI11" s="0" t="n">
        <v>11988.1961201572</v>
      </c>
      <c r="BJ11" s="0" t="n">
        <v>11929.6898976958</v>
      </c>
      <c r="BK11" s="0" t="n">
        <v>11983.3169884766</v>
      </c>
      <c r="BL11" s="0" t="n">
        <v>11768.3791024133</v>
      </c>
      <c r="BM11" s="0" t="n">
        <v>7670.89168806636</v>
      </c>
      <c r="BN11" s="0" t="n">
        <v>8487.12826062878</v>
      </c>
      <c r="BO11" s="0" t="n">
        <v>8682.30849277176</v>
      </c>
      <c r="BP11" s="0" t="n">
        <v>8438.84014400701</v>
      </c>
      <c r="BQ11" s="0" t="n">
        <v>8111.96038088646</v>
      </c>
      <c r="BR11" s="0" t="n">
        <v>8188.7764169754</v>
      </c>
      <c r="BS11" s="0" t="n">
        <v>8263.3175638893</v>
      </c>
      <c r="BT11" s="0" t="n">
        <v>9549.42815456828</v>
      </c>
      <c r="BU11" s="0" t="n">
        <v>8961.81704145148</v>
      </c>
      <c r="BV11" s="0" t="n">
        <v>10331.5673365134</v>
      </c>
      <c r="BW11" s="0" t="n">
        <v>10206.7027957794</v>
      </c>
      <c r="BX11" s="0" t="n">
        <v>10164.1457327734</v>
      </c>
      <c r="BY11" s="0" t="n">
        <v>10338.3583332966</v>
      </c>
      <c r="BZ11" s="0" t="n">
        <v>9925.33656573043</v>
      </c>
      <c r="CA11" s="0" t="n">
        <v>6997.76899284329</v>
      </c>
      <c r="CB11" s="0" t="n">
        <v>7276.59872402213</v>
      </c>
      <c r="CC11" s="0" t="n">
        <v>7171.4394418436</v>
      </c>
      <c r="CD11" s="0" t="n">
        <v>7251.79065415844</v>
      </c>
      <c r="CE11" s="0" t="n">
        <v>6702.97208975525</v>
      </c>
      <c r="CF11" s="0" t="n">
        <v>6997.26698215169</v>
      </c>
      <c r="CG11" s="0" t="n">
        <v>7066.3061474624</v>
      </c>
      <c r="CH11" s="0" t="n">
        <v>3223.26716056645</v>
      </c>
      <c r="CI11" s="0" t="n">
        <v>3180.43272424211</v>
      </c>
      <c r="CJ11" s="0" t="n">
        <v>3252.70820828345</v>
      </c>
      <c r="CK11" s="0" t="n">
        <v>3205.17490499729</v>
      </c>
      <c r="CL11" s="0" t="n">
        <v>3264.9718209251</v>
      </c>
      <c r="CM11" s="0" t="n">
        <v>3268.5009989337</v>
      </c>
      <c r="CN11" s="0" t="n">
        <f aca="false">AVERAGE(CH11:CM11)</f>
        <v>3232.50930299135</v>
      </c>
      <c r="CO11" s="0" t="n">
        <v>4208.88203655641</v>
      </c>
      <c r="CP11" s="0" t="n">
        <v>4410.35770716312</v>
      </c>
      <c r="CQ11" s="0" t="n">
        <v>4408.88167669746</v>
      </c>
      <c r="CR11" s="0" t="n">
        <v>4373.85592785159</v>
      </c>
      <c r="CS11" s="0" t="n">
        <v>4337.03458901656</v>
      </c>
      <c r="CT11" s="0" t="n">
        <v>4771.55445943962</v>
      </c>
      <c r="CU11" s="0" t="n">
        <v>4418.42773278746</v>
      </c>
      <c r="CV11" s="0" t="n">
        <v>3326.45515017405</v>
      </c>
      <c r="CW11" s="0" t="n">
        <v>3310.3121350577</v>
      </c>
      <c r="CX11" s="0" t="n">
        <v>3390.59078547942</v>
      </c>
      <c r="CY11" s="0" t="n">
        <v>3337.21206792707</v>
      </c>
      <c r="CZ11" s="0" t="n">
        <v>3362.54021414056</v>
      </c>
      <c r="DA11" s="0" t="n">
        <v>3323.53114105585</v>
      </c>
      <c r="DB11" s="0" t="n">
        <f aca="false">AVERAGE(CV11:DA11)</f>
        <v>3341.77358230577</v>
      </c>
      <c r="DC11" s="0" t="n">
        <v>3770.79765141814</v>
      </c>
      <c r="DD11" s="0" t="n">
        <v>3757.16732782339</v>
      </c>
      <c r="DE11" s="0" t="n">
        <v>3851.94899194617</v>
      </c>
      <c r="DF11" s="0" t="n">
        <v>3726.73274596604</v>
      </c>
      <c r="DG11" s="0" t="n">
        <v>3838.33265470824</v>
      </c>
      <c r="DH11" s="0" t="n">
        <v>3690.2657144403</v>
      </c>
      <c r="DI11" s="0" t="n">
        <v>3772.54084771705</v>
      </c>
      <c r="DJ11" s="0" t="n">
        <v>3398.79658453311</v>
      </c>
      <c r="DK11" s="0" t="n">
        <v>3289.79787399922</v>
      </c>
      <c r="DL11" s="0" t="n">
        <v>3381.81073840709</v>
      </c>
      <c r="DM11" s="0" t="n">
        <v>3333.24183157551</v>
      </c>
      <c r="DN11" s="0" t="n">
        <v>3343.01390637018</v>
      </c>
      <c r="DO11" s="0" t="n">
        <v>3320.27634990641</v>
      </c>
      <c r="DP11" s="0" t="n">
        <f aca="false">AVERAGE(DJ11:DO11)</f>
        <v>3344.48954746525</v>
      </c>
      <c r="DQ11" s="0" t="n">
        <v>4262.08528518252</v>
      </c>
      <c r="DR11" s="0" t="n">
        <v>4181.51601114954</v>
      </c>
      <c r="DS11" s="0" t="n">
        <v>4310.57506307313</v>
      </c>
      <c r="DT11" s="0" t="n">
        <v>4196.44249577578</v>
      </c>
      <c r="DU11" s="0" t="n">
        <v>4223.45152089653</v>
      </c>
      <c r="DV11" s="0" t="n">
        <v>4071.87573610979</v>
      </c>
      <c r="DW11" s="0" t="n">
        <v>4207.65768536455</v>
      </c>
      <c r="DX11" s="0" t="n">
        <v>3367.93507902595</v>
      </c>
      <c r="DY11" s="0" t="n">
        <v>3315.2887456695</v>
      </c>
      <c r="DZ11" s="0" t="n">
        <v>3354.52034446516</v>
      </c>
      <c r="EA11" s="0" t="n">
        <v>3366.79433681845</v>
      </c>
      <c r="EB11" s="0" t="n">
        <v>3378.79765867165</v>
      </c>
      <c r="EC11" s="0" t="n">
        <v>3333.62449037856</v>
      </c>
      <c r="ED11" s="0" t="n">
        <f aca="false">AVERAGE(DX11:EC11)</f>
        <v>3352.82677583821</v>
      </c>
      <c r="EE11" s="0" t="n">
        <v>3679.7591053695</v>
      </c>
      <c r="EF11" s="0" t="n">
        <v>3591.99188000656</v>
      </c>
      <c r="EG11" s="0" t="n">
        <v>3639.60832181824</v>
      </c>
      <c r="EH11" s="0" t="n">
        <v>3637.95232081748</v>
      </c>
      <c r="EI11" s="0" t="n">
        <v>3677.96082524506</v>
      </c>
      <c r="EJ11" s="0" t="n">
        <v>3569.66106537134</v>
      </c>
      <c r="EK11" s="0" t="n">
        <v>3632.8222531047</v>
      </c>
      <c r="EL11" s="0" t="n">
        <v>9357.19902253033</v>
      </c>
      <c r="EM11" s="0" t="n">
        <v>10235.5362365254</v>
      </c>
      <c r="EN11" s="0" t="n">
        <v>9535.58120976966</v>
      </c>
      <c r="EO11" s="0" t="n">
        <v>8873.29068962356</v>
      </c>
      <c r="EP11" s="0" t="n">
        <v>9205.89795878562</v>
      </c>
      <c r="EQ11" s="0" t="n">
        <v>9345.73103646082</v>
      </c>
      <c r="ER11" s="0" t="n">
        <v>9425.53935894923</v>
      </c>
      <c r="ES11" s="0" t="n">
        <v>6231.33206458018</v>
      </c>
      <c r="ET11" s="0" t="n">
        <v>6432.13398554575</v>
      </c>
      <c r="EU11" s="0" t="n">
        <v>6336.02957525266</v>
      </c>
      <c r="EV11" s="0" t="n">
        <v>6368.5944213503</v>
      </c>
      <c r="EW11" s="0" t="n">
        <v>6268.54579846859</v>
      </c>
      <c r="EX11" s="0" t="n">
        <v>5952.4330113307</v>
      </c>
      <c r="EY11" s="0" t="n">
        <v>6264.84480942136</v>
      </c>
      <c r="EZ11" s="0" t="n">
        <v>7633.95477775746</v>
      </c>
      <c r="FA11" s="0" t="n">
        <v>7471.12544496601</v>
      </c>
      <c r="FB11" s="0" t="n">
        <v>7377.77704270975</v>
      </c>
      <c r="FC11" s="0" t="n">
        <v>7179.37514118976</v>
      </c>
      <c r="FD11" s="0" t="n">
        <v>7716.9729798486</v>
      </c>
      <c r="FE11" s="0" t="n">
        <v>7113.07691145326</v>
      </c>
      <c r="FF11" s="0" t="n">
        <v>7415.38038298747</v>
      </c>
      <c r="FG11" s="0" t="n">
        <v>5835.08773124754</v>
      </c>
      <c r="FH11" s="0" t="n">
        <v>5971.22809969927</v>
      </c>
      <c r="FI11" s="0" t="n">
        <v>5798.4569388559</v>
      </c>
      <c r="FJ11" s="0" t="n">
        <v>5909.00707858823</v>
      </c>
      <c r="FK11" s="0" t="n">
        <v>5841.9557411702</v>
      </c>
      <c r="FL11" s="0" t="n">
        <v>5864.59779632385</v>
      </c>
      <c r="FM11" s="0" t="n">
        <v>5870.05556431417</v>
      </c>
      <c r="FN11" s="0" t="n">
        <v>3452.81087751396</v>
      </c>
      <c r="FO11" s="0" t="n">
        <v>3418.44623506234</v>
      </c>
      <c r="FP11" s="0" t="n">
        <v>3477.08232994543</v>
      </c>
      <c r="FQ11" s="0" t="n">
        <v>3450.94203057421</v>
      </c>
      <c r="FR11" s="0" t="n">
        <v>3418.73839649514</v>
      </c>
      <c r="FS11" s="0" t="n">
        <v>3411.25673124015</v>
      </c>
      <c r="FT11" s="0" t="n">
        <f aca="false">AVERAGE(FN11:FS11)</f>
        <v>3438.21276680521</v>
      </c>
      <c r="FU11" s="0" t="n">
        <v>9924.93854728177</v>
      </c>
      <c r="FV11" s="0" t="n">
        <v>9852.75145901403</v>
      </c>
      <c r="FW11" s="0" t="n">
        <v>9684.90430108256</v>
      </c>
      <c r="FX11" s="0" t="n">
        <v>9899.98766763772</v>
      </c>
      <c r="FY11" s="0" t="n">
        <v>9532.84759496124</v>
      </c>
      <c r="FZ11" s="0" t="n">
        <v>9996.21945424266</v>
      </c>
      <c r="GA11" s="0" t="n">
        <v>9815.27483737</v>
      </c>
      <c r="GB11" s="0" t="n">
        <v>3430.47470875582</v>
      </c>
      <c r="GC11" s="0" t="n">
        <v>3390.8129315323</v>
      </c>
      <c r="GD11" s="0" t="n">
        <v>3424.5813513775</v>
      </c>
      <c r="GE11" s="0" t="n">
        <v>3338.79683681694</v>
      </c>
      <c r="GF11" s="0" t="n">
        <v>3415.96687782178</v>
      </c>
      <c r="GG11" s="0" t="n">
        <v>3338.88699214735</v>
      </c>
      <c r="GH11" s="0" t="n">
        <f aca="false">AVERAGE(GB11:GG11)</f>
        <v>3389.91994974195</v>
      </c>
      <c r="GI11" s="0" t="n">
        <v>4628.69278158004</v>
      </c>
      <c r="GJ11" s="0" t="n">
        <v>4610.53903601606</v>
      </c>
      <c r="GK11" s="0" t="n">
        <v>4622.10607494915</v>
      </c>
      <c r="GL11" s="0" t="n">
        <v>4465.412088207</v>
      </c>
      <c r="GM11" s="0" t="n">
        <v>4641.34759083986</v>
      </c>
      <c r="GN11" s="0" t="n">
        <v>4582.562317141</v>
      </c>
      <c r="GO11" s="0" t="n">
        <v>4591.77664812219</v>
      </c>
      <c r="GP11" s="0" t="n">
        <v>3348.03575615174</v>
      </c>
      <c r="GQ11" s="0" t="n">
        <v>3277.09073491386</v>
      </c>
      <c r="GR11" s="0" t="n">
        <v>3345.8368326587</v>
      </c>
      <c r="GS11" s="0" t="n">
        <v>3249.27011196784</v>
      </c>
      <c r="GT11" s="0" t="n">
        <v>3295.30597413729</v>
      </c>
      <c r="GU11" s="0" t="n">
        <v>3238.28554223589</v>
      </c>
      <c r="GV11" s="0" t="n">
        <f aca="false">AVERAGE(GP11:GU11)</f>
        <v>3292.30415867755</v>
      </c>
      <c r="GW11" s="0" t="n">
        <v>6092.34862774684</v>
      </c>
      <c r="GX11" s="0" t="n">
        <v>6067.11532915206</v>
      </c>
      <c r="GY11" s="0" t="n">
        <v>6284.38014366291</v>
      </c>
      <c r="GZ11" s="0" t="n">
        <v>6008.46955637856</v>
      </c>
      <c r="HA11" s="0" t="n">
        <v>6075.41995698542</v>
      </c>
      <c r="HB11" s="0" t="n">
        <v>5932.17393429427</v>
      </c>
      <c r="HC11" s="0" t="n">
        <v>6076.65125803668</v>
      </c>
      <c r="HD11" s="0" t="n">
        <v>3359.43635597104</v>
      </c>
      <c r="HE11" s="0" t="n">
        <v>3395.22523707195</v>
      </c>
      <c r="HF11" s="0" t="n">
        <v>3353.23433758704</v>
      </c>
      <c r="HG11" s="0" t="n">
        <v>3369.29983185788</v>
      </c>
      <c r="HH11" s="0" t="n">
        <v>3413.244876394</v>
      </c>
      <c r="HI11" s="0" t="n">
        <v>3408.42488628414</v>
      </c>
      <c r="HJ11" s="0" t="n">
        <f aca="false">AVERAGE(HD11:HI11)</f>
        <v>3383.14425419434</v>
      </c>
      <c r="HK11" s="0" t="n">
        <v>3794.31794131767</v>
      </c>
      <c r="HL11" s="0" t="n">
        <v>3876.336518775</v>
      </c>
      <c r="HM11" s="0" t="n">
        <v>3699.02327480774</v>
      </c>
      <c r="HN11" s="0" t="n">
        <v>3789.23876098544</v>
      </c>
      <c r="HO11" s="0" t="n">
        <v>3841.91798946282</v>
      </c>
      <c r="HP11" s="0" t="n">
        <v>3800.01038375466</v>
      </c>
      <c r="HQ11" s="0" t="n">
        <v>3800.14081151722</v>
      </c>
      <c r="HR11" s="0" t="n">
        <v>3261.99991065852</v>
      </c>
      <c r="HS11" s="0" t="n">
        <v>3298.7174712902</v>
      </c>
      <c r="HT11" s="0" t="n">
        <v>3320.07900776195</v>
      </c>
      <c r="HU11" s="0" t="n">
        <v>3309.2324747035</v>
      </c>
      <c r="HV11" s="0" t="n">
        <v>3343.65079037254</v>
      </c>
      <c r="HW11" s="0" t="n">
        <v>3319.30666167165</v>
      </c>
      <c r="HX11" s="0" t="n">
        <v>15907.4012501027</v>
      </c>
      <c r="HY11" s="0" t="n">
        <v>16508.6953291001</v>
      </c>
      <c r="HZ11" s="0" t="n">
        <v>17343.8153417608</v>
      </c>
      <c r="IA11" s="0" t="n">
        <v>16666.412113867</v>
      </c>
      <c r="IB11" s="0" t="n">
        <v>17473.4693483703</v>
      </c>
      <c r="IC11" s="0" t="n">
        <v>16995.1008748386</v>
      </c>
      <c r="ID11" s="0" t="n">
        <v>16815.8157096733</v>
      </c>
      <c r="IE11" s="0" t="n">
        <v>8779.57459436494</v>
      </c>
      <c r="IF11" s="0" t="n">
        <v>6866.90473690483</v>
      </c>
      <c r="IG11" s="0" t="n">
        <v>6770.41175620931</v>
      </c>
      <c r="IH11" s="0" t="n">
        <v>8122.85650282264</v>
      </c>
      <c r="II11" s="0" t="n">
        <v>8141.0139296559</v>
      </c>
      <c r="IJ11" s="0" t="n">
        <v>7968.25980845873</v>
      </c>
      <c r="IK11" s="0" t="n">
        <v>7774.83688806939</v>
      </c>
      <c r="IL11" s="0" t="n">
        <v>6923.75364590008</v>
      </c>
      <c r="IM11" s="0" t="n">
        <v>6652.87662407317</v>
      </c>
      <c r="IN11" s="0" t="n">
        <v>7321.30238388708</v>
      </c>
      <c r="IO11" s="0" t="n">
        <v>7361.98140285766</v>
      </c>
      <c r="IP11" s="0" t="n">
        <v>7339.20811751701</v>
      </c>
      <c r="IQ11" s="0" t="n">
        <v>9523.34834877196</v>
      </c>
      <c r="IR11" s="0" t="n">
        <v>7520.41175383449</v>
      </c>
      <c r="IS11" s="0" t="n">
        <v>5630.72477803576</v>
      </c>
      <c r="IT11" s="0" t="n">
        <v>5142.73251547337</v>
      </c>
      <c r="IU11" s="0" t="n">
        <v>5397.63403179734</v>
      </c>
      <c r="IV11" s="0" t="n">
        <v>5104.84970526606</v>
      </c>
      <c r="IW11" s="0" t="n">
        <v>6576.99496598061</v>
      </c>
      <c r="IX11" s="0" t="n">
        <v>5560.56893048866</v>
      </c>
      <c r="IY11" s="0" t="n">
        <v>5568.9174878403</v>
      </c>
      <c r="IZ11" s="0" t="n">
        <v>3239.19690783706</v>
      </c>
      <c r="JA11" s="0" t="n">
        <v>3244.4782590545</v>
      </c>
      <c r="JB11" s="0" t="n">
        <v>3285.11194636548</v>
      </c>
      <c r="JC11" s="0" t="n">
        <v>3295.86295942204</v>
      </c>
      <c r="JD11" s="0" t="n">
        <v>3309.37769102091</v>
      </c>
      <c r="JE11" s="0" t="n">
        <v>3268.70019962118</v>
      </c>
      <c r="JF11" s="0" t="n">
        <f aca="false">AVERAGE(IZ11:JE11)</f>
        <v>3273.78799388686</v>
      </c>
      <c r="JG11" s="0" t="n">
        <v>5727.46777314537</v>
      </c>
      <c r="JH11" s="0" t="n">
        <v>4824.89373706479</v>
      </c>
      <c r="JI11" s="0" t="n">
        <v>4877.44193188623</v>
      </c>
      <c r="JJ11" s="0" t="n">
        <v>5606.41582754424</v>
      </c>
      <c r="JK11" s="0" t="n">
        <v>6324.48555880279</v>
      </c>
      <c r="JL11" s="0" t="n">
        <v>6283.08521330424</v>
      </c>
      <c r="JM11" s="0" t="n">
        <v>5607.29834029128</v>
      </c>
      <c r="JN11" s="0" t="n">
        <v>3328.04157943186</v>
      </c>
      <c r="JO11" s="0" t="n">
        <v>3324.25604040287</v>
      </c>
      <c r="JP11" s="0" t="n">
        <v>3356.63945033974</v>
      </c>
      <c r="JQ11" s="0" t="n">
        <v>3311.34050820755</v>
      </c>
      <c r="JR11" s="0" t="n">
        <v>3279.8463319741</v>
      </c>
      <c r="JS11" s="0" t="n">
        <v>3378.06510495677</v>
      </c>
      <c r="JT11" s="0" t="n">
        <f aca="false">AVERAGE(JN11:JS11)</f>
        <v>3329.69816921881</v>
      </c>
      <c r="JU11" s="0" t="n">
        <v>3958.45516226985</v>
      </c>
      <c r="JV11" s="0" t="n">
        <v>4016.20271324233</v>
      </c>
      <c r="JW11" s="0" t="n">
        <v>4008.50466560347</v>
      </c>
      <c r="JX11" s="0" t="n">
        <v>4199.44340650427</v>
      </c>
      <c r="JY11" s="0" t="n">
        <v>4172.48418789051</v>
      </c>
      <c r="JZ11" s="0" t="n">
        <v>4092.76200766117</v>
      </c>
      <c r="KA11" s="0" t="n">
        <v>4074.64202386193</v>
      </c>
      <c r="KB11" s="0" t="n">
        <v>3328.95082011233</v>
      </c>
      <c r="KC11" s="0" t="n">
        <v>3388.73002659087</v>
      </c>
      <c r="KD11" s="0" t="n">
        <v>3363.08189449099</v>
      </c>
      <c r="KE11" s="0" t="n">
        <v>3397.6332044091</v>
      </c>
      <c r="KF11" s="0" t="n">
        <v>3356.34583265821</v>
      </c>
      <c r="KG11" s="0" t="n">
        <v>3395.01325200571</v>
      </c>
      <c r="KH11" s="0" t="n">
        <f aca="false">AVERAGE(KB11:KG11)</f>
        <v>3371.62583837787</v>
      </c>
      <c r="KI11" s="0" t="n">
        <v>5878.01384254444</v>
      </c>
      <c r="KJ11" s="0" t="n">
        <v>6100.51970350714</v>
      </c>
      <c r="KK11" s="0" t="n">
        <v>6080.6545414253</v>
      </c>
      <c r="KL11" s="0" t="n">
        <v>6007.97459116686</v>
      </c>
      <c r="KM11" s="0" t="n">
        <v>6093.15279536993</v>
      </c>
      <c r="KN11" s="0" t="n">
        <v>5801.90074232823</v>
      </c>
      <c r="KO11" s="0" t="n">
        <v>5993.70270272365</v>
      </c>
      <c r="KP11" s="0" t="n">
        <v>3261.43684767754</v>
      </c>
      <c r="KQ11" s="0" t="n">
        <v>3229.58154495979</v>
      </c>
      <c r="KR11" s="0" t="n">
        <v>3257.45257545642</v>
      </c>
      <c r="KS11" s="0" t="n">
        <v>3285.80560825616</v>
      </c>
      <c r="KT11" s="0" t="n">
        <v>3272.3318497717</v>
      </c>
      <c r="KU11" s="0" t="n">
        <v>3267.15754770058</v>
      </c>
      <c r="KV11" s="0" t="n">
        <f aca="false">AVERAGE(KP11:KU11)</f>
        <v>3262.29432897037</v>
      </c>
      <c r="KW11" s="0" t="n">
        <v>3805.07744466513</v>
      </c>
      <c r="KX11" s="0" t="n">
        <v>3651.9832941743</v>
      </c>
      <c r="KY11" s="0" t="n">
        <v>3935.04652742578</v>
      </c>
      <c r="KZ11" s="0" t="n">
        <v>3708.08965409841</v>
      </c>
      <c r="LA11" s="0" t="n">
        <v>3714.27674315191</v>
      </c>
      <c r="LB11" s="0" t="n">
        <v>3915.47740139488</v>
      </c>
      <c r="LC11" s="0" t="n">
        <v>3788.32517748507</v>
      </c>
      <c r="LD11" s="0" t="n">
        <v>9795.52115610329</v>
      </c>
      <c r="LE11" s="0" t="n">
        <v>10759.4128723708</v>
      </c>
      <c r="LF11" s="0" t="n">
        <v>10697.8748866092</v>
      </c>
      <c r="LG11" s="0" t="n">
        <v>11336.0376531064</v>
      </c>
      <c r="LH11" s="0" t="n">
        <v>9886.41564503651</v>
      </c>
      <c r="LI11" s="0" t="n">
        <v>10587.0045454378</v>
      </c>
      <c r="LJ11" s="0" t="n">
        <v>10510.3777931107</v>
      </c>
      <c r="LK11" s="0" t="n">
        <v>6559.17446049526</v>
      </c>
      <c r="LL11" s="0" t="n">
        <v>6472.24167995537</v>
      </c>
      <c r="LM11" s="0" t="n">
        <v>6545.13056935514</v>
      </c>
      <c r="LN11" s="0" t="n">
        <v>6845.89528802624</v>
      </c>
      <c r="LO11" s="0" t="n">
        <v>7026.7527425358</v>
      </c>
      <c r="LP11" s="0" t="n">
        <v>7201.78831791181</v>
      </c>
      <c r="LQ11" s="0" t="n">
        <v>6775.1638430466</v>
      </c>
      <c r="LR11" s="0" t="n">
        <v>8781.80039034061</v>
      </c>
      <c r="LS11" s="0" t="n">
        <v>8394.01444835838</v>
      </c>
      <c r="LT11" s="0" t="n">
        <v>8130.92917431982</v>
      </c>
      <c r="LU11" s="0" t="n">
        <v>8258.87642643716</v>
      </c>
      <c r="LV11" s="0" t="n">
        <v>8433.11755354203</v>
      </c>
      <c r="LW11" s="0" t="n">
        <v>8529.11062980435</v>
      </c>
      <c r="LX11" s="0" t="n">
        <v>8421.30810380039</v>
      </c>
      <c r="LY11" s="0" t="n">
        <v>5104.03564302328</v>
      </c>
      <c r="LZ11" s="0" t="n">
        <v>5129.27937638803</v>
      </c>
      <c r="MA11" s="0" t="n">
        <v>5162.66517563886</v>
      </c>
      <c r="MB11" s="0" t="n">
        <v>5046.35746987425</v>
      </c>
      <c r="MC11" s="0" t="n">
        <v>5011.34251962271</v>
      </c>
      <c r="MD11" s="0" t="n">
        <v>4999.56692071556</v>
      </c>
      <c r="ME11" s="0" t="n">
        <v>5075.54118421045</v>
      </c>
    </row>
    <row r="12" customFormat="false" ht="12.8" hidden="false" customHeight="false" outlineLevel="0" collapsed="false">
      <c r="A12" s="0" t="n">
        <v>10</v>
      </c>
      <c r="B12" s="0" t="n">
        <v>3111.83041570876</v>
      </c>
      <c r="C12" s="0" t="n">
        <v>3157.58270214238</v>
      </c>
      <c r="D12" s="0" t="n">
        <v>3203.93444768424</v>
      </c>
      <c r="E12" s="0" t="n">
        <v>3236.1203281666</v>
      </c>
      <c r="F12" s="0" t="n">
        <v>3206.54742441012</v>
      </c>
      <c r="G12" s="0" t="n">
        <v>3272.23264344655</v>
      </c>
      <c r="H12" s="0" t="n">
        <f aca="false">AVERAGE(B12:G12)</f>
        <v>3198.04132692644</v>
      </c>
      <c r="I12" s="0" t="n">
        <v>4211.86050145778</v>
      </c>
      <c r="J12" s="0" t="n">
        <v>4262.87831088936</v>
      </c>
      <c r="K12" s="0" t="n">
        <v>4351.64847801082</v>
      </c>
      <c r="L12" s="0" t="n">
        <v>4542.8834513851</v>
      </c>
      <c r="M12" s="0" t="n">
        <v>4365.27417127191</v>
      </c>
      <c r="N12" s="0" t="n">
        <v>4551.61667915212</v>
      </c>
      <c r="O12" s="0" t="n">
        <v>4381.02693202785</v>
      </c>
      <c r="P12" s="0" t="n">
        <v>3273.50082159853</v>
      </c>
      <c r="Q12" s="0" t="n">
        <v>3229.48376673339</v>
      </c>
      <c r="R12" s="0" t="n">
        <v>3264.20447627985</v>
      </c>
      <c r="S12" s="0" t="n">
        <v>3164.95336856533</v>
      </c>
      <c r="T12" s="0" t="n">
        <v>3137.73809473225</v>
      </c>
      <c r="U12" s="0" t="n">
        <v>3196.10135449735</v>
      </c>
      <c r="V12" s="0" t="n">
        <f aca="false">AVERAGE(P12:U12)</f>
        <v>3210.99698040112</v>
      </c>
      <c r="W12" s="0" t="n">
        <v>4091.27263300532</v>
      </c>
      <c r="X12" s="0" t="n">
        <v>4125.82101643964</v>
      </c>
      <c r="Y12" s="0" t="n">
        <v>4097.43657610352</v>
      </c>
      <c r="Z12" s="0" t="n">
        <v>3948.82830907322</v>
      </c>
      <c r="AA12" s="0" t="n">
        <v>3929.80111212981</v>
      </c>
      <c r="AB12" s="0" t="n">
        <v>3949.74503373111</v>
      </c>
      <c r="AC12" s="0" t="n">
        <v>4023.8174467471</v>
      </c>
      <c r="AD12" s="0" t="n">
        <v>3160.33431244077</v>
      </c>
      <c r="AE12" s="0" t="n">
        <v>3154.26136624901</v>
      </c>
      <c r="AF12" s="0" t="n">
        <v>3217.09880994428</v>
      </c>
      <c r="AG12" s="0" t="n">
        <v>3232.89524713958</v>
      </c>
      <c r="AH12" s="0" t="n">
        <v>3272.1141571266</v>
      </c>
      <c r="AI12" s="0" t="n">
        <v>3229.08818647931</v>
      </c>
      <c r="AJ12" s="0" t="n">
        <f aca="false">AVERAGE(AD12:AI12)</f>
        <v>3210.96534656326</v>
      </c>
      <c r="AK12" s="0" t="n">
        <v>4248.92658219127</v>
      </c>
      <c r="AL12" s="0" t="n">
        <v>3967.62435100323</v>
      </c>
      <c r="AM12" s="0" t="n">
        <v>4163.36060864305</v>
      </c>
      <c r="AN12" s="0" t="n">
        <v>4136.71158839047</v>
      </c>
      <c r="AO12" s="0" t="n">
        <v>4130.4048054946</v>
      </c>
      <c r="AP12" s="0" t="n">
        <v>3953.59019733774</v>
      </c>
      <c r="AQ12" s="0" t="n">
        <v>4100.10302217673</v>
      </c>
      <c r="AR12" s="0" t="n">
        <v>3283.27384617181</v>
      </c>
      <c r="AS12" s="0" t="n">
        <v>3272.42188547721</v>
      </c>
      <c r="AT12" s="0" t="n">
        <v>3273.71773354395</v>
      </c>
      <c r="AU12" s="0" t="n">
        <v>3272.62662043097</v>
      </c>
      <c r="AV12" s="0" t="n">
        <v>3284.44644195077</v>
      </c>
      <c r="AW12" s="0" t="n">
        <v>3305.89400303228</v>
      </c>
      <c r="AX12" s="0" t="n">
        <f aca="false">AVERAGE(AR12:AW12)</f>
        <v>3282.06342176783</v>
      </c>
      <c r="AY12" s="0" t="n">
        <v>3930.12511139455</v>
      </c>
      <c r="AZ12" s="0" t="n">
        <v>3891.98415521618</v>
      </c>
      <c r="BA12" s="0" t="n">
        <v>3938.58905159057</v>
      </c>
      <c r="BB12" s="0" t="n">
        <v>3862.59531462824</v>
      </c>
      <c r="BC12" s="0" t="n">
        <v>3858.97969530454</v>
      </c>
      <c r="BD12" s="0" t="n">
        <v>3881.99841314073</v>
      </c>
      <c r="BE12" s="0" t="n">
        <v>3894.04529021247</v>
      </c>
      <c r="BF12" s="0" t="n">
        <v>11741.6288110688</v>
      </c>
      <c r="BG12" s="0" t="n">
        <v>11151.7040924265</v>
      </c>
      <c r="BH12" s="0" t="n">
        <v>11814.9455559765</v>
      </c>
      <c r="BI12" s="0" t="n">
        <v>11992.4480883598</v>
      </c>
      <c r="BJ12" s="0" t="n">
        <v>11933.7692800021</v>
      </c>
      <c r="BK12" s="0" t="n">
        <v>11989.0145809145</v>
      </c>
      <c r="BL12" s="0" t="n">
        <v>11770.5850681247</v>
      </c>
      <c r="BM12" s="0" t="n">
        <v>7678.58238662166</v>
      </c>
      <c r="BN12" s="0" t="n">
        <v>8500.08400680956</v>
      </c>
      <c r="BO12" s="0" t="n">
        <v>8690.72925725884</v>
      </c>
      <c r="BP12" s="0" t="n">
        <v>8445.04845657222</v>
      </c>
      <c r="BQ12" s="0" t="n">
        <v>8119.54354487022</v>
      </c>
      <c r="BR12" s="0" t="n">
        <v>8196.88752118551</v>
      </c>
      <c r="BS12" s="0" t="n">
        <v>8271.81252888634</v>
      </c>
      <c r="BT12" s="0" t="n">
        <v>9559.57063658333</v>
      </c>
      <c r="BU12" s="0" t="n">
        <v>8968.07297636098</v>
      </c>
      <c r="BV12" s="0" t="n">
        <v>10340.3544477602</v>
      </c>
      <c r="BW12" s="0" t="n">
        <v>10218.4208659842</v>
      </c>
      <c r="BX12" s="0" t="n">
        <v>10173.5853316923</v>
      </c>
      <c r="BY12" s="0" t="n">
        <v>10350.1858572243</v>
      </c>
      <c r="BZ12" s="0" t="n">
        <v>9935.03168593422</v>
      </c>
      <c r="CA12" s="0" t="n">
        <v>7014.13028731482</v>
      </c>
      <c r="CB12" s="0" t="n">
        <v>7296.30892049485</v>
      </c>
      <c r="CC12" s="0" t="n">
        <v>7190.67029452778</v>
      </c>
      <c r="CD12" s="0" t="n">
        <v>7270.667077691</v>
      </c>
      <c r="CE12" s="0" t="n">
        <v>6720.5475663543</v>
      </c>
      <c r="CF12" s="0" t="n">
        <v>7014.56758128212</v>
      </c>
      <c r="CG12" s="0" t="n">
        <v>7084.48195461081</v>
      </c>
      <c r="CH12" s="0" t="n">
        <v>3223.12737502015</v>
      </c>
      <c r="CI12" s="0" t="n">
        <v>3180.58384579727</v>
      </c>
      <c r="CJ12" s="0" t="n">
        <v>3253.49739674386</v>
      </c>
      <c r="CK12" s="0" t="n">
        <v>3205.65309077305</v>
      </c>
      <c r="CL12" s="0" t="n">
        <v>3265.14192011066</v>
      </c>
      <c r="CM12" s="0" t="n">
        <v>3268.59728502937</v>
      </c>
      <c r="CN12" s="0" t="n">
        <f aca="false">AVERAGE(CH12:CM12)</f>
        <v>3232.76681891239</v>
      </c>
      <c r="CO12" s="0" t="n">
        <v>4215.13438424778</v>
      </c>
      <c r="CP12" s="0" t="n">
        <v>4418.9646526528</v>
      </c>
      <c r="CQ12" s="0" t="n">
        <v>4417.43510710917</v>
      </c>
      <c r="CR12" s="0" t="n">
        <v>4381.43458854668</v>
      </c>
      <c r="CS12" s="0" t="n">
        <v>4344.6020085713</v>
      </c>
      <c r="CT12" s="0" t="n">
        <v>4782.30890715207</v>
      </c>
      <c r="CU12" s="0" t="n">
        <v>4426.64660804663</v>
      </c>
      <c r="CV12" s="0" t="n">
        <v>3326.96153909554</v>
      </c>
      <c r="CW12" s="0" t="n">
        <v>3310.70143437341</v>
      </c>
      <c r="CX12" s="0" t="n">
        <v>3391.06073202997</v>
      </c>
      <c r="CY12" s="0" t="n">
        <v>3337.80737230766</v>
      </c>
      <c r="CZ12" s="0" t="n">
        <v>3362.83464369381</v>
      </c>
      <c r="DA12" s="0" t="n">
        <v>3323.7931909173</v>
      </c>
      <c r="DB12" s="0" t="n">
        <f aca="false">AVERAGE(CV12:DA12)</f>
        <v>3342.19315206961</v>
      </c>
      <c r="DC12" s="0" t="n">
        <v>3775.66273622819</v>
      </c>
      <c r="DD12" s="0" t="n">
        <v>3761.35466480374</v>
      </c>
      <c r="DE12" s="0" t="n">
        <v>3857.00272946744</v>
      </c>
      <c r="DF12" s="0" t="n">
        <v>3730.13891501245</v>
      </c>
      <c r="DG12" s="0" t="n">
        <v>3842.8969409835</v>
      </c>
      <c r="DH12" s="0" t="n">
        <v>3694.6197890951</v>
      </c>
      <c r="DI12" s="0" t="n">
        <v>3776.9459625984</v>
      </c>
      <c r="DJ12" s="0" t="n">
        <v>3399.26406529359</v>
      </c>
      <c r="DK12" s="0" t="n">
        <v>3290.25554876905</v>
      </c>
      <c r="DL12" s="0" t="n">
        <v>3382.00532898774</v>
      </c>
      <c r="DM12" s="0" t="n">
        <v>3333.63993572634</v>
      </c>
      <c r="DN12" s="0" t="n">
        <v>3342.82354555986</v>
      </c>
      <c r="DO12" s="0" t="n">
        <v>3320.33947112005</v>
      </c>
      <c r="DP12" s="0" t="n">
        <f aca="false">AVERAGE(DJ12:DO12)</f>
        <v>3344.72131590944</v>
      </c>
      <c r="DQ12" s="0" t="n">
        <v>4267.49452069338</v>
      </c>
      <c r="DR12" s="0" t="n">
        <v>4186.66487061678</v>
      </c>
      <c r="DS12" s="0" t="n">
        <v>4316.10987033662</v>
      </c>
      <c r="DT12" s="0" t="n">
        <v>4201.64819235394</v>
      </c>
      <c r="DU12" s="0" t="n">
        <v>4228.85240432916</v>
      </c>
      <c r="DV12" s="0" t="n">
        <v>4077.1736652783</v>
      </c>
      <c r="DW12" s="0" t="n">
        <v>4212.99058726803</v>
      </c>
      <c r="DX12" s="0" t="n">
        <v>3368.33696564546</v>
      </c>
      <c r="DY12" s="0" t="n">
        <v>3315.23178881482</v>
      </c>
      <c r="DZ12" s="0" t="n">
        <v>3354.7203416403</v>
      </c>
      <c r="EA12" s="0" t="n">
        <v>3366.71308311622</v>
      </c>
      <c r="EB12" s="0" t="n">
        <v>3379.21268336036</v>
      </c>
      <c r="EC12" s="0" t="n">
        <v>3333.93830609767</v>
      </c>
      <c r="ED12" s="0" t="n">
        <f aca="false">AVERAGE(DX12:EC12)</f>
        <v>3353.02552811247</v>
      </c>
      <c r="EE12" s="0" t="n">
        <v>3683.15452357738</v>
      </c>
      <c r="EF12" s="0" t="n">
        <v>3595.24040148281</v>
      </c>
      <c r="EG12" s="0" t="n">
        <v>3643.29076704035</v>
      </c>
      <c r="EH12" s="0" t="n">
        <v>3641.01692302752</v>
      </c>
      <c r="EI12" s="0" t="n">
        <v>3681.23929430691</v>
      </c>
      <c r="EJ12" s="0" t="n">
        <v>3572.812837908</v>
      </c>
      <c r="EK12" s="0" t="n">
        <v>3636.12579122383</v>
      </c>
      <c r="EL12" s="0" t="n">
        <v>9359.7263823141</v>
      </c>
      <c r="EM12" s="0" t="n">
        <v>10239.8735121986</v>
      </c>
      <c r="EN12" s="0" t="n">
        <v>9540.54781298033</v>
      </c>
      <c r="EO12" s="0" t="n">
        <v>8880.31292682662</v>
      </c>
      <c r="EP12" s="0" t="n">
        <v>9215.10728150295</v>
      </c>
      <c r="EQ12" s="0" t="n">
        <v>9350.59727701277</v>
      </c>
      <c r="ER12" s="0" t="n">
        <v>9431.02753213923</v>
      </c>
      <c r="ES12" s="0" t="n">
        <v>6235.53007819554</v>
      </c>
      <c r="ET12" s="0" t="n">
        <v>6438.44909621769</v>
      </c>
      <c r="EU12" s="0" t="n">
        <v>6341.8198178827</v>
      </c>
      <c r="EV12" s="0" t="n">
        <v>6371.67462880817</v>
      </c>
      <c r="EW12" s="0" t="n">
        <v>6272.79311585331</v>
      </c>
      <c r="EX12" s="0" t="n">
        <v>5959.1934339312</v>
      </c>
      <c r="EY12" s="0" t="n">
        <v>6269.91002848144</v>
      </c>
      <c r="EZ12" s="0" t="n">
        <v>7659.67995848367</v>
      </c>
      <c r="FA12" s="0" t="n">
        <v>7489.81332306796</v>
      </c>
      <c r="FB12" s="0" t="n">
        <v>7401.32672659333</v>
      </c>
      <c r="FC12" s="0" t="n">
        <v>7198.12457609779</v>
      </c>
      <c r="FD12" s="0" t="n">
        <v>7734.60226844957</v>
      </c>
      <c r="FE12" s="0" t="n">
        <v>7130.48186871438</v>
      </c>
      <c r="FF12" s="0" t="n">
        <v>7435.67145356778</v>
      </c>
      <c r="FG12" s="0" t="n">
        <v>5849.04175575044</v>
      </c>
      <c r="FH12" s="0" t="n">
        <v>5984.98196800062</v>
      </c>
      <c r="FI12" s="0" t="n">
        <v>5812.20878826562</v>
      </c>
      <c r="FJ12" s="0" t="n">
        <v>5923.19396737768</v>
      </c>
      <c r="FK12" s="0" t="n">
        <v>5857.923309001</v>
      </c>
      <c r="FL12" s="0" t="n">
        <v>5878.10588764549</v>
      </c>
      <c r="FM12" s="0" t="n">
        <v>5884.24261267348</v>
      </c>
      <c r="FN12" s="0" t="n">
        <v>3453.33214605451</v>
      </c>
      <c r="FO12" s="0" t="n">
        <v>3418.92068263774</v>
      </c>
      <c r="FP12" s="0" t="n">
        <v>3477.03865762991</v>
      </c>
      <c r="FQ12" s="0" t="n">
        <v>3451.12564091976</v>
      </c>
      <c r="FR12" s="0" t="n">
        <v>3418.76569737417</v>
      </c>
      <c r="FS12" s="0" t="n">
        <v>3411.35990062712</v>
      </c>
      <c r="FT12" s="0" t="n">
        <f aca="false">AVERAGE(FN12:FS12)</f>
        <v>3438.42378754053</v>
      </c>
      <c r="FU12" s="0" t="n">
        <v>9939.45139638588</v>
      </c>
      <c r="FV12" s="0" t="n">
        <v>9873.90392281317</v>
      </c>
      <c r="FW12" s="0" t="n">
        <v>9700.81795350946</v>
      </c>
      <c r="FX12" s="0" t="n">
        <v>9918.63979383124</v>
      </c>
      <c r="FY12" s="0" t="n">
        <v>9550.33118011977</v>
      </c>
      <c r="FZ12" s="0" t="n">
        <v>10013.9293803981</v>
      </c>
      <c r="GA12" s="0" t="n">
        <v>9832.8456045096</v>
      </c>
      <c r="GB12" s="0" t="n">
        <v>3430.38610904037</v>
      </c>
      <c r="GC12" s="0" t="n">
        <v>3391.53639606062</v>
      </c>
      <c r="GD12" s="0" t="n">
        <v>3424.5875824604</v>
      </c>
      <c r="GE12" s="0" t="n">
        <v>3339.06370604589</v>
      </c>
      <c r="GF12" s="0" t="n">
        <v>3416.09985759456</v>
      </c>
      <c r="GG12" s="0" t="n">
        <v>3338.84039581897</v>
      </c>
      <c r="GH12" s="0" t="n">
        <f aca="false">AVERAGE(GB12:GG12)</f>
        <v>3390.08567450347</v>
      </c>
      <c r="GI12" s="0" t="n">
        <v>4633.11973959593</v>
      </c>
      <c r="GJ12" s="0" t="n">
        <v>4616.5212751166</v>
      </c>
      <c r="GK12" s="0" t="n">
        <v>4626.24847452928</v>
      </c>
      <c r="GL12" s="0" t="n">
        <v>4469.52459311766</v>
      </c>
      <c r="GM12" s="0" t="n">
        <v>4647.67612669105</v>
      </c>
      <c r="GN12" s="0" t="n">
        <v>4587.7930075872</v>
      </c>
      <c r="GO12" s="0" t="n">
        <v>4596.81386943962</v>
      </c>
      <c r="GP12" s="0" t="n">
        <v>3348.4120700668</v>
      </c>
      <c r="GQ12" s="0" t="n">
        <v>3277.55802781709</v>
      </c>
      <c r="GR12" s="0" t="n">
        <v>3345.90235611166</v>
      </c>
      <c r="GS12" s="0" t="n">
        <v>3249.24466265688</v>
      </c>
      <c r="GT12" s="0" t="n">
        <v>3295.70324993192</v>
      </c>
      <c r="GU12" s="0" t="n">
        <v>3238.40847519214</v>
      </c>
      <c r="GV12" s="0" t="n">
        <f aca="false">AVERAGE(GP12:GU12)</f>
        <v>3292.53814029608</v>
      </c>
      <c r="GW12" s="0" t="n">
        <v>6116.07401690917</v>
      </c>
      <c r="GX12" s="0" t="n">
        <v>6087.39984889822</v>
      </c>
      <c r="GY12" s="0" t="n">
        <v>6306.97458093605</v>
      </c>
      <c r="GZ12" s="0" t="n">
        <v>6031.60624895069</v>
      </c>
      <c r="HA12" s="0" t="n">
        <v>6098.4786788843</v>
      </c>
      <c r="HB12" s="0" t="n">
        <v>5952.88636271483</v>
      </c>
      <c r="HC12" s="0" t="n">
        <v>6098.90328954888</v>
      </c>
      <c r="HD12" s="0" t="n">
        <v>3359.60978874407</v>
      </c>
      <c r="HE12" s="0" t="n">
        <v>3395.51190632311</v>
      </c>
      <c r="HF12" s="0" t="n">
        <v>3353.25826001748</v>
      </c>
      <c r="HG12" s="0" t="n">
        <v>3369.68822124432</v>
      </c>
      <c r="HH12" s="0" t="n">
        <v>3413.44081080555</v>
      </c>
      <c r="HI12" s="0" t="n">
        <v>3408.35221776335</v>
      </c>
      <c r="HJ12" s="0" t="n">
        <f aca="false">AVERAGE(HD12:HI12)</f>
        <v>3383.31020081631</v>
      </c>
      <c r="HK12" s="0" t="n">
        <v>3796.82891505973</v>
      </c>
      <c r="HL12" s="0" t="n">
        <v>3879.00996254205</v>
      </c>
      <c r="HM12" s="0" t="n">
        <v>3700.18263061698</v>
      </c>
      <c r="HN12" s="0" t="n">
        <v>3791.93465348301</v>
      </c>
      <c r="HO12" s="0" t="n">
        <v>3844.67118284528</v>
      </c>
      <c r="HP12" s="0" t="n">
        <v>3802.20677840953</v>
      </c>
      <c r="HQ12" s="0" t="n">
        <v>3802.4723538261</v>
      </c>
      <c r="HR12" s="0" t="n">
        <v>3262.48566698014</v>
      </c>
      <c r="HS12" s="0" t="n">
        <v>3298.94042063539</v>
      </c>
      <c r="HT12" s="0" t="n">
        <v>3320.3917061145</v>
      </c>
      <c r="HU12" s="0" t="n">
        <v>3310.09319347769</v>
      </c>
      <c r="HV12" s="0" t="n">
        <v>3344.09918419384</v>
      </c>
      <c r="HW12" s="0" t="n">
        <v>3319.53563755512</v>
      </c>
      <c r="HX12" s="0" t="n">
        <v>15927.4129536321</v>
      </c>
      <c r="HY12" s="0" t="n">
        <v>16529.8928223856</v>
      </c>
      <c r="HZ12" s="0" t="n">
        <v>17368.2887696672</v>
      </c>
      <c r="IA12" s="0" t="n">
        <v>16704.9591677044</v>
      </c>
      <c r="IB12" s="0" t="n">
        <v>17506.9657273692</v>
      </c>
      <c r="IC12" s="0" t="n">
        <v>17022.2963750018</v>
      </c>
      <c r="ID12" s="0" t="n">
        <v>16843.30263596</v>
      </c>
      <c r="IE12" s="0" t="n">
        <v>8781.82655403366</v>
      </c>
      <c r="IF12" s="0" t="n">
        <v>6871.58616214521</v>
      </c>
      <c r="IG12" s="0" t="n">
        <v>6775.07736998062</v>
      </c>
      <c r="IH12" s="0" t="n">
        <v>8124.55812271615</v>
      </c>
      <c r="II12" s="0" t="n">
        <v>8142.65497829894</v>
      </c>
      <c r="IJ12" s="0" t="n">
        <v>7973.9157716317</v>
      </c>
      <c r="IK12" s="0" t="n">
        <v>7778.26982646771</v>
      </c>
      <c r="IL12" s="0" t="n">
        <v>6944.58427471186</v>
      </c>
      <c r="IM12" s="0" t="n">
        <v>6668.46110086661</v>
      </c>
      <c r="IN12" s="0" t="n">
        <v>7347.25868723793</v>
      </c>
      <c r="IO12" s="0" t="n">
        <v>7387.24753579059</v>
      </c>
      <c r="IP12" s="0" t="n">
        <v>7368.24700489845</v>
      </c>
      <c r="IQ12" s="0" t="n">
        <v>9566.14822314496</v>
      </c>
      <c r="IR12" s="0" t="n">
        <v>7546.99113777507</v>
      </c>
      <c r="IS12" s="0" t="n">
        <v>5644.75890173877</v>
      </c>
      <c r="IT12" s="0" t="n">
        <v>5152.4065858711</v>
      </c>
      <c r="IU12" s="0" t="n">
        <v>5410.63796084099</v>
      </c>
      <c r="IV12" s="0" t="n">
        <v>5111.99309484197</v>
      </c>
      <c r="IW12" s="0" t="n">
        <v>6589.50138723295</v>
      </c>
      <c r="IX12" s="0" t="n">
        <v>5573.3183189247</v>
      </c>
      <c r="IY12" s="0" t="n">
        <v>5580.43604157508</v>
      </c>
      <c r="IZ12" s="0" t="n">
        <v>3239.58570480247</v>
      </c>
      <c r="JA12" s="0" t="n">
        <v>3245.06417649486</v>
      </c>
      <c r="JB12" s="0" t="n">
        <v>3285.40226142157</v>
      </c>
      <c r="JC12" s="0" t="n">
        <v>3296.03068544938</v>
      </c>
      <c r="JD12" s="0" t="n">
        <v>3309.76014877893</v>
      </c>
      <c r="JE12" s="0" t="n">
        <v>3268.78386248266</v>
      </c>
      <c r="JF12" s="0" t="n">
        <f aca="false">AVERAGE(IZ12:JE12)</f>
        <v>3274.10447323831</v>
      </c>
      <c r="JG12" s="0" t="n">
        <v>5728.04353280423</v>
      </c>
      <c r="JH12" s="0" t="n">
        <v>4826.27411604229</v>
      </c>
      <c r="JI12" s="0" t="n">
        <v>4878.44425777616</v>
      </c>
      <c r="JJ12" s="0" t="n">
        <v>5607.66911272988</v>
      </c>
      <c r="JK12" s="0" t="n">
        <v>6326.36818407632</v>
      </c>
      <c r="JL12" s="0" t="n">
        <v>6285.98273684049</v>
      </c>
      <c r="JM12" s="0" t="n">
        <v>5608.7969900449</v>
      </c>
      <c r="JN12" s="0" t="n">
        <v>3327.8735010028</v>
      </c>
      <c r="JO12" s="0" t="n">
        <v>3325.31619355284</v>
      </c>
      <c r="JP12" s="0" t="n">
        <v>3357.14932947365</v>
      </c>
      <c r="JQ12" s="0" t="n">
        <v>3312.22067757233</v>
      </c>
      <c r="JR12" s="0" t="n">
        <v>3280.06448997306</v>
      </c>
      <c r="JS12" s="0" t="n">
        <v>3377.79379351681</v>
      </c>
      <c r="JT12" s="0" t="n">
        <f aca="false">AVERAGE(JN12:JS12)</f>
        <v>3330.06966418192</v>
      </c>
      <c r="JU12" s="0" t="n">
        <v>3960.43124611627</v>
      </c>
      <c r="JV12" s="0" t="n">
        <v>4018.97659897013</v>
      </c>
      <c r="JW12" s="0" t="n">
        <v>4011.00723466944</v>
      </c>
      <c r="JX12" s="0" t="n">
        <v>4202.36857535194</v>
      </c>
      <c r="JY12" s="0" t="n">
        <v>4174.75074571925</v>
      </c>
      <c r="JZ12" s="0" t="n">
        <v>4095.07867520188</v>
      </c>
      <c r="KA12" s="0" t="n">
        <v>4077.10217933815</v>
      </c>
      <c r="KB12" s="0" t="n">
        <v>3329.38141189532</v>
      </c>
      <c r="KC12" s="0" t="n">
        <v>3388.59293110811</v>
      </c>
      <c r="KD12" s="0" t="n">
        <v>3363.16696116236</v>
      </c>
      <c r="KE12" s="0" t="n">
        <v>3397.58548377954</v>
      </c>
      <c r="KF12" s="0" t="n">
        <v>3356.26916679702</v>
      </c>
      <c r="KG12" s="0" t="n">
        <v>3395.44659500001</v>
      </c>
      <c r="KH12" s="0" t="n">
        <f aca="false">AVERAGE(KB12:KG12)</f>
        <v>3371.74042495706</v>
      </c>
      <c r="KI12" s="0" t="n">
        <v>5881.5752951275</v>
      </c>
      <c r="KJ12" s="0" t="n">
        <v>6104.56117220192</v>
      </c>
      <c r="KK12" s="0" t="n">
        <v>6083.65579402806</v>
      </c>
      <c r="KL12" s="0" t="n">
        <v>6013.37550475776</v>
      </c>
      <c r="KM12" s="0" t="n">
        <v>6098.02570652557</v>
      </c>
      <c r="KN12" s="0" t="n">
        <v>5805.31733513698</v>
      </c>
      <c r="KO12" s="0" t="n">
        <v>5997.7518012963</v>
      </c>
      <c r="KP12" s="0" t="n">
        <v>3262.03280722054</v>
      </c>
      <c r="KQ12" s="0" t="n">
        <v>3230.16644438507</v>
      </c>
      <c r="KR12" s="0" t="n">
        <v>3257.60834101559</v>
      </c>
      <c r="KS12" s="0" t="n">
        <v>3286.02513260257</v>
      </c>
      <c r="KT12" s="0" t="n">
        <v>3272.83888959694</v>
      </c>
      <c r="KU12" s="0" t="n">
        <v>3267.57716829915</v>
      </c>
      <c r="KV12" s="0" t="n">
        <f aca="false">AVERAGE(KP12:KU12)</f>
        <v>3262.70813051998</v>
      </c>
      <c r="KW12" s="0" t="n">
        <v>3806.95306951917</v>
      </c>
      <c r="KX12" s="0" t="n">
        <v>3654.30724813013</v>
      </c>
      <c r="KY12" s="0" t="n">
        <v>3939.0504492539</v>
      </c>
      <c r="KZ12" s="0" t="n">
        <v>3710.372118204</v>
      </c>
      <c r="LA12" s="0" t="n">
        <v>3716.63877924093</v>
      </c>
      <c r="LB12" s="0" t="n">
        <v>3918.05950540796</v>
      </c>
      <c r="LC12" s="0" t="n">
        <v>3790.89686162602</v>
      </c>
      <c r="LD12" s="0" t="n">
        <v>9799.54730958118</v>
      </c>
      <c r="LE12" s="0" t="n">
        <v>10764.6095191714</v>
      </c>
      <c r="LF12" s="0" t="n">
        <v>10702.9092707446</v>
      </c>
      <c r="LG12" s="0" t="n">
        <v>11341.3891438169</v>
      </c>
      <c r="LH12" s="0" t="n">
        <v>9892.18411289916</v>
      </c>
      <c r="LI12" s="0" t="n">
        <v>10589.3188164832</v>
      </c>
      <c r="LJ12" s="0" t="n">
        <v>10514.9930287827</v>
      </c>
      <c r="LK12" s="0" t="n">
        <v>6563.5459255177</v>
      </c>
      <c r="LL12" s="0" t="n">
        <v>6477.73066996988</v>
      </c>
      <c r="LM12" s="0" t="n">
        <v>6550.35207463268</v>
      </c>
      <c r="LN12" s="0" t="n">
        <v>6856.5729375469</v>
      </c>
      <c r="LO12" s="0" t="n">
        <v>7039.06711695399</v>
      </c>
      <c r="LP12" s="0" t="n">
        <v>7210.41539682749</v>
      </c>
      <c r="LQ12" s="0" t="n">
        <v>6782.94735357477</v>
      </c>
      <c r="LR12" s="0" t="n">
        <v>8788.98568817064</v>
      </c>
      <c r="LS12" s="0" t="n">
        <v>8402.74039986428</v>
      </c>
      <c r="LT12" s="0" t="n">
        <v>8139.46816260055</v>
      </c>
      <c r="LU12" s="0" t="n">
        <v>8264.64526237419</v>
      </c>
      <c r="LV12" s="0" t="n">
        <v>8441.07770505414</v>
      </c>
      <c r="LW12" s="0" t="n">
        <v>8543.94227785976</v>
      </c>
      <c r="LX12" s="0" t="n">
        <v>8430.14324932059</v>
      </c>
      <c r="LY12" s="0" t="n">
        <v>5113.28949331883</v>
      </c>
      <c r="LZ12" s="0" t="n">
        <v>5139.64384722352</v>
      </c>
      <c r="MA12" s="0" t="n">
        <v>5174.68671851837</v>
      </c>
      <c r="MB12" s="0" t="n">
        <v>5056.50781369196</v>
      </c>
      <c r="MC12" s="0" t="n">
        <v>5020.67183772697</v>
      </c>
      <c r="MD12" s="0" t="n">
        <v>5009.38114011259</v>
      </c>
      <c r="ME12" s="0" t="n">
        <v>5085.69680843204</v>
      </c>
    </row>
    <row r="13" customFormat="false" ht="12.8" hidden="false" customHeight="false" outlineLevel="0" collapsed="false">
      <c r="A13" s="0" t="n">
        <v>10.5</v>
      </c>
      <c r="B13" s="0" t="n">
        <v>3112.37537144593</v>
      </c>
      <c r="C13" s="0" t="n">
        <v>3157.5558138137</v>
      </c>
      <c r="D13" s="0" t="n">
        <v>3204.47788961311</v>
      </c>
      <c r="E13" s="0" t="n">
        <v>3236.18781040952</v>
      </c>
      <c r="F13" s="0" t="n">
        <v>3206.6103799095</v>
      </c>
      <c r="G13" s="0" t="n">
        <v>3272.58953735071</v>
      </c>
      <c r="H13" s="0" t="n">
        <f aca="false">AVERAGE(B13:G13)</f>
        <v>3198.29946709041</v>
      </c>
      <c r="I13" s="0" t="n">
        <v>4221.64754202462</v>
      </c>
      <c r="J13" s="0" t="n">
        <v>4274.30784396243</v>
      </c>
      <c r="K13" s="0" t="n">
        <v>4362.90357805562</v>
      </c>
      <c r="L13" s="0" t="n">
        <v>4556.0029351049</v>
      </c>
      <c r="M13" s="0" t="n">
        <v>4376.97352183933</v>
      </c>
      <c r="N13" s="0" t="n">
        <v>4564.70627465628</v>
      </c>
      <c r="O13" s="0" t="n">
        <v>4392.75694927386</v>
      </c>
      <c r="P13" s="0" t="n">
        <v>3273.73236804332</v>
      </c>
      <c r="Q13" s="0" t="n">
        <v>3229.39499415543</v>
      </c>
      <c r="R13" s="0" t="n">
        <v>3264.81007892721</v>
      </c>
      <c r="S13" s="0" t="n">
        <v>3165.24074379228</v>
      </c>
      <c r="T13" s="0" t="n">
        <v>3138.26666365158</v>
      </c>
      <c r="U13" s="0" t="n">
        <v>3196.44884447505</v>
      </c>
      <c r="V13" s="0" t="n">
        <f aca="false">AVERAGE(P13:U13)</f>
        <v>3211.31561550748</v>
      </c>
      <c r="W13" s="0" t="n">
        <v>4097.88068834859</v>
      </c>
      <c r="X13" s="0" t="n">
        <v>4132.44524921676</v>
      </c>
      <c r="Y13" s="0" t="n">
        <v>4103.86832998769</v>
      </c>
      <c r="Z13" s="0" t="n">
        <v>3954.98652142582</v>
      </c>
      <c r="AA13" s="0" t="n">
        <v>3935.78890167147</v>
      </c>
      <c r="AB13" s="0" t="n">
        <v>3956.87280732936</v>
      </c>
      <c r="AC13" s="0" t="n">
        <v>4030.30708299662</v>
      </c>
      <c r="AD13" s="0" t="n">
        <v>3160.78678515304</v>
      </c>
      <c r="AE13" s="0" t="n">
        <v>3154.337879612</v>
      </c>
      <c r="AF13" s="0" t="n">
        <v>3217.10895730884</v>
      </c>
      <c r="AG13" s="0" t="n">
        <v>3233.34492266008</v>
      </c>
      <c r="AH13" s="0" t="n">
        <v>3272.48116801234</v>
      </c>
      <c r="AI13" s="0" t="n">
        <v>3229.14737916043</v>
      </c>
      <c r="AJ13" s="0" t="n">
        <f aca="false">AVERAGE(AD13:AI13)</f>
        <v>3211.20118198445</v>
      </c>
      <c r="AK13" s="0" t="n">
        <v>4256.52355795598</v>
      </c>
      <c r="AL13" s="0" t="n">
        <v>3974.11061179244</v>
      </c>
      <c r="AM13" s="0" t="n">
        <v>4169.61917443086</v>
      </c>
      <c r="AN13" s="0" t="n">
        <v>4143.40815663326</v>
      </c>
      <c r="AO13" s="0" t="n">
        <v>4137.35923394754</v>
      </c>
      <c r="AP13" s="0" t="n">
        <v>3960.05449473046</v>
      </c>
      <c r="AQ13" s="0" t="n">
        <v>4106.84587158176</v>
      </c>
      <c r="AR13" s="0" t="n">
        <v>3283.50519091685</v>
      </c>
      <c r="AS13" s="0" t="n">
        <v>3273.08028073354</v>
      </c>
      <c r="AT13" s="0" t="n">
        <v>3273.6593541377</v>
      </c>
      <c r="AU13" s="0" t="n">
        <v>3272.94520977614</v>
      </c>
      <c r="AV13" s="0" t="n">
        <v>3285.18976366862</v>
      </c>
      <c r="AW13" s="0" t="n">
        <v>3305.85294126575</v>
      </c>
      <c r="AX13" s="0" t="n">
        <f aca="false">AVERAGE(AR13:AW13)</f>
        <v>3282.37212341643</v>
      </c>
      <c r="AY13" s="0" t="n">
        <v>3935.41480757646</v>
      </c>
      <c r="AZ13" s="0" t="n">
        <v>3896.61599689162</v>
      </c>
      <c r="BA13" s="0" t="n">
        <v>3943.48897353981</v>
      </c>
      <c r="BB13" s="0" t="n">
        <v>3867.54023617635</v>
      </c>
      <c r="BC13" s="0" t="n">
        <v>3863.49629400824</v>
      </c>
      <c r="BD13" s="0" t="n">
        <v>3887.44606090436</v>
      </c>
      <c r="BE13" s="0" t="n">
        <v>3899.00039484947</v>
      </c>
      <c r="BF13" s="0" t="n">
        <v>11738.2959873018</v>
      </c>
      <c r="BG13" s="0" t="n">
        <v>11152.0491201191</v>
      </c>
      <c r="BH13" s="0" t="n">
        <v>11814.2414328884</v>
      </c>
      <c r="BI13" s="0" t="n">
        <v>11993.319539764</v>
      </c>
      <c r="BJ13" s="0" t="n">
        <v>11937.3890359911</v>
      </c>
      <c r="BK13" s="0" t="n">
        <v>11993.5963484674</v>
      </c>
      <c r="BL13" s="0" t="n">
        <v>11771.4819107553</v>
      </c>
      <c r="BM13" s="0" t="n">
        <v>7684.45812665784</v>
      </c>
      <c r="BN13" s="0" t="n">
        <v>8509.89372832293</v>
      </c>
      <c r="BO13" s="0" t="n">
        <v>8697.63407522808</v>
      </c>
      <c r="BP13" s="0" t="n">
        <v>8450.34435186551</v>
      </c>
      <c r="BQ13" s="0" t="n">
        <v>8125.98372767422</v>
      </c>
      <c r="BR13" s="0" t="n">
        <v>8204.16034676091</v>
      </c>
      <c r="BS13" s="0" t="n">
        <v>8278.74572608492</v>
      </c>
      <c r="BT13" s="0" t="n">
        <v>9567.87009358292</v>
      </c>
      <c r="BU13" s="0" t="n">
        <v>8972.53121880105</v>
      </c>
      <c r="BV13" s="0" t="n">
        <v>10348.0298406837</v>
      </c>
      <c r="BW13" s="0" t="n">
        <v>10230.4865309834</v>
      </c>
      <c r="BX13" s="0" t="n">
        <v>10182.23537878</v>
      </c>
      <c r="BY13" s="0" t="n">
        <v>10362.7484240482</v>
      </c>
      <c r="BZ13" s="0" t="n">
        <v>9943.98358114655</v>
      </c>
      <c r="CA13" s="0" t="n">
        <v>7029.01422873123</v>
      </c>
      <c r="CB13" s="0" t="n">
        <v>7314.7891204328</v>
      </c>
      <c r="CC13" s="0" t="n">
        <v>7209.53621071045</v>
      </c>
      <c r="CD13" s="0" t="n">
        <v>7288.08582920165</v>
      </c>
      <c r="CE13" s="0" t="n">
        <v>6736.43613798582</v>
      </c>
      <c r="CF13" s="0" t="n">
        <v>7031.02451850665</v>
      </c>
      <c r="CG13" s="0" t="n">
        <v>7101.48100759477</v>
      </c>
      <c r="CH13" s="0" t="n">
        <v>3222.88418992342</v>
      </c>
      <c r="CI13" s="0" t="n">
        <v>3180.7512919852</v>
      </c>
      <c r="CJ13" s="0" t="n">
        <v>3254.46856402275</v>
      </c>
      <c r="CK13" s="0" t="n">
        <v>3206.1046602281</v>
      </c>
      <c r="CL13" s="0" t="n">
        <v>3265.42165604645</v>
      </c>
      <c r="CM13" s="0" t="n">
        <v>3268.72692053296</v>
      </c>
      <c r="CN13" s="0" t="n">
        <f aca="false">AVERAGE(CH13:CM13)</f>
        <v>3233.05954712315</v>
      </c>
      <c r="CO13" s="0" t="n">
        <v>4221.1482348484</v>
      </c>
      <c r="CP13" s="0" t="n">
        <v>4427.12968957916</v>
      </c>
      <c r="CQ13" s="0" t="n">
        <v>4425.46216066066</v>
      </c>
      <c r="CR13" s="0" t="n">
        <v>4388.33947401136</v>
      </c>
      <c r="CS13" s="0" t="n">
        <v>4351.6473252796</v>
      </c>
      <c r="CT13" s="0" t="n">
        <v>4792.38271348882</v>
      </c>
      <c r="CU13" s="0" t="n">
        <v>4434.35159964467</v>
      </c>
      <c r="CV13" s="0" t="n">
        <v>3327.65573318236</v>
      </c>
      <c r="CW13" s="0" t="n">
        <v>3311.37610704501</v>
      </c>
      <c r="CX13" s="0" t="n">
        <v>3391.51229366736</v>
      </c>
      <c r="CY13" s="0" t="n">
        <v>3338.35348435552</v>
      </c>
      <c r="CZ13" s="0" t="n">
        <v>3363.30655599219</v>
      </c>
      <c r="DA13" s="0" t="n">
        <v>3323.90239869676</v>
      </c>
      <c r="DB13" s="0" t="n">
        <f aca="false">AVERAGE(CV13:DA13)</f>
        <v>3342.6844288232</v>
      </c>
      <c r="DC13" s="0" t="n">
        <v>3780.01385982889</v>
      </c>
      <c r="DD13" s="0" t="n">
        <v>3765.67325353919</v>
      </c>
      <c r="DE13" s="0" t="n">
        <v>3861.88556555159</v>
      </c>
      <c r="DF13" s="0" t="n">
        <v>3733.69974334021</v>
      </c>
      <c r="DG13" s="0" t="n">
        <v>3847.29594085005</v>
      </c>
      <c r="DH13" s="0" t="n">
        <v>3698.91180193373</v>
      </c>
      <c r="DI13" s="0" t="n">
        <v>3781.24669417394</v>
      </c>
      <c r="DJ13" s="0" t="n">
        <v>3399.58008626909</v>
      </c>
      <c r="DK13" s="0" t="n">
        <v>3290.79453116619</v>
      </c>
      <c r="DL13" s="0" t="n">
        <v>3381.99929777635</v>
      </c>
      <c r="DM13" s="0" t="n">
        <v>3334.0002800964</v>
      </c>
      <c r="DN13" s="0" t="n">
        <v>3342.59856785201</v>
      </c>
      <c r="DO13" s="0" t="n">
        <v>3320.68774496219</v>
      </c>
      <c r="DP13" s="0" t="n">
        <f aca="false">AVERAGE(DJ13:DO13)</f>
        <v>3344.94341802037</v>
      </c>
      <c r="DQ13" s="0" t="n">
        <v>4272.64622546708</v>
      </c>
      <c r="DR13" s="0" t="n">
        <v>4191.45941842412</v>
      </c>
      <c r="DS13" s="0" t="n">
        <v>4321.33363862445</v>
      </c>
      <c r="DT13" s="0" t="n">
        <v>4206.62400184496</v>
      </c>
      <c r="DU13" s="0" t="n">
        <v>4234.28172319952</v>
      </c>
      <c r="DV13" s="0" t="n">
        <v>4082.12011370317</v>
      </c>
      <c r="DW13" s="0" t="n">
        <v>4218.07752021055</v>
      </c>
      <c r="DX13" s="0" t="n">
        <v>3368.79149129217</v>
      </c>
      <c r="DY13" s="0" t="n">
        <v>3315.35319704682</v>
      </c>
      <c r="DZ13" s="0" t="n">
        <v>3354.90525171783</v>
      </c>
      <c r="EA13" s="0" t="n">
        <v>3366.82513788742</v>
      </c>
      <c r="EB13" s="0" t="n">
        <v>3379.81424322905</v>
      </c>
      <c r="EC13" s="0" t="n">
        <v>3334.47230281726</v>
      </c>
      <c r="ED13" s="0" t="n">
        <f aca="false">AVERAGE(DX13:EC13)</f>
        <v>3353.36027066509</v>
      </c>
      <c r="EE13" s="0" t="n">
        <v>3686.06283995591</v>
      </c>
      <c r="EF13" s="0" t="n">
        <v>3598.10067413215</v>
      </c>
      <c r="EG13" s="0" t="n">
        <v>3646.57869934519</v>
      </c>
      <c r="EH13" s="0" t="n">
        <v>3643.60341265094</v>
      </c>
      <c r="EI13" s="0" t="n">
        <v>3684.20612784186</v>
      </c>
      <c r="EJ13" s="0" t="n">
        <v>3575.38349001865</v>
      </c>
      <c r="EK13" s="0" t="n">
        <v>3638.98920732412</v>
      </c>
      <c r="EL13" s="0" t="n">
        <v>9361.50560469768</v>
      </c>
      <c r="EM13" s="0" t="n">
        <v>10243.1495074995</v>
      </c>
      <c r="EN13" s="0" t="n">
        <v>9544.60180845661</v>
      </c>
      <c r="EO13" s="0" t="n">
        <v>8886.80529569206</v>
      </c>
      <c r="EP13" s="0" t="n">
        <v>9222.75643364372</v>
      </c>
      <c r="EQ13" s="0" t="n">
        <v>9355.08773463372</v>
      </c>
      <c r="ER13" s="0" t="n">
        <v>9435.65106410388</v>
      </c>
      <c r="ES13" s="0" t="n">
        <v>6238.74242499234</v>
      </c>
      <c r="ET13" s="0" t="n">
        <v>6442.91000738812</v>
      </c>
      <c r="EU13" s="0" t="n">
        <v>6346.88264926213</v>
      </c>
      <c r="EV13" s="0" t="n">
        <v>6374.22566002942</v>
      </c>
      <c r="EW13" s="0" t="n">
        <v>6275.7464845221</v>
      </c>
      <c r="EX13" s="0" t="n">
        <v>5966.12223640286</v>
      </c>
      <c r="EY13" s="0" t="n">
        <v>6274.10491043283</v>
      </c>
      <c r="EZ13" s="0" t="n">
        <v>7686.0173701307</v>
      </c>
      <c r="FA13" s="0" t="n">
        <v>7508.12909840502</v>
      </c>
      <c r="FB13" s="0" t="n">
        <v>7422.80084028267</v>
      </c>
      <c r="FC13" s="0" t="n">
        <v>7215.93824027732</v>
      </c>
      <c r="FD13" s="0" t="n">
        <v>7752.00095220318</v>
      </c>
      <c r="FE13" s="0" t="n">
        <v>7147.36776185922</v>
      </c>
      <c r="FF13" s="0" t="n">
        <v>7455.37571052635</v>
      </c>
      <c r="FG13" s="0" t="n">
        <v>5862.13771450784</v>
      </c>
      <c r="FH13" s="0" t="n">
        <v>5997.67828505249</v>
      </c>
      <c r="FI13" s="0" t="n">
        <v>5825.24045917696</v>
      </c>
      <c r="FJ13" s="0" t="n">
        <v>5936.92929308027</v>
      </c>
      <c r="FK13" s="0" t="n">
        <v>5873.04327860302</v>
      </c>
      <c r="FL13" s="0" t="n">
        <v>5890.84396575537</v>
      </c>
      <c r="FM13" s="0" t="n">
        <v>5897.64549936266</v>
      </c>
      <c r="FN13" s="0" t="n">
        <v>3453.75305217849</v>
      </c>
      <c r="FO13" s="0" t="n">
        <v>3419.52953886511</v>
      </c>
      <c r="FP13" s="0" t="n">
        <v>3476.85547483455</v>
      </c>
      <c r="FQ13" s="0" t="n">
        <v>3451.22536542009</v>
      </c>
      <c r="FR13" s="0" t="n">
        <v>3419.00763599174</v>
      </c>
      <c r="FS13" s="0" t="n">
        <v>3411.2074291985</v>
      </c>
      <c r="FT13" s="0" t="n">
        <f aca="false">AVERAGE(FN13:FS13)</f>
        <v>3438.59641608141</v>
      </c>
      <c r="FU13" s="0" t="n">
        <v>9953.60171281771</v>
      </c>
      <c r="FV13" s="0" t="n">
        <v>9895.44354166916</v>
      </c>
      <c r="FW13" s="0" t="n">
        <v>9715.51864790132</v>
      </c>
      <c r="FX13" s="0" t="n">
        <v>9936.15796982806</v>
      </c>
      <c r="FY13" s="0" t="n">
        <v>9567.82839152078</v>
      </c>
      <c r="FZ13" s="0" t="n">
        <v>10030.1443750098</v>
      </c>
      <c r="GA13" s="0" t="n">
        <v>9849.78243979114</v>
      </c>
      <c r="GB13" s="0" t="n">
        <v>3430.6563100126</v>
      </c>
      <c r="GC13" s="0" t="n">
        <v>3392.14886503451</v>
      </c>
      <c r="GD13" s="0" t="n">
        <v>3425.00893009919</v>
      </c>
      <c r="GE13" s="0" t="n">
        <v>3339.3447219481</v>
      </c>
      <c r="GF13" s="0" t="n">
        <v>3416.02569163008</v>
      </c>
      <c r="GG13" s="0" t="n">
        <v>3339.23845526774</v>
      </c>
      <c r="GH13" s="0" t="n">
        <f aca="false">AVERAGE(GB13:GG13)</f>
        <v>3390.4038289987</v>
      </c>
      <c r="GI13" s="0" t="n">
        <v>4636.97677110926</v>
      </c>
      <c r="GJ13" s="0" t="n">
        <v>4621.8837994835</v>
      </c>
      <c r="GK13" s="0" t="n">
        <v>4629.82857001012</v>
      </c>
      <c r="GL13" s="0" t="n">
        <v>4473.53481988548</v>
      </c>
      <c r="GM13" s="0" t="n">
        <v>4653.44618707119</v>
      </c>
      <c r="GN13" s="0" t="n">
        <v>4592.8631973572</v>
      </c>
      <c r="GO13" s="0" t="n">
        <v>4601.42222415279</v>
      </c>
      <c r="GP13" s="0" t="n">
        <v>3348.58289801623</v>
      </c>
      <c r="GQ13" s="0" t="n">
        <v>3278.0817006043</v>
      </c>
      <c r="GR13" s="0" t="n">
        <v>3346.2323824241</v>
      </c>
      <c r="GS13" s="0" t="n">
        <v>3249.24412827481</v>
      </c>
      <c r="GT13" s="0" t="n">
        <v>3296.27660932855</v>
      </c>
      <c r="GU13" s="0" t="n">
        <v>3238.11085046566</v>
      </c>
      <c r="GV13" s="0" t="n">
        <f aca="false">AVERAGE(GP13:GU13)</f>
        <v>3292.75476151894</v>
      </c>
      <c r="GW13" s="0" t="n">
        <v>6137.76282094069</v>
      </c>
      <c r="GX13" s="0" t="n">
        <v>6105.51418484997</v>
      </c>
      <c r="GY13" s="0" t="n">
        <v>6327.86189107152</v>
      </c>
      <c r="GZ13" s="0" t="n">
        <v>6053.02964152415</v>
      </c>
      <c r="HA13" s="0" t="n">
        <v>6119.5254887476</v>
      </c>
      <c r="HB13" s="0" t="n">
        <v>5971.61520931367</v>
      </c>
      <c r="HC13" s="0" t="n">
        <v>6119.2182060746</v>
      </c>
      <c r="HD13" s="0" t="n">
        <v>3359.98701851232</v>
      </c>
      <c r="HE13" s="0" t="n">
        <v>3395.72816657528</v>
      </c>
      <c r="HF13" s="0" t="n">
        <v>3353.32969854098</v>
      </c>
      <c r="HG13" s="0" t="n">
        <v>3370.01908941873</v>
      </c>
      <c r="HH13" s="0" t="n">
        <v>3413.59312318603</v>
      </c>
      <c r="HI13" s="0" t="n">
        <v>3408.22225448583</v>
      </c>
      <c r="HJ13" s="0" t="n">
        <f aca="false">AVERAGE(HD13:HI13)</f>
        <v>3383.47989178653</v>
      </c>
      <c r="HK13" s="0" t="n">
        <v>3798.90191620408</v>
      </c>
      <c r="HL13" s="0" t="n">
        <v>3881.60480359295</v>
      </c>
      <c r="HM13" s="0" t="n">
        <v>3701.37786138046</v>
      </c>
      <c r="HN13" s="0" t="n">
        <v>3794.26314628986</v>
      </c>
      <c r="HO13" s="0" t="n">
        <v>3847.10303216579</v>
      </c>
      <c r="HP13" s="0" t="n">
        <v>3804.54130655669</v>
      </c>
      <c r="HQ13" s="0" t="n">
        <v>3804.63201103164</v>
      </c>
      <c r="HR13" s="0" t="n">
        <v>3262.90740455301</v>
      </c>
      <c r="HS13" s="0" t="n">
        <v>3299.25676271014</v>
      </c>
      <c r="HT13" s="0" t="n">
        <v>3320.83737768207</v>
      </c>
      <c r="HU13" s="0" t="n">
        <v>3310.54685365888</v>
      </c>
      <c r="HV13" s="0" t="n">
        <v>3344.46625378194</v>
      </c>
      <c r="HW13" s="0" t="n">
        <v>3319.78585678402</v>
      </c>
      <c r="HX13" s="0" t="n">
        <v>15945.1968427725</v>
      </c>
      <c r="HY13" s="0" t="n">
        <v>16548.3227079331</v>
      </c>
      <c r="HZ13" s="0" t="n">
        <v>17389.8015535672</v>
      </c>
      <c r="IA13" s="0" t="n">
        <v>16738.9255740958</v>
      </c>
      <c r="IB13" s="0" t="n">
        <v>17543.4896237243</v>
      </c>
      <c r="IC13" s="0" t="n">
        <v>17047.0837501769</v>
      </c>
      <c r="ID13" s="0" t="n">
        <v>16868.803342045</v>
      </c>
      <c r="IE13" s="0" t="n">
        <v>8782.71868659386</v>
      </c>
      <c r="IF13" s="0" t="n">
        <v>6875.9861671534</v>
      </c>
      <c r="IG13" s="0" t="n">
        <v>6778.85844151883</v>
      </c>
      <c r="IH13" s="0" t="n">
        <v>8125.05083184771</v>
      </c>
      <c r="II13" s="0" t="n">
        <v>8143.98211477598</v>
      </c>
      <c r="IJ13" s="0" t="n">
        <v>7980.9786334448</v>
      </c>
      <c r="IK13" s="0" t="n">
        <v>7781.26247922243</v>
      </c>
      <c r="IL13" s="0" t="n">
        <v>6964.544918993</v>
      </c>
      <c r="IM13" s="0" t="n">
        <v>6684.69481637131</v>
      </c>
      <c r="IN13" s="0" t="n">
        <v>7372.03012672543</v>
      </c>
      <c r="IO13" s="0" t="n">
        <v>7411.5755307301</v>
      </c>
      <c r="IP13" s="0" t="n">
        <v>7396.03331732118</v>
      </c>
      <c r="IQ13" s="0" t="n">
        <v>9605.5779973439</v>
      </c>
      <c r="IR13" s="0" t="n">
        <v>7572.40945124749</v>
      </c>
      <c r="IS13" s="0" t="n">
        <v>5657.97661876861</v>
      </c>
      <c r="IT13" s="0" t="n">
        <v>5161.44403032902</v>
      </c>
      <c r="IU13" s="0" t="n">
        <v>5422.70802348632</v>
      </c>
      <c r="IV13" s="0" t="n">
        <v>5118.33846871542</v>
      </c>
      <c r="IW13" s="0" t="n">
        <v>6601.08835969739</v>
      </c>
      <c r="IX13" s="0" t="n">
        <v>5585.09984921687</v>
      </c>
      <c r="IY13" s="0" t="n">
        <v>5591.10922503561</v>
      </c>
      <c r="IZ13" s="0" t="n">
        <v>3240.24351933192</v>
      </c>
      <c r="JA13" s="0" t="n">
        <v>3245.46228542286</v>
      </c>
      <c r="JB13" s="0" t="n">
        <v>3285.79172094168</v>
      </c>
      <c r="JC13" s="0" t="n">
        <v>3296.28922628855</v>
      </c>
      <c r="JD13" s="0" t="n">
        <v>3309.73627815524</v>
      </c>
      <c r="JE13" s="0" t="n">
        <v>3269.22658035581</v>
      </c>
      <c r="JF13" s="0" t="n">
        <f aca="false">AVERAGE(IZ13:JE13)</f>
        <v>3274.45826841601</v>
      </c>
      <c r="JG13" s="0" t="n">
        <v>5728.81415034734</v>
      </c>
      <c r="JH13" s="0" t="n">
        <v>4827.47574524824</v>
      </c>
      <c r="JI13" s="0" t="n">
        <v>4878.97800356596</v>
      </c>
      <c r="JJ13" s="0" t="n">
        <v>5608.61656124455</v>
      </c>
      <c r="JK13" s="0" t="n">
        <v>6328.07112344677</v>
      </c>
      <c r="JL13" s="0" t="n">
        <v>6288.21651554</v>
      </c>
      <c r="JM13" s="0" t="n">
        <v>5610.02868323214</v>
      </c>
      <c r="JN13" s="0" t="n">
        <v>3328.01776339014</v>
      </c>
      <c r="JO13" s="0" t="n">
        <v>3326.35835245913</v>
      </c>
      <c r="JP13" s="0" t="n">
        <v>3357.68474807783</v>
      </c>
      <c r="JQ13" s="0" t="n">
        <v>3312.75443684671</v>
      </c>
      <c r="JR13" s="0" t="n">
        <v>3280.20560228116</v>
      </c>
      <c r="JS13" s="0" t="n">
        <v>3377.51917693704</v>
      </c>
      <c r="JT13" s="0" t="n">
        <f aca="false">AVERAGE(JN13:JS13)</f>
        <v>3330.42334666533</v>
      </c>
      <c r="JU13" s="0" t="n">
        <v>3962.4449825573</v>
      </c>
      <c r="JV13" s="0" t="n">
        <v>4021.30569213815</v>
      </c>
      <c r="JW13" s="0" t="n">
        <v>4013.15717752606</v>
      </c>
      <c r="JX13" s="0" t="n">
        <v>4205.15731293379</v>
      </c>
      <c r="JY13" s="0" t="n">
        <v>4176.88716716575</v>
      </c>
      <c r="JZ13" s="0" t="n">
        <v>4096.91245589974</v>
      </c>
      <c r="KA13" s="0" t="n">
        <v>4079.3107980368</v>
      </c>
      <c r="KB13" s="0" t="n">
        <v>3330.07806644701</v>
      </c>
      <c r="KC13" s="0" t="n">
        <v>3388.51326945084</v>
      </c>
      <c r="KD13" s="0" t="n">
        <v>3363.48337381624</v>
      </c>
      <c r="KE13" s="0" t="n">
        <v>3397.7796793898</v>
      </c>
      <c r="KF13" s="0" t="n">
        <v>3356.35100175346</v>
      </c>
      <c r="KG13" s="0" t="n">
        <v>3395.7525062164</v>
      </c>
      <c r="KH13" s="0" t="n">
        <f aca="false">AVERAGE(KB13:KG13)</f>
        <v>3371.99298284562</v>
      </c>
      <c r="KI13" s="0" t="n">
        <v>5884.84781707386</v>
      </c>
      <c r="KJ13" s="0" t="n">
        <v>6108.45760871069</v>
      </c>
      <c r="KK13" s="0" t="n">
        <v>6086.92680682806</v>
      </c>
      <c r="KL13" s="0" t="n">
        <v>6019.41460005002</v>
      </c>
      <c r="KM13" s="0" t="n">
        <v>6102.81176204142</v>
      </c>
      <c r="KN13" s="0" t="n">
        <v>5808.37762774926</v>
      </c>
      <c r="KO13" s="0" t="n">
        <v>6001.80603707555</v>
      </c>
      <c r="KP13" s="0" t="n">
        <v>3262.40920053832</v>
      </c>
      <c r="KQ13" s="0" t="n">
        <v>3230.60812685537</v>
      </c>
      <c r="KR13" s="0" t="n">
        <v>3257.67423158262</v>
      </c>
      <c r="KS13" s="0" t="n">
        <v>3286.2480964865</v>
      </c>
      <c r="KT13" s="0" t="n">
        <v>3273.31000911162</v>
      </c>
      <c r="KU13" s="0" t="n">
        <v>3268.23052473908</v>
      </c>
      <c r="KV13" s="0" t="n">
        <f aca="false">AVERAGE(KP13:KU13)</f>
        <v>3263.08003155225</v>
      </c>
      <c r="KW13" s="0" t="n">
        <v>3808.45699743878</v>
      </c>
      <c r="KX13" s="0" t="n">
        <v>3656.31959938767</v>
      </c>
      <c r="KY13" s="0" t="n">
        <v>3942.64185843261</v>
      </c>
      <c r="KZ13" s="0" t="n">
        <v>3712.31965192347</v>
      </c>
      <c r="LA13" s="0" t="n">
        <v>3718.2978411361</v>
      </c>
      <c r="LB13" s="0" t="n">
        <v>3920.19916499396</v>
      </c>
      <c r="LC13" s="0" t="n">
        <v>3793.0391855521</v>
      </c>
      <c r="LD13" s="0" t="n">
        <v>9802.80730325112</v>
      </c>
      <c r="LE13" s="0" t="n">
        <v>10768.6579501721</v>
      </c>
      <c r="LF13" s="0" t="n">
        <v>10706.2374581633</v>
      </c>
      <c r="LG13" s="0" t="n">
        <v>11345.3341818521</v>
      </c>
      <c r="LH13" s="0" t="n">
        <v>9896.11717197295</v>
      </c>
      <c r="LI13" s="0" t="n">
        <v>10590.698280808</v>
      </c>
      <c r="LJ13" s="0" t="n">
        <v>10518.3087243699</v>
      </c>
      <c r="LK13" s="0" t="n">
        <v>6568.03278982753</v>
      </c>
      <c r="LL13" s="0" t="n">
        <v>6482.58842715825</v>
      </c>
      <c r="LM13" s="0" t="n">
        <v>6555.02832412634</v>
      </c>
      <c r="LN13" s="0" t="n">
        <v>6865.63888437813</v>
      </c>
      <c r="LO13" s="0" t="n">
        <v>7052.06990990434</v>
      </c>
      <c r="LP13" s="0" t="n">
        <v>7218.57643308671</v>
      </c>
      <c r="LQ13" s="0" t="n">
        <v>6790.32246141355</v>
      </c>
      <c r="LR13" s="0" t="n">
        <v>8795.24675956972</v>
      </c>
      <c r="LS13" s="0" t="n">
        <v>8410.92565556417</v>
      </c>
      <c r="LT13" s="0" t="n">
        <v>8146.6828194292</v>
      </c>
      <c r="LU13" s="0" t="n">
        <v>8268.53941405227</v>
      </c>
      <c r="LV13" s="0" t="n">
        <v>8447.7045194775</v>
      </c>
      <c r="LW13" s="0" t="n">
        <v>8555.46802366504</v>
      </c>
      <c r="LX13" s="0" t="n">
        <v>8437.42786529298</v>
      </c>
      <c r="LY13" s="0" t="n">
        <v>5122.02007144128</v>
      </c>
      <c r="LZ13" s="0" t="n">
        <v>5149.78830815324</v>
      </c>
      <c r="MA13" s="0" t="n">
        <v>5185.53779111519</v>
      </c>
      <c r="MB13" s="0" t="n">
        <v>5065.55995459962</v>
      </c>
      <c r="MC13" s="0" t="n">
        <v>5029.45398142164</v>
      </c>
      <c r="MD13" s="0" t="n">
        <v>5018.43452153459</v>
      </c>
      <c r="ME13" s="0" t="n">
        <v>5095.13243804426</v>
      </c>
    </row>
    <row r="14" customFormat="false" ht="12.8" hidden="false" customHeight="false" outlineLevel="0" collapsed="false">
      <c r="A14" s="0" t="n">
        <v>11</v>
      </c>
      <c r="B14" s="0" t="n">
        <v>3113.10203172911</v>
      </c>
      <c r="C14" s="0" t="n">
        <v>3157.96360941147</v>
      </c>
      <c r="D14" s="0" t="n">
        <v>3205.18466894472</v>
      </c>
      <c r="E14" s="0" t="n">
        <v>3236.48267594029</v>
      </c>
      <c r="F14" s="0" t="n">
        <v>3206.94177081196</v>
      </c>
      <c r="G14" s="0" t="n">
        <v>3273.03883354702</v>
      </c>
      <c r="H14" s="0" t="n">
        <f aca="false">AVERAGE(B14:G14)</f>
        <v>3198.78559839743</v>
      </c>
      <c r="I14" s="0" t="n">
        <v>4231.5257353964</v>
      </c>
      <c r="J14" s="0" t="n">
        <v>4285.39346861818</v>
      </c>
      <c r="K14" s="0" t="n">
        <v>4374.25017805546</v>
      </c>
      <c r="L14" s="0" t="n">
        <v>4568.78709156388</v>
      </c>
      <c r="M14" s="0" t="n">
        <v>4388.72471637797</v>
      </c>
      <c r="N14" s="0" t="n">
        <v>4577.85563902714</v>
      </c>
      <c r="O14" s="0" t="n">
        <v>4404.42280483984</v>
      </c>
      <c r="P14" s="0" t="n">
        <v>3274.1254634434</v>
      </c>
      <c r="Q14" s="0" t="n">
        <v>3229.58456825814</v>
      </c>
      <c r="R14" s="0" t="n">
        <v>3265.58208787515</v>
      </c>
      <c r="S14" s="0" t="n">
        <v>3165.78247890483</v>
      </c>
      <c r="T14" s="0" t="n">
        <v>3138.96584560623</v>
      </c>
      <c r="U14" s="0" t="n">
        <v>3197.15360684851</v>
      </c>
      <c r="V14" s="0" t="n">
        <f aca="false">AVERAGE(P14:U14)</f>
        <v>3211.86567515604</v>
      </c>
      <c r="W14" s="0" t="n">
        <v>4104.5165692932</v>
      </c>
      <c r="X14" s="0" t="n">
        <v>4138.49502291288</v>
      </c>
      <c r="Y14" s="0" t="n">
        <v>4110.17622417618</v>
      </c>
      <c r="Z14" s="0" t="n">
        <v>3960.79430274503</v>
      </c>
      <c r="AA14" s="0" t="n">
        <v>3942.03690573448</v>
      </c>
      <c r="AB14" s="0" t="n">
        <v>3964.46689151082</v>
      </c>
      <c r="AC14" s="0" t="n">
        <v>4036.74765272877</v>
      </c>
      <c r="AD14" s="0" t="n">
        <v>3161.53506205242</v>
      </c>
      <c r="AE14" s="0" t="n">
        <v>3154.6101681369</v>
      </c>
      <c r="AF14" s="0" t="n">
        <v>3217.52740271084</v>
      </c>
      <c r="AG14" s="0" t="n">
        <v>3234.20393881352</v>
      </c>
      <c r="AH14" s="0" t="n">
        <v>3272.9974725141</v>
      </c>
      <c r="AI14" s="0" t="n">
        <v>3229.39314403282</v>
      </c>
      <c r="AJ14" s="0" t="n">
        <f aca="false">AVERAGE(AD14:AI14)</f>
        <v>3211.71119804343</v>
      </c>
      <c r="AK14" s="0" t="n">
        <v>4264.05117217544</v>
      </c>
      <c r="AL14" s="0" t="n">
        <v>3979.844327351</v>
      </c>
      <c r="AM14" s="0" t="n">
        <v>4176.01034065483</v>
      </c>
      <c r="AN14" s="0" t="n">
        <v>4150.40166589632</v>
      </c>
      <c r="AO14" s="0" t="n">
        <v>4144.34839345258</v>
      </c>
      <c r="AP14" s="0" t="n">
        <v>3966.45503387828</v>
      </c>
      <c r="AQ14" s="0" t="n">
        <v>4113.51848890141</v>
      </c>
      <c r="AR14" s="0" t="n">
        <v>3283.79900853045</v>
      </c>
      <c r="AS14" s="0" t="n">
        <v>3273.79188197591</v>
      </c>
      <c r="AT14" s="0" t="n">
        <v>3273.84744859756</v>
      </c>
      <c r="AU14" s="0" t="n">
        <v>3273.52915757674</v>
      </c>
      <c r="AV14" s="0" t="n">
        <v>3286.19751172913</v>
      </c>
      <c r="AW14" s="0" t="n">
        <v>3305.9579826231</v>
      </c>
      <c r="AX14" s="0" t="n">
        <f aca="false">AVERAGE(AR14:AW14)</f>
        <v>3282.85383183881</v>
      </c>
      <c r="AY14" s="0" t="n">
        <v>3940.94681976702</v>
      </c>
      <c r="AZ14" s="0" t="n">
        <v>3901.25898498521</v>
      </c>
      <c r="BA14" s="0" t="n">
        <v>3948.33473862288</v>
      </c>
      <c r="BB14" s="0" t="n">
        <v>3872.58530759366</v>
      </c>
      <c r="BC14" s="0" t="n">
        <v>3868.10786463308</v>
      </c>
      <c r="BD14" s="0" t="n">
        <v>3892.3165857636</v>
      </c>
      <c r="BE14" s="0" t="n">
        <v>3903.92505022758</v>
      </c>
      <c r="BF14" s="0" t="n">
        <v>11736.077091373</v>
      </c>
      <c r="BG14" s="0" t="n">
        <v>11152.7133753714</v>
      </c>
      <c r="BH14" s="0" t="n">
        <v>11813.8365322959</v>
      </c>
      <c r="BI14" s="0" t="n">
        <v>11992.4689793975</v>
      </c>
      <c r="BJ14" s="0" t="n">
        <v>11940.0088013565</v>
      </c>
      <c r="BK14" s="0" t="n">
        <v>11997.7996718157</v>
      </c>
      <c r="BL14" s="0" t="n">
        <v>11772.150741935</v>
      </c>
      <c r="BM14" s="0" t="n">
        <v>7689.6094277589</v>
      </c>
      <c r="BN14" s="0" t="n">
        <v>8517.04428089986</v>
      </c>
      <c r="BO14" s="0" t="n">
        <v>8703.35981135839</v>
      </c>
      <c r="BP14" s="0" t="n">
        <v>8455.16207673279</v>
      </c>
      <c r="BQ14" s="0" t="n">
        <v>8132.74877545276</v>
      </c>
      <c r="BR14" s="0" t="n">
        <v>8211.29094607892</v>
      </c>
      <c r="BS14" s="0" t="n">
        <v>8284.8692197136</v>
      </c>
      <c r="BT14" s="0" t="n">
        <v>9575.99222016448</v>
      </c>
      <c r="BU14" s="0" t="n">
        <v>8976.52643960818</v>
      </c>
      <c r="BV14" s="0" t="n">
        <v>10356.1362533525</v>
      </c>
      <c r="BW14" s="0" t="n">
        <v>10243.6745223588</v>
      </c>
      <c r="BX14" s="0" t="n">
        <v>10190.4112862288</v>
      </c>
      <c r="BY14" s="0" t="n">
        <v>10376.3274654028</v>
      </c>
      <c r="BZ14" s="0" t="n">
        <v>9953.17803118593</v>
      </c>
      <c r="CA14" s="0" t="n">
        <v>7042.88525152344</v>
      </c>
      <c r="CB14" s="0" t="n">
        <v>7331.68964609841</v>
      </c>
      <c r="CC14" s="0" t="n">
        <v>7228.2972725308</v>
      </c>
      <c r="CD14" s="0" t="n">
        <v>7304.78080206715</v>
      </c>
      <c r="CE14" s="0" t="n">
        <v>6750.7308802473</v>
      </c>
      <c r="CF14" s="0" t="n">
        <v>7046.9768203938</v>
      </c>
      <c r="CG14" s="0" t="n">
        <v>7117.56011214348</v>
      </c>
      <c r="CH14" s="0" t="n">
        <v>3222.99503470981</v>
      </c>
      <c r="CI14" s="0" t="n">
        <v>3181.1639196614</v>
      </c>
      <c r="CJ14" s="0" t="n">
        <v>3255.63019943989</v>
      </c>
      <c r="CK14" s="0" t="n">
        <v>3206.54806379998</v>
      </c>
      <c r="CL14" s="0" t="n">
        <v>3265.98916344193</v>
      </c>
      <c r="CM14" s="0" t="n">
        <v>3269.35034959121</v>
      </c>
      <c r="CN14" s="0" t="n">
        <f aca="false">AVERAGE(CH14:CM14)</f>
        <v>3233.6127884407</v>
      </c>
      <c r="CO14" s="0" t="n">
        <v>4226.84480833427</v>
      </c>
      <c r="CP14" s="0" t="n">
        <v>4435.29265033163</v>
      </c>
      <c r="CQ14" s="0" t="n">
        <v>4432.83506453073</v>
      </c>
      <c r="CR14" s="0" t="n">
        <v>4394.64376850023</v>
      </c>
      <c r="CS14" s="0" t="n">
        <v>4358.26527337249</v>
      </c>
      <c r="CT14" s="0" t="n">
        <v>4801.93228075476</v>
      </c>
      <c r="CU14" s="0" t="n">
        <v>4441.63564097069</v>
      </c>
      <c r="CV14" s="0" t="n">
        <v>3328.38838658935</v>
      </c>
      <c r="CW14" s="0" t="n">
        <v>3312.09250703038</v>
      </c>
      <c r="CX14" s="0" t="n">
        <v>3392.06558847526</v>
      </c>
      <c r="CY14" s="0" t="n">
        <v>3338.90388350591</v>
      </c>
      <c r="CZ14" s="0" t="n">
        <v>3364.0535701379</v>
      </c>
      <c r="DA14" s="0" t="n">
        <v>3324.34145497571</v>
      </c>
      <c r="DB14" s="0" t="n">
        <f aca="false">AVERAGE(CV14:DA14)</f>
        <v>3343.30756511908</v>
      </c>
      <c r="DC14" s="0" t="n">
        <v>3783.95249825028</v>
      </c>
      <c r="DD14" s="0" t="n">
        <v>3769.94432042175</v>
      </c>
      <c r="DE14" s="0" t="n">
        <v>3866.77249914356</v>
      </c>
      <c r="DF14" s="0" t="n">
        <v>3737.50643711363</v>
      </c>
      <c r="DG14" s="0" t="n">
        <v>3851.46648188222</v>
      </c>
      <c r="DH14" s="0" t="n">
        <v>3703.04690971808</v>
      </c>
      <c r="DI14" s="0" t="n">
        <v>3785.44819108825</v>
      </c>
      <c r="DJ14" s="0" t="n">
        <v>3400.02697210275</v>
      </c>
      <c r="DK14" s="0" t="n">
        <v>3291.21090568023</v>
      </c>
      <c r="DL14" s="0" t="n">
        <v>3381.91690769322</v>
      </c>
      <c r="DM14" s="0" t="n">
        <v>3334.50216825762</v>
      </c>
      <c r="DN14" s="0" t="n">
        <v>3342.75962389088</v>
      </c>
      <c r="DO14" s="0" t="n">
        <v>3321.00007900119</v>
      </c>
      <c r="DP14" s="0" t="n">
        <f aca="false">AVERAGE(DJ14:DO14)</f>
        <v>3345.23610943765</v>
      </c>
      <c r="DQ14" s="0" t="n">
        <v>4278.03943408266</v>
      </c>
      <c r="DR14" s="0" t="n">
        <v>4196.27950417781</v>
      </c>
      <c r="DS14" s="0" t="n">
        <v>4326.38200797797</v>
      </c>
      <c r="DT14" s="0" t="n">
        <v>4211.6353858088</v>
      </c>
      <c r="DU14" s="0" t="n">
        <v>4239.51307512898</v>
      </c>
      <c r="DV14" s="0" t="n">
        <v>4086.80074528704</v>
      </c>
      <c r="DW14" s="0" t="n">
        <v>4223.10835874388</v>
      </c>
      <c r="DX14" s="0" t="n">
        <v>3369.32183207288</v>
      </c>
      <c r="DY14" s="0" t="n">
        <v>3315.47772246941</v>
      </c>
      <c r="DZ14" s="0" t="n">
        <v>3355.31801463411</v>
      </c>
      <c r="EA14" s="0" t="n">
        <v>3367.37535195944</v>
      </c>
      <c r="EB14" s="0" t="n">
        <v>3380.87848675175</v>
      </c>
      <c r="EC14" s="0" t="n">
        <v>3335.07706633569</v>
      </c>
      <c r="ED14" s="0" t="n">
        <f aca="false">AVERAGE(DX14:EC14)</f>
        <v>3353.90807903721</v>
      </c>
      <c r="EE14" s="0" t="n">
        <v>3688.69330382689</v>
      </c>
      <c r="EF14" s="0" t="n">
        <v>3600.36034481397</v>
      </c>
      <c r="EG14" s="0" t="n">
        <v>3649.35733502519</v>
      </c>
      <c r="EH14" s="0" t="n">
        <v>3646.07769931841</v>
      </c>
      <c r="EI14" s="0" t="n">
        <v>3687.05341690206</v>
      </c>
      <c r="EJ14" s="0" t="n">
        <v>3577.55586374349</v>
      </c>
      <c r="EK14" s="0" t="n">
        <v>3641.51632727167</v>
      </c>
      <c r="EL14" s="0" t="n">
        <v>9362.8008135146</v>
      </c>
      <c r="EM14" s="0" t="n">
        <v>10246.4449608882</v>
      </c>
      <c r="EN14" s="0" t="n">
        <v>9547.63883919685</v>
      </c>
      <c r="EO14" s="0" t="n">
        <v>8893.82827019066</v>
      </c>
      <c r="EP14" s="0" t="n">
        <v>9229.06648896432</v>
      </c>
      <c r="EQ14" s="0" t="n">
        <v>9358.51550974944</v>
      </c>
      <c r="ER14" s="0" t="n">
        <v>9439.71581375068</v>
      </c>
      <c r="ES14" s="0" t="n">
        <v>6241.3865643702</v>
      </c>
      <c r="ET14" s="0" t="n">
        <v>6446.68002393364</v>
      </c>
      <c r="EU14" s="0" t="n">
        <v>6351.57647333405</v>
      </c>
      <c r="EV14" s="0" t="n">
        <v>6376.02783998694</v>
      </c>
      <c r="EW14" s="0" t="n">
        <v>6278.3106891534</v>
      </c>
      <c r="EX14" s="0" t="n">
        <v>5973.43549842394</v>
      </c>
      <c r="EY14" s="0" t="n">
        <v>6277.90284820036</v>
      </c>
      <c r="EZ14" s="0" t="n">
        <v>7709.76375878011</v>
      </c>
      <c r="FA14" s="0" t="n">
        <v>7526.02948103529</v>
      </c>
      <c r="FB14" s="0" t="n">
        <v>7441.77411929185</v>
      </c>
      <c r="FC14" s="0" t="n">
        <v>7233.2784239662</v>
      </c>
      <c r="FD14" s="0" t="n">
        <v>7769.65190985399</v>
      </c>
      <c r="FE14" s="0" t="n">
        <v>7164.32725922012</v>
      </c>
      <c r="FF14" s="0" t="n">
        <v>7474.13749202459</v>
      </c>
      <c r="FG14" s="0" t="n">
        <v>5874.52739522507</v>
      </c>
      <c r="FH14" s="0" t="n">
        <v>6009.60888978765</v>
      </c>
      <c r="FI14" s="0" t="n">
        <v>5837.84866040251</v>
      </c>
      <c r="FJ14" s="0" t="n">
        <v>5950.39470833895</v>
      </c>
      <c r="FK14" s="0" t="n">
        <v>5886.98758275723</v>
      </c>
      <c r="FL14" s="0" t="n">
        <v>5902.96796125911</v>
      </c>
      <c r="FM14" s="0" t="n">
        <v>5910.38919962842</v>
      </c>
      <c r="FN14" s="0" t="n">
        <v>3454.00374642691</v>
      </c>
      <c r="FO14" s="0" t="n">
        <v>3420.13628094593</v>
      </c>
      <c r="FP14" s="0" t="n">
        <v>3476.90908767551</v>
      </c>
      <c r="FQ14" s="0" t="n">
        <v>3451.46831569081</v>
      </c>
      <c r="FR14" s="0" t="n">
        <v>3419.64763799884</v>
      </c>
      <c r="FS14" s="0" t="n">
        <v>3411.2320003293</v>
      </c>
      <c r="FT14" s="0" t="n">
        <f aca="false">AVERAGE(FN14:FS14)</f>
        <v>3438.89951151122</v>
      </c>
      <c r="FU14" s="0" t="n">
        <v>9967.78212937958</v>
      </c>
      <c r="FV14" s="0" t="n">
        <v>9915.25145475414</v>
      </c>
      <c r="FW14" s="0" t="n">
        <v>9730.00999806754</v>
      </c>
      <c r="FX14" s="0" t="n">
        <v>9952.44975750346</v>
      </c>
      <c r="FY14" s="0" t="n">
        <v>9585.05401261102</v>
      </c>
      <c r="FZ14" s="0" t="n">
        <v>10045.480926986</v>
      </c>
      <c r="GA14" s="0" t="n">
        <v>9866.00471321696</v>
      </c>
      <c r="GB14" s="0" t="n">
        <v>3431.35613994715</v>
      </c>
      <c r="GC14" s="0" t="n">
        <v>3392.84414341282</v>
      </c>
      <c r="GD14" s="0" t="n">
        <v>3425.93622116098</v>
      </c>
      <c r="GE14" s="0" t="n">
        <v>3339.69236339404</v>
      </c>
      <c r="GF14" s="0" t="n">
        <v>3416.31063225871</v>
      </c>
      <c r="GG14" s="0" t="n">
        <v>3339.86622280199</v>
      </c>
      <c r="GH14" s="0" t="n">
        <f aca="false">AVERAGE(GB14:GG14)</f>
        <v>3391.00095382928</v>
      </c>
      <c r="GI14" s="0" t="n">
        <v>4640.56131932574</v>
      </c>
      <c r="GJ14" s="0" t="n">
        <v>4626.63578877303</v>
      </c>
      <c r="GK14" s="0" t="n">
        <v>4633.41987731864</v>
      </c>
      <c r="GL14" s="0" t="n">
        <v>4477.56759176497</v>
      </c>
      <c r="GM14" s="0" t="n">
        <v>4658.6077425567</v>
      </c>
      <c r="GN14" s="0" t="n">
        <v>4598.09855634401</v>
      </c>
      <c r="GO14" s="0" t="n">
        <v>4605.81514601385</v>
      </c>
      <c r="GP14" s="0" t="n">
        <v>3349.01880116734</v>
      </c>
      <c r="GQ14" s="0" t="n">
        <v>3278.88958066014</v>
      </c>
      <c r="GR14" s="0" t="n">
        <v>3346.89345072231</v>
      </c>
      <c r="GS14" s="0" t="n">
        <v>3249.22794699957</v>
      </c>
      <c r="GT14" s="0" t="n">
        <v>3296.8028955445</v>
      </c>
      <c r="GU14" s="0" t="n">
        <v>3238.22261695969</v>
      </c>
      <c r="GV14" s="0" t="n">
        <f aca="false">AVERAGE(GP14:GU14)</f>
        <v>3293.17588200892</v>
      </c>
      <c r="GW14" s="0" t="n">
        <v>6158.25653433381</v>
      </c>
      <c r="GX14" s="0" t="n">
        <v>6121.50599960176</v>
      </c>
      <c r="GY14" s="0" t="n">
        <v>6347.25619063801</v>
      </c>
      <c r="GZ14" s="0" t="n">
        <v>6073.00923229694</v>
      </c>
      <c r="HA14" s="0" t="n">
        <v>6138.69152756872</v>
      </c>
      <c r="HB14" s="0" t="n">
        <v>5988.48054307508</v>
      </c>
      <c r="HC14" s="0" t="n">
        <v>6137.86667125239</v>
      </c>
      <c r="HD14" s="0" t="n">
        <v>3360.26764749037</v>
      </c>
      <c r="HE14" s="0" t="n">
        <v>3395.9975923306</v>
      </c>
      <c r="HF14" s="0" t="n">
        <v>3353.145963802</v>
      </c>
      <c r="HG14" s="0" t="n">
        <v>3370.47686549443</v>
      </c>
      <c r="HH14" s="0" t="n">
        <v>3413.90449318065</v>
      </c>
      <c r="HI14" s="0" t="n">
        <v>3408.40681214722</v>
      </c>
      <c r="HJ14" s="0" t="n">
        <f aca="false">AVERAGE(HD14:HI14)</f>
        <v>3383.69989574088</v>
      </c>
      <c r="HK14" s="0" t="n">
        <v>3800.86214566658</v>
      </c>
      <c r="HL14" s="0" t="n">
        <v>3883.67147391216</v>
      </c>
      <c r="HM14" s="0" t="n">
        <v>3702.4390246613</v>
      </c>
      <c r="HN14" s="0" t="n">
        <v>3796.32554507628</v>
      </c>
      <c r="HO14" s="0" t="n">
        <v>3849.43033091279</v>
      </c>
      <c r="HP14" s="0" t="n">
        <v>3807.19118603578</v>
      </c>
      <c r="HQ14" s="0" t="n">
        <v>3806.65328437748</v>
      </c>
      <c r="HR14" s="0" t="n">
        <v>3263.54814875761</v>
      </c>
      <c r="HS14" s="0" t="n">
        <v>3299.68985618272</v>
      </c>
      <c r="HT14" s="0" t="n">
        <v>3321.54473763214</v>
      </c>
      <c r="HU14" s="0" t="n">
        <v>3310.88066087874</v>
      </c>
      <c r="HV14" s="0" t="n">
        <v>3344.79276315424</v>
      </c>
      <c r="HW14" s="0" t="n">
        <v>3320.69525508035</v>
      </c>
      <c r="HX14" s="0" t="n">
        <v>15961.422103291</v>
      </c>
      <c r="HY14" s="0" t="n">
        <v>16564.305035089</v>
      </c>
      <c r="HZ14" s="0" t="n">
        <v>17408.4828669345</v>
      </c>
      <c r="IA14" s="0" t="n">
        <v>16767.7267035377</v>
      </c>
      <c r="IB14" s="0" t="n">
        <v>17582.9475340482</v>
      </c>
      <c r="IC14" s="0" t="n">
        <v>17068.7667618375</v>
      </c>
      <c r="ID14" s="0" t="n">
        <v>16892.2751674563</v>
      </c>
      <c r="IE14" s="0" t="n">
        <v>8782.71426245929</v>
      </c>
      <c r="IF14" s="0" t="n">
        <v>6879.89939272904</v>
      </c>
      <c r="IG14" s="0" t="n">
        <v>6782.35841477093</v>
      </c>
      <c r="IH14" s="0" t="n">
        <v>8124.8135002636</v>
      </c>
      <c r="II14" s="0" t="n">
        <v>8145.57154562579</v>
      </c>
      <c r="IJ14" s="0" t="n">
        <v>7989.94088801572</v>
      </c>
      <c r="IK14" s="0" t="n">
        <v>7784.2163339774</v>
      </c>
      <c r="IL14" s="0" t="n">
        <v>6983.49238510116</v>
      </c>
      <c r="IM14" s="0" t="n">
        <v>6701.76649589437</v>
      </c>
      <c r="IN14" s="0" t="n">
        <v>7395.76911835938</v>
      </c>
      <c r="IO14" s="0" t="n">
        <v>7434.67653396313</v>
      </c>
      <c r="IP14" s="0" t="n">
        <v>7422.89168269397</v>
      </c>
      <c r="IQ14" s="0" t="n">
        <v>9641.9671702508</v>
      </c>
      <c r="IR14" s="0" t="n">
        <v>7596.76056437714</v>
      </c>
      <c r="IS14" s="0" t="n">
        <v>5670.71578997518</v>
      </c>
      <c r="IT14" s="0" t="n">
        <v>5170.08332173192</v>
      </c>
      <c r="IU14" s="0" t="n">
        <v>5434.01566683607</v>
      </c>
      <c r="IV14" s="0" t="n">
        <v>5124.4588170762</v>
      </c>
      <c r="IW14" s="0" t="n">
        <v>6611.55771468423</v>
      </c>
      <c r="IX14" s="0" t="n">
        <v>5596.58433961186</v>
      </c>
      <c r="IY14" s="0" t="n">
        <v>5601.23594165258</v>
      </c>
      <c r="IZ14" s="0" t="n">
        <v>3241.09322504447</v>
      </c>
      <c r="JA14" s="0" t="n">
        <v>3245.6934605059</v>
      </c>
      <c r="JB14" s="0" t="n">
        <v>3286.14439204143</v>
      </c>
      <c r="JC14" s="0" t="n">
        <v>3296.81531298915</v>
      </c>
      <c r="JD14" s="0" t="n">
        <v>3309.96759688773</v>
      </c>
      <c r="JE14" s="0" t="n">
        <v>3269.78865193033</v>
      </c>
      <c r="JF14" s="0" t="n">
        <f aca="false">AVERAGE(IZ14:JE14)</f>
        <v>3274.9171065665</v>
      </c>
      <c r="JG14" s="0" t="n">
        <v>5729.66897234024</v>
      </c>
      <c r="JH14" s="0" t="n">
        <v>4828.1752630744</v>
      </c>
      <c r="JI14" s="0" t="n">
        <v>4879.35545629662</v>
      </c>
      <c r="JJ14" s="0" t="n">
        <v>5609.38499532014</v>
      </c>
      <c r="JK14" s="0" t="n">
        <v>6329.53840670134</v>
      </c>
      <c r="JL14" s="0" t="n">
        <v>6289.76636451359</v>
      </c>
      <c r="JM14" s="0" t="n">
        <v>5610.98157637439</v>
      </c>
      <c r="JN14" s="0" t="n">
        <v>3328.08442770729</v>
      </c>
      <c r="JO14" s="0" t="n">
        <v>3327.46857078056</v>
      </c>
      <c r="JP14" s="0" t="n">
        <v>3358.41594290186</v>
      </c>
      <c r="JQ14" s="0" t="n">
        <v>3313.40994595727</v>
      </c>
      <c r="JR14" s="0" t="n">
        <v>3280.63926333398</v>
      </c>
      <c r="JS14" s="0" t="n">
        <v>3377.62350579495</v>
      </c>
      <c r="JT14" s="0" t="n">
        <f aca="false">AVERAGE(JN14:JS14)</f>
        <v>3330.94027607932</v>
      </c>
      <c r="JU14" s="0" t="n">
        <v>3964.42072632436</v>
      </c>
      <c r="JV14" s="0" t="n">
        <v>4023.19518084623</v>
      </c>
      <c r="JW14" s="0" t="n">
        <v>4015.21487432483</v>
      </c>
      <c r="JX14" s="0" t="n">
        <v>4207.18755249734</v>
      </c>
      <c r="JY14" s="0" t="n">
        <v>4178.81312248779</v>
      </c>
      <c r="JZ14" s="0" t="n">
        <v>4098.29590121529</v>
      </c>
      <c r="KA14" s="0" t="n">
        <v>4081.18789294931</v>
      </c>
      <c r="KB14" s="0" t="n">
        <v>3330.96539654835</v>
      </c>
      <c r="KC14" s="0" t="n">
        <v>3388.45224934165</v>
      </c>
      <c r="KD14" s="0" t="n">
        <v>3363.96642148182</v>
      </c>
      <c r="KE14" s="0" t="n">
        <v>3398.38771424314</v>
      </c>
      <c r="KF14" s="0" t="n">
        <v>3356.88057443249</v>
      </c>
      <c r="KG14" s="0" t="n">
        <v>3396.22622753654</v>
      </c>
      <c r="KH14" s="0" t="n">
        <f aca="false">AVERAGE(KB14:KG14)</f>
        <v>3372.47976393066</v>
      </c>
      <c r="KI14" s="0" t="n">
        <v>5887.32041610421</v>
      </c>
      <c r="KJ14" s="0" t="n">
        <v>6111.87748793216</v>
      </c>
      <c r="KK14" s="0" t="n">
        <v>6090.31994429669</v>
      </c>
      <c r="KL14" s="0" t="n">
        <v>6025.90576238772</v>
      </c>
      <c r="KM14" s="0" t="n">
        <v>6106.82657569583</v>
      </c>
      <c r="KN14" s="0" t="n">
        <v>5811.60534898264</v>
      </c>
      <c r="KO14" s="0" t="n">
        <v>6005.64258923321</v>
      </c>
      <c r="KP14" s="0" t="n">
        <v>3263.09557900667</v>
      </c>
      <c r="KQ14" s="0" t="n">
        <v>3231.2781141672</v>
      </c>
      <c r="KR14" s="0" t="n">
        <v>3258.14445996074</v>
      </c>
      <c r="KS14" s="0" t="n">
        <v>3286.29288915903</v>
      </c>
      <c r="KT14" s="0" t="n">
        <v>3274.19586446168</v>
      </c>
      <c r="KU14" s="0" t="n">
        <v>3268.84873793204</v>
      </c>
      <c r="KV14" s="0" t="n">
        <f aca="false">AVERAGE(KP14:KU14)</f>
        <v>3263.64260744789</v>
      </c>
      <c r="KW14" s="0" t="n">
        <v>3810.1128823076</v>
      </c>
      <c r="KX14" s="0" t="n">
        <v>3658.27943151666</v>
      </c>
      <c r="KY14" s="0" t="n">
        <v>3945.62419210176</v>
      </c>
      <c r="KZ14" s="0" t="n">
        <v>3713.90396624304</v>
      </c>
      <c r="LA14" s="0" t="n">
        <v>3719.61341329969</v>
      </c>
      <c r="LB14" s="0" t="n">
        <v>3922.17622914495</v>
      </c>
      <c r="LC14" s="0" t="n">
        <v>3794.95168576895</v>
      </c>
      <c r="LD14" s="0" t="n">
        <v>9805.29219773882</v>
      </c>
      <c r="LE14" s="0" t="n">
        <v>10771.5965273996</v>
      </c>
      <c r="LF14" s="0" t="n">
        <v>10707.7693433456</v>
      </c>
      <c r="LG14" s="0" t="n">
        <v>11350.4507552174</v>
      </c>
      <c r="LH14" s="0" t="n">
        <v>9897.84921858235</v>
      </c>
      <c r="LI14" s="0" t="n">
        <v>10590.9063040368</v>
      </c>
      <c r="LJ14" s="0" t="n">
        <v>10520.6440577201</v>
      </c>
      <c r="LK14" s="0" t="n">
        <v>6572.46473044855</v>
      </c>
      <c r="LL14" s="0" t="n">
        <v>6486.95358049705</v>
      </c>
      <c r="LM14" s="0" t="n">
        <v>6559.05729114151</v>
      </c>
      <c r="LN14" s="0" t="n">
        <v>6873.1846696187</v>
      </c>
      <c r="LO14" s="0" t="n">
        <v>7065.26097155452</v>
      </c>
      <c r="LP14" s="0" t="n">
        <v>7226.04624071305</v>
      </c>
      <c r="LQ14" s="0" t="n">
        <v>6797.1612473289</v>
      </c>
      <c r="LR14" s="0" t="n">
        <v>8800.97230276574</v>
      </c>
      <c r="LS14" s="0" t="n">
        <v>8419.09361425479</v>
      </c>
      <c r="LT14" s="0" t="n">
        <v>8153.28100280205</v>
      </c>
      <c r="LU14" s="0" t="n">
        <v>8271.58046375621</v>
      </c>
      <c r="LV14" s="0" t="n">
        <v>8453.53318390007</v>
      </c>
      <c r="LW14" s="0" t="n">
        <v>8563.91821425214</v>
      </c>
      <c r="LX14" s="0" t="n">
        <v>8443.72979695517</v>
      </c>
      <c r="LY14" s="0" t="n">
        <v>5130.48867689516</v>
      </c>
      <c r="LZ14" s="0" t="n">
        <v>5159.4157153714</v>
      </c>
      <c r="MA14" s="0" t="n">
        <v>5195.45707314707</v>
      </c>
      <c r="MB14" s="0" t="n">
        <v>5074.62789062424</v>
      </c>
      <c r="MC14" s="0" t="n">
        <v>5037.55609972567</v>
      </c>
      <c r="MD14" s="0" t="n">
        <v>5027.27009478518</v>
      </c>
      <c r="ME14" s="0" t="n">
        <v>5104.13592509145</v>
      </c>
    </row>
    <row r="15" customFormat="false" ht="12.8" hidden="false" customHeight="false" outlineLevel="0" collapsed="false">
      <c r="A15" s="0" t="n">
        <v>11.5</v>
      </c>
      <c r="B15" s="0" t="n">
        <v>3113.62969633849</v>
      </c>
      <c r="C15" s="0" t="n">
        <v>3158.19975664413</v>
      </c>
      <c r="D15" s="0" t="n">
        <v>3205.84052205803</v>
      </c>
      <c r="E15" s="0" t="n">
        <v>3236.63363501907</v>
      </c>
      <c r="F15" s="0" t="n">
        <v>3207.1494938851</v>
      </c>
      <c r="G15" s="0" t="n">
        <v>3273.62336628944</v>
      </c>
      <c r="H15" s="0" t="n">
        <f aca="false">AVERAGE(B15:G15)</f>
        <v>3199.17941170571</v>
      </c>
      <c r="I15" s="0" t="n">
        <v>4241.72646169606</v>
      </c>
      <c r="J15" s="0" t="n">
        <v>4296.66259657934</v>
      </c>
      <c r="K15" s="0" t="n">
        <v>4385.73504917618</v>
      </c>
      <c r="L15" s="0" t="n">
        <v>4581.81773980012</v>
      </c>
      <c r="M15" s="0" t="n">
        <v>4400.79603836513</v>
      </c>
      <c r="N15" s="0" t="n">
        <v>4591.40140735569</v>
      </c>
      <c r="O15" s="0" t="n">
        <v>4416.35654882875</v>
      </c>
      <c r="P15" s="0" t="n">
        <v>3274.47114537499</v>
      </c>
      <c r="Q15" s="0" t="n">
        <v>3229.96669536492</v>
      </c>
      <c r="R15" s="0" t="n">
        <v>3266.33295964476</v>
      </c>
      <c r="S15" s="0" t="n">
        <v>3166.1968542897</v>
      </c>
      <c r="T15" s="0" t="n">
        <v>3139.69082734108</v>
      </c>
      <c r="U15" s="0" t="n">
        <v>3197.97382373564</v>
      </c>
      <c r="V15" s="0" t="n">
        <f aca="false">AVERAGE(P15:U15)</f>
        <v>3212.43871762518</v>
      </c>
      <c r="W15" s="0" t="n">
        <v>4110.9345013841</v>
      </c>
      <c r="X15" s="0" t="n">
        <v>4144.58762257048</v>
      </c>
      <c r="Y15" s="0" t="n">
        <v>4116.73866597801</v>
      </c>
      <c r="Z15" s="0" t="n">
        <v>3966.45741882599</v>
      </c>
      <c r="AA15" s="0" t="n">
        <v>3948.5167562162</v>
      </c>
      <c r="AB15" s="0" t="n">
        <v>3972.04365357778</v>
      </c>
      <c r="AC15" s="0" t="n">
        <v>4043.21310309209</v>
      </c>
      <c r="AD15" s="0" t="n">
        <v>3161.98344045104</v>
      </c>
      <c r="AE15" s="0" t="n">
        <v>3154.94208628087</v>
      </c>
      <c r="AF15" s="0" t="n">
        <v>3218.03898028734</v>
      </c>
      <c r="AG15" s="0" t="n">
        <v>3234.7347768397</v>
      </c>
      <c r="AH15" s="0" t="n">
        <v>3273.61125408113</v>
      </c>
      <c r="AI15" s="0" t="n">
        <v>3229.53626602141</v>
      </c>
      <c r="AJ15" s="0" t="n">
        <f aca="false">AVERAGE(AD15:AI15)</f>
        <v>3212.14113399358</v>
      </c>
      <c r="AK15" s="0" t="n">
        <v>4271.58657395006</v>
      </c>
      <c r="AL15" s="0" t="n">
        <v>3985.63380095954</v>
      </c>
      <c r="AM15" s="0" t="n">
        <v>4182.70802539833</v>
      </c>
      <c r="AN15" s="0" t="n">
        <v>4157.40970235958</v>
      </c>
      <c r="AO15" s="0" t="n">
        <v>4151.3234275465</v>
      </c>
      <c r="AP15" s="0" t="n">
        <v>3972.78343662708</v>
      </c>
      <c r="AQ15" s="0" t="n">
        <v>4120.24082780685</v>
      </c>
      <c r="AR15" s="0" t="n">
        <v>3283.97056924923</v>
      </c>
      <c r="AS15" s="0" t="n">
        <v>3274.28610832082</v>
      </c>
      <c r="AT15" s="0" t="n">
        <v>3274.54380084458</v>
      </c>
      <c r="AU15" s="0" t="n">
        <v>3274.23464067949</v>
      </c>
      <c r="AV15" s="0" t="n">
        <v>3287.20640407855</v>
      </c>
      <c r="AW15" s="0" t="n">
        <v>3306.07100176064</v>
      </c>
      <c r="AX15" s="0" t="n">
        <f aca="false">AVERAGE(AR15:AW15)</f>
        <v>3283.38542082222</v>
      </c>
      <c r="AY15" s="0" t="n">
        <v>3946.33080683814</v>
      </c>
      <c r="AZ15" s="0" t="n">
        <v>3905.64513274797</v>
      </c>
      <c r="BA15" s="0" t="n">
        <v>3953.1492496205</v>
      </c>
      <c r="BB15" s="0" t="n">
        <v>3877.33015590396</v>
      </c>
      <c r="BC15" s="0" t="n">
        <v>3872.85301679341</v>
      </c>
      <c r="BD15" s="0" t="n">
        <v>3896.85761733305</v>
      </c>
      <c r="BE15" s="0" t="n">
        <v>3908.69432987284</v>
      </c>
      <c r="BF15" s="0" t="n">
        <v>11735.4332993182</v>
      </c>
      <c r="BG15" s="0" t="n">
        <v>11153.6011447715</v>
      </c>
      <c r="BH15" s="0" t="n">
        <v>11813.1677568119</v>
      </c>
      <c r="BI15" s="0" t="n">
        <v>11991.8096639794</v>
      </c>
      <c r="BJ15" s="0" t="n">
        <v>11941.4845818516</v>
      </c>
      <c r="BK15" s="0" t="n">
        <v>12001.4823919958</v>
      </c>
      <c r="BL15" s="0" t="n">
        <v>11772.8298064547</v>
      </c>
      <c r="BM15" s="0" t="n">
        <v>7694.14452324026</v>
      </c>
      <c r="BN15" s="0" t="n">
        <v>8522.1176836503</v>
      </c>
      <c r="BO15" s="0" t="n">
        <v>8708.15699720162</v>
      </c>
      <c r="BP15" s="0" t="n">
        <v>8459.72515233278</v>
      </c>
      <c r="BQ15" s="0" t="n">
        <v>8139.53188588193</v>
      </c>
      <c r="BR15" s="0" t="n">
        <v>8217.85258545463</v>
      </c>
      <c r="BS15" s="0" t="n">
        <v>8290.25480462692</v>
      </c>
      <c r="BT15" s="0" t="n">
        <v>9583.4997968161</v>
      </c>
      <c r="BU15" s="0" t="n">
        <v>8979.66053583086</v>
      </c>
      <c r="BV15" s="0" t="n">
        <v>10363.3478582415</v>
      </c>
      <c r="BW15" s="0" t="n">
        <v>10254.7960560982</v>
      </c>
      <c r="BX15" s="0" t="n">
        <v>10197.3719281289</v>
      </c>
      <c r="BY15" s="0" t="n">
        <v>10390.3119338642</v>
      </c>
      <c r="BZ15" s="0" t="n">
        <v>9961.4980181633</v>
      </c>
      <c r="CA15" s="0" t="n">
        <v>7056.01272692806</v>
      </c>
      <c r="CB15" s="0" t="n">
        <v>7347.37167926208</v>
      </c>
      <c r="CC15" s="0" t="n">
        <v>7247.13071121178</v>
      </c>
      <c r="CD15" s="0" t="n">
        <v>7320.69259602365</v>
      </c>
      <c r="CE15" s="0" t="n">
        <v>6764.1428263787</v>
      </c>
      <c r="CF15" s="0" t="n">
        <v>7062.19116325108</v>
      </c>
      <c r="CG15" s="0" t="n">
        <v>7132.92361717589</v>
      </c>
      <c r="CH15" s="0" t="n">
        <v>3223.2186669734</v>
      </c>
      <c r="CI15" s="0" t="n">
        <v>3181.6834576119</v>
      </c>
      <c r="CJ15" s="0" t="n">
        <v>3256.61862765854</v>
      </c>
      <c r="CK15" s="0" t="n">
        <v>3206.64192084425</v>
      </c>
      <c r="CL15" s="0" t="n">
        <v>3266.47805252347</v>
      </c>
      <c r="CM15" s="0" t="n">
        <v>3270.06871785862</v>
      </c>
      <c r="CN15" s="0" t="n">
        <f aca="false">AVERAGE(CH15:CM15)</f>
        <v>3234.11824057836</v>
      </c>
      <c r="CO15" s="0" t="n">
        <v>4232.4615030251</v>
      </c>
      <c r="CP15" s="0" t="n">
        <v>4443.35562824063</v>
      </c>
      <c r="CQ15" s="0" t="n">
        <v>4439.75165941945</v>
      </c>
      <c r="CR15" s="0" t="n">
        <v>4401.22904288542</v>
      </c>
      <c r="CS15" s="0" t="n">
        <v>4365.1112954036</v>
      </c>
      <c r="CT15" s="0" t="n">
        <v>4811.53298028484</v>
      </c>
      <c r="CU15" s="0" t="n">
        <v>4448.90701820984</v>
      </c>
      <c r="CV15" s="0" t="n">
        <v>3328.90928813317</v>
      </c>
      <c r="CW15" s="0" t="n">
        <v>3312.89879859884</v>
      </c>
      <c r="CX15" s="0" t="n">
        <v>3392.26851904992</v>
      </c>
      <c r="CY15" s="0" t="n">
        <v>3339.27283665128</v>
      </c>
      <c r="CZ15" s="0" t="n">
        <v>3364.48216554171</v>
      </c>
      <c r="DA15" s="0" t="n">
        <v>3324.96433216698</v>
      </c>
      <c r="DB15" s="0" t="n">
        <f aca="false">AVERAGE(CV15:DA15)</f>
        <v>3343.79932335698</v>
      </c>
      <c r="DC15" s="0" t="n">
        <v>3787.56233473612</v>
      </c>
      <c r="DD15" s="0" t="n">
        <v>3774.18066843391</v>
      </c>
      <c r="DE15" s="0" t="n">
        <v>3871.33368149525</v>
      </c>
      <c r="DF15" s="0" t="n">
        <v>3741.18270939459</v>
      </c>
      <c r="DG15" s="0" t="n">
        <v>3855.80717016516</v>
      </c>
      <c r="DH15" s="0" t="n">
        <v>3706.89947088302</v>
      </c>
      <c r="DI15" s="0" t="n">
        <v>3789.49433918468</v>
      </c>
      <c r="DJ15" s="0" t="n">
        <v>3400.35205777944</v>
      </c>
      <c r="DK15" s="0" t="n">
        <v>3291.625192145</v>
      </c>
      <c r="DL15" s="0" t="n">
        <v>3381.67084517363</v>
      </c>
      <c r="DM15" s="0" t="n">
        <v>3335.11017230647</v>
      </c>
      <c r="DN15" s="0" t="n">
        <v>3343.02562281415</v>
      </c>
      <c r="DO15" s="0" t="n">
        <v>3321.18631995941</v>
      </c>
      <c r="DP15" s="0" t="n">
        <f aca="false">AVERAGE(DJ15:DO15)</f>
        <v>3345.49503502968</v>
      </c>
      <c r="DQ15" s="0" t="n">
        <v>4283.46905049428</v>
      </c>
      <c r="DR15" s="0" t="n">
        <v>4201.22250311481</v>
      </c>
      <c r="DS15" s="0" t="n">
        <v>4331.02581590437</v>
      </c>
      <c r="DT15" s="0" t="n">
        <v>4216.61397271906</v>
      </c>
      <c r="DU15" s="0" t="n">
        <v>4244.33545686996</v>
      </c>
      <c r="DV15" s="0" t="n">
        <v>4091.37602129093</v>
      </c>
      <c r="DW15" s="0" t="n">
        <v>4228.00713673224</v>
      </c>
      <c r="DX15" s="0" t="n">
        <v>3369.62084839534</v>
      </c>
      <c r="DY15" s="0" t="n">
        <v>3315.67998610128</v>
      </c>
      <c r="DZ15" s="0" t="n">
        <v>3355.63678263969</v>
      </c>
      <c r="EA15" s="0" t="n">
        <v>3367.90223344095</v>
      </c>
      <c r="EB15" s="0" t="n">
        <v>3381.73362279651</v>
      </c>
      <c r="EC15" s="0" t="n">
        <v>3335.8572366304</v>
      </c>
      <c r="ED15" s="0" t="n">
        <f aca="false">AVERAGE(DX15:EC15)</f>
        <v>3354.40511833403</v>
      </c>
      <c r="EE15" s="0" t="n">
        <v>3691.3438308032</v>
      </c>
      <c r="EF15" s="0" t="n">
        <v>3602.60554923316</v>
      </c>
      <c r="EG15" s="0" t="n">
        <v>3651.94029183585</v>
      </c>
      <c r="EH15" s="0" t="n">
        <v>3648.37531786346</v>
      </c>
      <c r="EI15" s="0" t="n">
        <v>3690.03995691112</v>
      </c>
      <c r="EJ15" s="0" t="n">
        <v>3579.77957490629</v>
      </c>
      <c r="EK15" s="0" t="n">
        <v>3644.01408692551</v>
      </c>
      <c r="EL15" s="0" t="n">
        <v>9364.80153506805</v>
      </c>
      <c r="EM15" s="0" t="n">
        <v>10247.1577217534</v>
      </c>
      <c r="EN15" s="0" t="n">
        <v>9551.10773988546</v>
      </c>
      <c r="EO15" s="0" t="n">
        <v>8900.54773492106</v>
      </c>
      <c r="EP15" s="0" t="n">
        <v>9234.57019192074</v>
      </c>
      <c r="EQ15" s="0" t="n">
        <v>9361.47116475078</v>
      </c>
      <c r="ER15" s="0" t="n">
        <v>9443.27601471658</v>
      </c>
      <c r="ES15" s="0" t="n">
        <v>6243.2175717414</v>
      </c>
      <c r="ET15" s="0" t="n">
        <v>6449.89541693942</v>
      </c>
      <c r="EU15" s="0" t="n">
        <v>6355.88705293553</v>
      </c>
      <c r="EV15" s="0" t="n">
        <v>6376.89228547012</v>
      </c>
      <c r="EW15" s="0" t="n">
        <v>6280.56317086979</v>
      </c>
      <c r="EX15" s="0" t="n">
        <v>5980.91124222817</v>
      </c>
      <c r="EY15" s="0" t="n">
        <v>6281.22779003074</v>
      </c>
      <c r="EZ15" s="0" t="n">
        <v>7731.02675499883</v>
      </c>
      <c r="FA15" s="0" t="n">
        <v>7543.83501402881</v>
      </c>
      <c r="FB15" s="0" t="n">
        <v>7457.72802057794</v>
      </c>
      <c r="FC15" s="0" t="n">
        <v>7250.79995635152</v>
      </c>
      <c r="FD15" s="0" t="n">
        <v>7786.82464863616</v>
      </c>
      <c r="FE15" s="0" t="n">
        <v>7181.36527744486</v>
      </c>
      <c r="FF15" s="0" t="n">
        <v>7491.92994533969</v>
      </c>
      <c r="FG15" s="0" t="n">
        <v>5885.69885261083</v>
      </c>
      <c r="FH15" s="0" t="n">
        <v>6020.35284099096</v>
      </c>
      <c r="FI15" s="0" t="n">
        <v>5849.63177260504</v>
      </c>
      <c r="FJ15" s="0" t="n">
        <v>5963.21251731948</v>
      </c>
      <c r="FK15" s="0" t="n">
        <v>5899.94381101373</v>
      </c>
      <c r="FL15" s="0" t="n">
        <v>5914.46228388522</v>
      </c>
      <c r="FM15" s="0" t="n">
        <v>5922.21701307088</v>
      </c>
      <c r="FN15" s="0" t="n">
        <v>3453.7916589467</v>
      </c>
      <c r="FO15" s="0" t="n">
        <v>3420.75788888672</v>
      </c>
      <c r="FP15" s="0" t="n">
        <v>3477.12845007076</v>
      </c>
      <c r="FQ15" s="0" t="n">
        <v>3451.60376417054</v>
      </c>
      <c r="FR15" s="0" t="n">
        <v>3420.36574356221</v>
      </c>
      <c r="FS15" s="0" t="n">
        <v>3411.55993892383</v>
      </c>
      <c r="FT15" s="0" t="n">
        <f aca="false">AVERAGE(FN15:FS15)</f>
        <v>3439.20124076013</v>
      </c>
      <c r="FU15" s="0" t="n">
        <v>9982.55770645564</v>
      </c>
      <c r="FV15" s="0" t="n">
        <v>9933.6217323833</v>
      </c>
      <c r="FW15" s="0" t="n">
        <v>9743.88702817068</v>
      </c>
      <c r="FX15" s="0" t="n">
        <v>9967.94224840172</v>
      </c>
      <c r="FY15" s="0" t="n">
        <v>9602.838260998</v>
      </c>
      <c r="FZ15" s="0" t="n">
        <v>10061.2864368449</v>
      </c>
      <c r="GA15" s="0" t="n">
        <v>9882.02223554237</v>
      </c>
      <c r="GB15" s="0" t="n">
        <v>3432.07579881959</v>
      </c>
      <c r="GC15" s="0" t="n">
        <v>3393.53060382442</v>
      </c>
      <c r="GD15" s="0" t="n">
        <v>3426.79883300066</v>
      </c>
      <c r="GE15" s="0" t="n">
        <v>3340.07306814095</v>
      </c>
      <c r="GF15" s="0" t="n">
        <v>3416.58806417757</v>
      </c>
      <c r="GG15" s="0" t="n">
        <v>3340.60663131741</v>
      </c>
      <c r="GH15" s="0" t="n">
        <f aca="false">AVERAGE(GB15:GG15)</f>
        <v>3391.61216654677</v>
      </c>
      <c r="GI15" s="0" t="n">
        <v>4644.17411054869</v>
      </c>
      <c r="GJ15" s="0" t="n">
        <v>4630.90135716093</v>
      </c>
      <c r="GK15" s="0" t="n">
        <v>4637.16146799151</v>
      </c>
      <c r="GL15" s="0" t="n">
        <v>4481.21225421858</v>
      </c>
      <c r="GM15" s="0" t="n">
        <v>4663.9198458762</v>
      </c>
      <c r="GN15" s="0" t="n">
        <v>4603.3552660332</v>
      </c>
      <c r="GO15" s="0" t="n">
        <v>4610.12071697152</v>
      </c>
      <c r="GP15" s="0" t="n">
        <v>3349.23554477396</v>
      </c>
      <c r="GQ15" s="0" t="n">
        <v>3279.32075895607</v>
      </c>
      <c r="GR15" s="0" t="n">
        <v>3347.31491848518</v>
      </c>
      <c r="GS15" s="0" t="n">
        <v>3249.4815549378</v>
      </c>
      <c r="GT15" s="0" t="n">
        <v>3296.97668892091</v>
      </c>
      <c r="GU15" s="0" t="n">
        <v>3237.99335586849</v>
      </c>
      <c r="GV15" s="0" t="n">
        <f aca="false">AVERAGE(GP15:GU15)</f>
        <v>3293.3871369904</v>
      </c>
      <c r="GW15" s="0" t="n">
        <v>6177.35100131808</v>
      </c>
      <c r="GX15" s="0" t="n">
        <v>6136.53483348863</v>
      </c>
      <c r="GY15" s="0" t="n">
        <v>6365.67753293162</v>
      </c>
      <c r="GZ15" s="0" t="n">
        <v>6091.47527274204</v>
      </c>
      <c r="HA15" s="0" t="n">
        <v>6156.25716238312</v>
      </c>
      <c r="HB15" s="0" t="n">
        <v>6003.93590941881</v>
      </c>
      <c r="HC15" s="0" t="n">
        <v>6155.20528538038</v>
      </c>
      <c r="HD15" s="0" t="n">
        <v>3360.5532838991</v>
      </c>
      <c r="HE15" s="0" t="n">
        <v>3396.23539504987</v>
      </c>
      <c r="HF15" s="0" t="n">
        <v>3353.25726991742</v>
      </c>
      <c r="HG15" s="0" t="n">
        <v>3370.79240219963</v>
      </c>
      <c r="HH15" s="0" t="n">
        <v>3414.03329707269</v>
      </c>
      <c r="HI15" s="0" t="n">
        <v>3408.92851428794</v>
      </c>
      <c r="HJ15" s="0" t="n">
        <f aca="false">AVERAGE(HD15:HI15)</f>
        <v>3383.96669373778</v>
      </c>
      <c r="HK15" s="0" t="n">
        <v>3802.4878899252</v>
      </c>
      <c r="HL15" s="0" t="n">
        <v>3885.42657536885</v>
      </c>
      <c r="HM15" s="0" t="n">
        <v>3703.10578331548</v>
      </c>
      <c r="HN15" s="0" t="n">
        <v>3798.16508214465</v>
      </c>
      <c r="HO15" s="0" t="n">
        <v>3851.93369148092</v>
      </c>
      <c r="HP15" s="0" t="n">
        <v>3810.00629251759</v>
      </c>
      <c r="HQ15" s="0" t="n">
        <v>3808.52088579211</v>
      </c>
      <c r="HR15" s="0" t="n">
        <v>3264.18097958206</v>
      </c>
      <c r="HS15" s="0" t="n">
        <v>3300.31552539202</v>
      </c>
      <c r="HT15" s="0" t="n">
        <v>3322.06553599631</v>
      </c>
      <c r="HU15" s="0" t="n">
        <v>3310.66873899822</v>
      </c>
      <c r="HV15" s="0" t="n">
        <v>3344.99726205284</v>
      </c>
      <c r="HW15" s="0" t="n">
        <v>3321.43309017196</v>
      </c>
      <c r="HX15" s="0" t="n">
        <v>15975.9509142893</v>
      </c>
      <c r="HY15" s="0" t="n">
        <v>16580.1714312417</v>
      </c>
      <c r="HZ15" s="0" t="n">
        <v>17423.8642798893</v>
      </c>
      <c r="IA15" s="0" t="n">
        <v>16790.6795259105</v>
      </c>
      <c r="IB15" s="0" t="n">
        <v>17622.7966158496</v>
      </c>
      <c r="IC15" s="0" t="n">
        <v>17087.1123151173</v>
      </c>
      <c r="ID15" s="0" t="n">
        <v>16913.429180383</v>
      </c>
      <c r="IE15" s="0" t="n">
        <v>8782.78321140575</v>
      </c>
      <c r="IF15" s="0" t="n">
        <v>6883.36908315138</v>
      </c>
      <c r="IG15" s="0" t="n">
        <v>6785.48387149137</v>
      </c>
      <c r="IH15" s="0" t="n">
        <v>8124.34913582453</v>
      </c>
      <c r="II15" s="0" t="n">
        <v>8147.445351871</v>
      </c>
      <c r="IJ15" s="0" t="n">
        <v>8000.1013179812</v>
      </c>
      <c r="IK15" s="0" t="n">
        <v>7787.25532862087</v>
      </c>
      <c r="IL15" s="0" t="n">
        <v>7001.36757261905</v>
      </c>
      <c r="IM15" s="0" t="n">
        <v>6722.56236705254</v>
      </c>
      <c r="IN15" s="0" t="n">
        <v>7418.88436899399</v>
      </c>
      <c r="IO15" s="0" t="n">
        <v>7457.46511053708</v>
      </c>
      <c r="IP15" s="0" t="n">
        <v>7448.3793072104</v>
      </c>
      <c r="IQ15" s="0" t="n">
        <v>9677.12091797964</v>
      </c>
      <c r="IR15" s="0" t="n">
        <v>7620.96327406545</v>
      </c>
      <c r="IS15" s="0" t="n">
        <v>5682.83519279604</v>
      </c>
      <c r="IT15" s="0" t="n">
        <v>5178.53716035954</v>
      </c>
      <c r="IU15" s="0" t="n">
        <v>5444.68827469586</v>
      </c>
      <c r="IV15" s="0" t="n">
        <v>5130.2829586834</v>
      </c>
      <c r="IW15" s="0" t="n">
        <v>6620.98735386336</v>
      </c>
      <c r="IX15" s="0" t="n">
        <v>5607.55624445685</v>
      </c>
      <c r="IY15" s="0" t="n">
        <v>5610.81453080917</v>
      </c>
      <c r="IZ15" s="0" t="n">
        <v>3241.74068494401</v>
      </c>
      <c r="JA15" s="0" t="n">
        <v>3245.77491598435</v>
      </c>
      <c r="JB15" s="0" t="n">
        <v>3286.17442472002</v>
      </c>
      <c r="JC15" s="0" t="n">
        <v>3297.12247055451</v>
      </c>
      <c r="JD15" s="0" t="n">
        <v>3310.06059414674</v>
      </c>
      <c r="JE15" s="0" t="n">
        <v>3270.38821243566</v>
      </c>
      <c r="JF15" s="0" t="n">
        <f aca="false">AVERAGE(IZ15:JE15)</f>
        <v>3275.21021713088</v>
      </c>
      <c r="JG15" s="0" t="n">
        <v>5730.48324926831</v>
      </c>
      <c r="JH15" s="0" t="n">
        <v>4828.33929433134</v>
      </c>
      <c r="JI15" s="0" t="n">
        <v>4879.65484098329</v>
      </c>
      <c r="JJ15" s="0" t="n">
        <v>5610.20158635355</v>
      </c>
      <c r="JK15" s="0" t="n">
        <v>6330.86985447556</v>
      </c>
      <c r="JL15" s="0" t="n">
        <v>6290.7381993201</v>
      </c>
      <c r="JM15" s="0" t="n">
        <v>5611.71450412203</v>
      </c>
      <c r="JN15" s="0" t="n">
        <v>3328.45935021883</v>
      </c>
      <c r="JO15" s="0" t="n">
        <v>3328.04654672897</v>
      </c>
      <c r="JP15" s="0" t="n">
        <v>3359.41096319593</v>
      </c>
      <c r="JQ15" s="0" t="n">
        <v>3313.91691004566</v>
      </c>
      <c r="JR15" s="0" t="n">
        <v>3281.00223950203</v>
      </c>
      <c r="JS15" s="0" t="n">
        <v>3377.62791970013</v>
      </c>
      <c r="JT15" s="0" t="n">
        <f aca="false">AVERAGE(JN15:JS15)</f>
        <v>3331.41065489859</v>
      </c>
      <c r="JU15" s="0" t="n">
        <v>3965.92561696675</v>
      </c>
      <c r="JV15" s="0" t="n">
        <v>4024.76486258875</v>
      </c>
      <c r="JW15" s="0" t="n">
        <v>4017.33969962788</v>
      </c>
      <c r="JX15" s="0" t="n">
        <v>4208.88567896886</v>
      </c>
      <c r="JY15" s="0" t="n">
        <v>4181.05828745055</v>
      </c>
      <c r="JZ15" s="0" t="n">
        <v>4099.89564554553</v>
      </c>
      <c r="KA15" s="0" t="n">
        <v>4082.97829852472</v>
      </c>
      <c r="KB15" s="0" t="n">
        <v>3331.41644463992</v>
      </c>
      <c r="KC15" s="0" t="n">
        <v>3388.78957163218</v>
      </c>
      <c r="KD15" s="0" t="n">
        <v>3364.63722570738</v>
      </c>
      <c r="KE15" s="0" t="n">
        <v>3398.88609144221</v>
      </c>
      <c r="KF15" s="0" t="n">
        <v>3357.30971794387</v>
      </c>
      <c r="KG15" s="0" t="n">
        <v>3396.79877831617</v>
      </c>
      <c r="KH15" s="0" t="n">
        <f aca="false">AVERAGE(KB15:KG15)</f>
        <v>3372.97297161362</v>
      </c>
      <c r="KI15" s="0" t="n">
        <v>5889.79314479029</v>
      </c>
      <c r="KJ15" s="0" t="n">
        <v>6115.95300217705</v>
      </c>
      <c r="KK15" s="0" t="n">
        <v>6093.90854453128</v>
      </c>
      <c r="KL15" s="0" t="n">
        <v>6033.0820930231</v>
      </c>
      <c r="KM15" s="0" t="n">
        <v>6110.85516803327</v>
      </c>
      <c r="KN15" s="0" t="n">
        <v>5815.089725035</v>
      </c>
      <c r="KO15" s="0" t="n">
        <v>6009.78027959833</v>
      </c>
      <c r="KP15" s="0" t="n">
        <v>3263.37642540959</v>
      </c>
      <c r="KQ15" s="0" t="n">
        <v>3231.77699386632</v>
      </c>
      <c r="KR15" s="0" t="n">
        <v>3258.64151137895</v>
      </c>
      <c r="KS15" s="0" t="n">
        <v>3286.62064235421</v>
      </c>
      <c r="KT15" s="0" t="n">
        <v>3274.6611353057</v>
      </c>
      <c r="KU15" s="0" t="n">
        <v>3269.40378464054</v>
      </c>
      <c r="KV15" s="0" t="n">
        <f aca="false">AVERAGE(KP15:KU15)</f>
        <v>3264.08008215922</v>
      </c>
      <c r="KW15" s="0" t="n">
        <v>3811.9952462381</v>
      </c>
      <c r="KX15" s="0" t="n">
        <v>3659.92760157369</v>
      </c>
      <c r="KY15" s="0" t="n">
        <v>3948.23725510037</v>
      </c>
      <c r="KZ15" s="0" t="n">
        <v>3715.19138077236</v>
      </c>
      <c r="LA15" s="0" t="n">
        <v>3720.79934613585</v>
      </c>
      <c r="LB15" s="0" t="n">
        <v>3924.07184508168</v>
      </c>
      <c r="LC15" s="0" t="n">
        <v>3796.70377915034</v>
      </c>
      <c r="LD15" s="0" t="n">
        <v>9807.19364549492</v>
      </c>
      <c r="LE15" s="0" t="n">
        <v>10773.6459429471</v>
      </c>
      <c r="LF15" s="0" t="n">
        <v>10708.1201024964</v>
      </c>
      <c r="LG15" s="0" t="n">
        <v>11356.5211062035</v>
      </c>
      <c r="LH15" s="0" t="n">
        <v>9900.9524590314</v>
      </c>
      <c r="LI15" s="0" t="n">
        <v>10590.7360484368</v>
      </c>
      <c r="LJ15" s="0" t="n">
        <v>10522.8615507684</v>
      </c>
      <c r="LK15" s="0" t="n">
        <v>6576.79473494986</v>
      </c>
      <c r="LL15" s="0" t="n">
        <v>6491.05042723913</v>
      </c>
      <c r="LM15" s="0" t="n">
        <v>6562.47877158918</v>
      </c>
      <c r="LN15" s="0" t="n">
        <v>6879.24123759165</v>
      </c>
      <c r="LO15" s="0" t="n">
        <v>7076.51168178853</v>
      </c>
      <c r="LP15" s="0" t="n">
        <v>7233.01680233592</v>
      </c>
      <c r="LQ15" s="0" t="n">
        <v>6803.18227591571</v>
      </c>
      <c r="LR15" s="0" t="n">
        <v>8805.82005126356</v>
      </c>
      <c r="LS15" s="0" t="n">
        <v>8427.48485603819</v>
      </c>
      <c r="LT15" s="0" t="n">
        <v>8159.29550401998</v>
      </c>
      <c r="LU15" s="0" t="n">
        <v>8274.14858216646</v>
      </c>
      <c r="LV15" s="0" t="n">
        <v>8458.85495490407</v>
      </c>
      <c r="LW15" s="0" t="n">
        <v>8569.5629246746</v>
      </c>
      <c r="LX15" s="0" t="n">
        <v>8449.19447884448</v>
      </c>
      <c r="LY15" s="0" t="n">
        <v>5138.59917187168</v>
      </c>
      <c r="LZ15" s="0" t="n">
        <v>5168.17738732585</v>
      </c>
      <c r="MA15" s="0" t="n">
        <v>5204.47020158438</v>
      </c>
      <c r="MB15" s="0" t="n">
        <v>5083.8267409348</v>
      </c>
      <c r="MC15" s="0" t="n">
        <v>5045.44099523828</v>
      </c>
      <c r="MD15" s="0" t="n">
        <v>5036.04270643978</v>
      </c>
      <c r="ME15" s="0" t="n">
        <v>5112.75953389913</v>
      </c>
    </row>
    <row r="16" customFormat="false" ht="12.8" hidden="false" customHeight="false" outlineLevel="0" collapsed="false">
      <c r="A16" s="0" t="n">
        <v>12</v>
      </c>
      <c r="B16" s="0" t="n">
        <v>3114.02764177222</v>
      </c>
      <c r="C16" s="0" t="n">
        <v>3158.89193184829</v>
      </c>
      <c r="D16" s="0" t="n">
        <v>3206.54102599374</v>
      </c>
      <c r="E16" s="0" t="n">
        <v>3237.00653305333</v>
      </c>
      <c r="F16" s="0" t="n">
        <v>3207.6726924736</v>
      </c>
      <c r="G16" s="0" t="n">
        <v>3274.39934328766</v>
      </c>
      <c r="H16" s="0" t="n">
        <f aca="false">AVERAGE(B16:G16)</f>
        <v>3199.75652807147</v>
      </c>
      <c r="I16" s="0" t="n">
        <v>4252.49167140126</v>
      </c>
      <c r="J16" s="0" t="n">
        <v>4308.5813429386</v>
      </c>
      <c r="K16" s="0" t="n">
        <v>4397.57130149732</v>
      </c>
      <c r="L16" s="0" t="n">
        <v>4595.61549469203</v>
      </c>
      <c r="M16" s="0" t="n">
        <v>4413.44552932428</v>
      </c>
      <c r="N16" s="0" t="n">
        <v>4605.0592512687</v>
      </c>
      <c r="O16" s="0" t="n">
        <v>4428.79409852037</v>
      </c>
      <c r="P16" s="0" t="n">
        <v>3274.69180430009</v>
      </c>
      <c r="Q16" s="0" t="n">
        <v>3230.44501372423</v>
      </c>
      <c r="R16" s="0" t="n">
        <v>3266.85036399628</v>
      </c>
      <c r="S16" s="0" t="n">
        <v>3166.75235009432</v>
      </c>
      <c r="T16" s="0" t="n">
        <v>3140.57224506205</v>
      </c>
      <c r="U16" s="0" t="n">
        <v>3198.66596858564</v>
      </c>
      <c r="V16" s="0" t="n">
        <f aca="false">AVERAGE(P16:U16)</f>
        <v>3212.99629096044</v>
      </c>
      <c r="W16" s="0" t="n">
        <v>4117.69233573515</v>
      </c>
      <c r="X16" s="0" t="n">
        <v>4150.59661709108</v>
      </c>
      <c r="Y16" s="0" t="n">
        <v>4123.86831977563</v>
      </c>
      <c r="Z16" s="0" t="n">
        <v>3972.45343162227</v>
      </c>
      <c r="AA16" s="0" t="n">
        <v>3955.1148658084</v>
      </c>
      <c r="AB16" s="0" t="n">
        <v>3980.08960561444</v>
      </c>
      <c r="AC16" s="0" t="n">
        <v>4049.96919594116</v>
      </c>
      <c r="AD16" s="0" t="n">
        <v>3162.44637984727</v>
      </c>
      <c r="AE16" s="0" t="n">
        <v>3155.20254209743</v>
      </c>
      <c r="AF16" s="0" t="n">
        <v>3218.51422173927</v>
      </c>
      <c r="AG16" s="0" t="n">
        <v>3235.45962518096</v>
      </c>
      <c r="AH16" s="0" t="n">
        <v>3273.99642668239</v>
      </c>
      <c r="AI16" s="0" t="n">
        <v>3230.0730436131</v>
      </c>
      <c r="AJ16" s="0" t="n">
        <f aca="false">AVERAGE(AD16:AI16)</f>
        <v>3212.6153731934</v>
      </c>
      <c r="AK16" s="0" t="n">
        <v>4279.4642140273</v>
      </c>
      <c r="AL16" s="0" t="n">
        <v>3992.27422730979</v>
      </c>
      <c r="AM16" s="0" t="n">
        <v>4189.9144967094</v>
      </c>
      <c r="AN16" s="0" t="n">
        <v>4164.89069946461</v>
      </c>
      <c r="AO16" s="0" t="n">
        <v>4159.09480173352</v>
      </c>
      <c r="AP16" s="0" t="n">
        <v>3979.5233517493</v>
      </c>
      <c r="AQ16" s="0" t="n">
        <v>4127.52696516565</v>
      </c>
      <c r="AR16" s="0" t="n">
        <v>3284.6560010106</v>
      </c>
      <c r="AS16" s="0" t="n">
        <v>3275.04780345196</v>
      </c>
      <c r="AT16" s="0" t="n">
        <v>3275.56487020652</v>
      </c>
      <c r="AU16" s="0" t="n">
        <v>3275.3390756951</v>
      </c>
      <c r="AV16" s="0" t="n">
        <v>3288.07044159071</v>
      </c>
      <c r="AW16" s="0" t="n">
        <v>3306.58890304725</v>
      </c>
      <c r="AX16" s="0" t="n">
        <f aca="false">AVERAGE(AR16:AW16)</f>
        <v>3284.21118250036</v>
      </c>
      <c r="AY16" s="0" t="n">
        <v>3951.88304785743</v>
      </c>
      <c r="AZ16" s="0" t="n">
        <v>3910.41241050437</v>
      </c>
      <c r="BA16" s="0" t="n">
        <v>3958.01996414982</v>
      </c>
      <c r="BB16" s="0" t="n">
        <v>3882.50847563135</v>
      </c>
      <c r="BC16" s="0" t="n">
        <v>3877.71374490163</v>
      </c>
      <c r="BD16" s="0" t="n">
        <v>3901.6567876864</v>
      </c>
      <c r="BE16" s="0" t="n">
        <v>3913.6990717885</v>
      </c>
      <c r="BF16" s="0" t="n">
        <v>11736.1737165459</v>
      </c>
      <c r="BG16" s="0" t="n">
        <v>11154.1077597603</v>
      </c>
      <c r="BH16" s="0" t="n">
        <v>11812.1393018282</v>
      </c>
      <c r="BI16" s="0" t="n">
        <v>11991.6910046986</v>
      </c>
      <c r="BJ16" s="0" t="n">
        <v>11942.7650277227</v>
      </c>
      <c r="BK16" s="0" t="n">
        <v>12004.8187112798</v>
      </c>
      <c r="BL16" s="0" t="n">
        <v>11773.6159203059</v>
      </c>
      <c r="BM16" s="0" t="n">
        <v>7698.5003744109</v>
      </c>
      <c r="BN16" s="0" t="n">
        <v>8526.92583472705</v>
      </c>
      <c r="BO16" s="0" t="n">
        <v>8712.91418013187</v>
      </c>
      <c r="BP16" s="0" t="n">
        <v>8465.55492299182</v>
      </c>
      <c r="BQ16" s="0" t="n">
        <v>8146.37352077964</v>
      </c>
      <c r="BR16" s="0" t="n">
        <v>8224.78367463107</v>
      </c>
      <c r="BS16" s="0" t="n">
        <v>8295.84208461206</v>
      </c>
      <c r="BT16" s="0" t="n">
        <v>9589.64785403092</v>
      </c>
      <c r="BU16" s="0" t="n">
        <v>8981.8642892385</v>
      </c>
      <c r="BV16" s="0" t="n">
        <v>10370.2586669537</v>
      </c>
      <c r="BW16" s="0" t="n">
        <v>10263.5207660759</v>
      </c>
      <c r="BX16" s="0" t="n">
        <v>10203.5717122578</v>
      </c>
      <c r="BY16" s="0" t="n">
        <v>10401.6608277048</v>
      </c>
      <c r="BZ16" s="0" t="n">
        <v>9968.4206860436</v>
      </c>
      <c r="CA16" s="0" t="n">
        <v>7068.52853889052</v>
      </c>
      <c r="CB16" s="0" t="n">
        <v>7362.7438593875</v>
      </c>
      <c r="CC16" s="0" t="n">
        <v>7265.55449956946</v>
      </c>
      <c r="CD16" s="0" t="n">
        <v>7336.50418426339</v>
      </c>
      <c r="CE16" s="0" t="n">
        <v>6777.69667026229</v>
      </c>
      <c r="CF16" s="0" t="n">
        <v>7076.6220197183</v>
      </c>
      <c r="CG16" s="0" t="n">
        <v>7147.94162868191</v>
      </c>
      <c r="CH16" s="0" t="n">
        <v>3223.58757964121</v>
      </c>
      <c r="CI16" s="0" t="n">
        <v>3182.39220708563</v>
      </c>
      <c r="CJ16" s="0" t="n">
        <v>3257.25135831246</v>
      </c>
      <c r="CK16" s="0" t="n">
        <v>3206.70502029116</v>
      </c>
      <c r="CL16" s="0" t="n">
        <v>3267.21684196759</v>
      </c>
      <c r="CM16" s="0" t="n">
        <v>3270.76834142104</v>
      </c>
      <c r="CN16" s="0" t="n">
        <f aca="false">AVERAGE(CH16:CM16)</f>
        <v>3234.65355811985</v>
      </c>
      <c r="CO16" s="0" t="n">
        <v>4238.3554512208</v>
      </c>
      <c r="CP16" s="0" t="n">
        <v>4451.39161140368</v>
      </c>
      <c r="CQ16" s="0" t="n">
        <v>4447.06421606569</v>
      </c>
      <c r="CR16" s="0" t="n">
        <v>4408.55852407941</v>
      </c>
      <c r="CS16" s="0" t="n">
        <v>4372.19161106398</v>
      </c>
      <c r="CT16" s="0" t="n">
        <v>4822.15034334165</v>
      </c>
      <c r="CU16" s="0" t="n">
        <v>4456.61862619587</v>
      </c>
      <c r="CV16" s="0" t="n">
        <v>3329.83582689468</v>
      </c>
      <c r="CW16" s="0" t="n">
        <v>3313.67873148817</v>
      </c>
      <c r="CX16" s="0" t="n">
        <v>3392.66745926231</v>
      </c>
      <c r="CY16" s="0" t="n">
        <v>3339.74283524976</v>
      </c>
      <c r="CZ16" s="0" t="n">
        <v>3365.01484641528</v>
      </c>
      <c r="DA16" s="0" t="n">
        <v>3325.47213858747</v>
      </c>
      <c r="DB16" s="0" t="n">
        <f aca="false">AVERAGE(CV16:DA16)</f>
        <v>3344.40197298295</v>
      </c>
      <c r="DC16" s="0" t="n">
        <v>3791.28037526699</v>
      </c>
      <c r="DD16" s="0" t="n">
        <v>3778.43858600366</v>
      </c>
      <c r="DE16" s="0" t="n">
        <v>3875.98378777926</v>
      </c>
      <c r="DF16" s="0" t="n">
        <v>3745.33973420092</v>
      </c>
      <c r="DG16" s="0" t="n">
        <v>3860.42290459589</v>
      </c>
      <c r="DH16" s="0" t="n">
        <v>3710.80106907137</v>
      </c>
      <c r="DI16" s="0" t="n">
        <v>3793.71107615302</v>
      </c>
      <c r="DJ16" s="0" t="n">
        <v>3400.63190313843</v>
      </c>
      <c r="DK16" s="0" t="n">
        <v>3291.9514049387</v>
      </c>
      <c r="DL16" s="0" t="n">
        <v>3382.00622812062</v>
      </c>
      <c r="DM16" s="0" t="n">
        <v>3335.56098996341</v>
      </c>
      <c r="DN16" s="0" t="n">
        <v>3343.61169361736</v>
      </c>
      <c r="DO16" s="0" t="n">
        <v>3321.81745993441</v>
      </c>
      <c r="DP16" s="0" t="n">
        <f aca="false">AVERAGE(DJ16:DO16)</f>
        <v>3345.92994661882</v>
      </c>
      <c r="DQ16" s="0" t="n">
        <v>4289.75928592791</v>
      </c>
      <c r="DR16" s="0" t="n">
        <v>4206.0652876647</v>
      </c>
      <c r="DS16" s="0" t="n">
        <v>4336.0565143976</v>
      </c>
      <c r="DT16" s="0" t="n">
        <v>4221.77348722114</v>
      </c>
      <c r="DU16" s="0" t="n">
        <v>4249.31763660468</v>
      </c>
      <c r="DV16" s="0" t="n">
        <v>4096.18529706864</v>
      </c>
      <c r="DW16" s="0" t="n">
        <v>4233.19291814745</v>
      </c>
      <c r="DX16" s="0" t="n">
        <v>3370.30640029394</v>
      </c>
      <c r="DY16" s="0" t="n">
        <v>3316.18205201122</v>
      </c>
      <c r="DZ16" s="0" t="n">
        <v>3356.09806754249</v>
      </c>
      <c r="EA16" s="0" t="n">
        <v>3368.46362846719</v>
      </c>
      <c r="EB16" s="0" t="n">
        <v>3382.65122996008</v>
      </c>
      <c r="EC16" s="0" t="n">
        <v>3337.01786919886</v>
      </c>
      <c r="ED16" s="0" t="n">
        <f aca="false">AVERAGE(DX16:EC16)</f>
        <v>3355.11987457896</v>
      </c>
      <c r="EE16" s="0" t="n">
        <v>3694.36876527723</v>
      </c>
      <c r="EF16" s="0" t="n">
        <v>3604.69664460722</v>
      </c>
      <c r="EG16" s="0" t="n">
        <v>3654.57525626863</v>
      </c>
      <c r="EH16" s="0" t="n">
        <v>3651.07826299452</v>
      </c>
      <c r="EI16" s="0" t="n">
        <v>3693.27361527635</v>
      </c>
      <c r="EJ16" s="0" t="n">
        <v>3582.38162629242</v>
      </c>
      <c r="EK16" s="0" t="n">
        <v>3646.72902845273</v>
      </c>
      <c r="EL16" s="0" t="n">
        <v>9366.35853783341</v>
      </c>
      <c r="EM16" s="0" t="n">
        <v>10246.4195509984</v>
      </c>
      <c r="EN16" s="0" t="n">
        <v>9554.54009829718</v>
      </c>
      <c r="EO16" s="0" t="n">
        <v>8907.78225509271</v>
      </c>
      <c r="EP16" s="0" t="n">
        <v>9240.15184763243</v>
      </c>
      <c r="EQ16" s="0" t="n">
        <v>9364.04111313905</v>
      </c>
      <c r="ER16" s="0" t="n">
        <v>9446.54890049887</v>
      </c>
      <c r="ES16" s="0" t="n">
        <v>6244.80461656765</v>
      </c>
      <c r="ET16" s="0" t="n">
        <v>6453.39077357617</v>
      </c>
      <c r="EU16" s="0" t="n">
        <v>6360.86286581654</v>
      </c>
      <c r="EV16" s="0" t="n">
        <v>6377.6031363689</v>
      </c>
      <c r="EW16" s="0" t="n">
        <v>6283.20949314411</v>
      </c>
      <c r="EX16" s="0" t="n">
        <v>5987.28605401872</v>
      </c>
      <c r="EY16" s="0" t="n">
        <v>6284.52615658202</v>
      </c>
      <c r="EZ16" s="0" t="n">
        <v>7749.85314853941</v>
      </c>
      <c r="FA16" s="0" t="n">
        <v>7561.64669877081</v>
      </c>
      <c r="FB16" s="0" t="n">
        <v>7471.38228843474</v>
      </c>
      <c r="FC16" s="0" t="n">
        <v>7268.50388328804</v>
      </c>
      <c r="FD16" s="0" t="n">
        <v>7803.78192253469</v>
      </c>
      <c r="FE16" s="0" t="n">
        <v>7199.4805738202</v>
      </c>
      <c r="FF16" s="0" t="n">
        <v>7509.10808589798</v>
      </c>
      <c r="FG16" s="0" t="n">
        <v>5896.69770270055</v>
      </c>
      <c r="FH16" s="0" t="n">
        <v>6031.21291781911</v>
      </c>
      <c r="FI16" s="0" t="n">
        <v>5861.23061380054</v>
      </c>
      <c r="FJ16" s="0" t="n">
        <v>5975.54360967431</v>
      </c>
      <c r="FK16" s="0" t="n">
        <v>5912.40512512195</v>
      </c>
      <c r="FL16" s="0" t="n">
        <v>5926.0252245785</v>
      </c>
      <c r="FM16" s="0" t="n">
        <v>5933.85253228249</v>
      </c>
      <c r="FN16" s="0" t="n">
        <v>3453.69721670173</v>
      </c>
      <c r="FO16" s="0" t="n">
        <v>3421.33308958986</v>
      </c>
      <c r="FP16" s="0" t="n">
        <v>3477.38902785957</v>
      </c>
      <c r="FQ16" s="0" t="n">
        <v>3451.80798601618</v>
      </c>
      <c r="FR16" s="0" t="n">
        <v>3421.27608672501</v>
      </c>
      <c r="FS16" s="0" t="n">
        <v>3412.02201873298</v>
      </c>
      <c r="FT16" s="0" t="n">
        <f aca="false">AVERAGE(FN16:FS16)</f>
        <v>3439.58757093756</v>
      </c>
      <c r="FU16" s="0" t="n">
        <v>9997.97154269544</v>
      </c>
      <c r="FV16" s="0" t="n">
        <v>9950.63596966831</v>
      </c>
      <c r="FW16" s="0" t="n">
        <v>9757.79305963163</v>
      </c>
      <c r="FX16" s="0" t="n">
        <v>9984.17970998567</v>
      </c>
      <c r="FY16" s="0" t="n">
        <v>9622.04032901706</v>
      </c>
      <c r="FZ16" s="0" t="n">
        <v>10077.8606561394</v>
      </c>
      <c r="GA16" s="0" t="n">
        <v>9898.41354452292</v>
      </c>
      <c r="GB16" s="0" t="n">
        <v>3432.68180352262</v>
      </c>
      <c r="GC16" s="0" t="n">
        <v>3394.05376141012</v>
      </c>
      <c r="GD16" s="0" t="n">
        <v>3427.52191273447</v>
      </c>
      <c r="GE16" s="0" t="n">
        <v>3340.39726452971</v>
      </c>
      <c r="GF16" s="0" t="n">
        <v>3416.80769701641</v>
      </c>
      <c r="GG16" s="0" t="n">
        <v>3341.64129515134</v>
      </c>
      <c r="GH16" s="0" t="n">
        <f aca="false">AVERAGE(GB16:GG16)</f>
        <v>3392.18395572745</v>
      </c>
      <c r="GI16" s="0" t="n">
        <v>4648.26183212829</v>
      </c>
      <c r="GJ16" s="0" t="n">
        <v>4634.99855413213</v>
      </c>
      <c r="GK16" s="0" t="n">
        <v>4641.59571880127</v>
      </c>
      <c r="GL16" s="0" t="n">
        <v>4485.43432588773</v>
      </c>
      <c r="GM16" s="0" t="n">
        <v>4669.12177458288</v>
      </c>
      <c r="GN16" s="0" t="n">
        <v>4608.63111037288</v>
      </c>
      <c r="GO16" s="0" t="n">
        <v>4614.6738859842</v>
      </c>
      <c r="GP16" s="0" t="n">
        <v>3349.33329553867</v>
      </c>
      <c r="GQ16" s="0" t="n">
        <v>3279.89896427098</v>
      </c>
      <c r="GR16" s="0" t="n">
        <v>3348.17862944451</v>
      </c>
      <c r="GS16" s="0" t="n">
        <v>3250.05831909128</v>
      </c>
      <c r="GT16" s="0" t="n">
        <v>3297.04241225116</v>
      </c>
      <c r="GU16" s="0" t="n">
        <v>3238.22830137499</v>
      </c>
      <c r="GV16" s="0" t="n">
        <f aca="false">AVERAGE(GP16:GU16)</f>
        <v>3293.78998699526</v>
      </c>
      <c r="GW16" s="0" t="n">
        <v>6196.06736588678</v>
      </c>
      <c r="GX16" s="0" t="n">
        <v>6151.2318344833</v>
      </c>
      <c r="GY16" s="0" t="n">
        <v>6383.58515951265</v>
      </c>
      <c r="GZ16" s="0" t="n">
        <v>6109.08857215183</v>
      </c>
      <c r="HA16" s="0" t="n">
        <v>6173.19435756915</v>
      </c>
      <c r="HB16" s="0" t="n">
        <v>6018.70749591997</v>
      </c>
      <c r="HC16" s="0" t="n">
        <v>6171.97913092061</v>
      </c>
      <c r="HD16" s="0" t="n">
        <v>3361.14004767324</v>
      </c>
      <c r="HE16" s="0" t="n">
        <v>3396.66847213586</v>
      </c>
      <c r="HF16" s="0" t="n">
        <v>3353.52830344056</v>
      </c>
      <c r="HG16" s="0" t="n">
        <v>3370.96341648487</v>
      </c>
      <c r="HH16" s="0" t="n">
        <v>3414.40503830373</v>
      </c>
      <c r="HI16" s="0" t="n">
        <v>3409.5347639676</v>
      </c>
      <c r="HJ16" s="0" t="n">
        <f aca="false">AVERAGE(HD16:HI16)</f>
        <v>3384.37334033431</v>
      </c>
      <c r="HK16" s="0" t="n">
        <v>3804.6903677971</v>
      </c>
      <c r="HL16" s="0" t="n">
        <v>3887.49236776648</v>
      </c>
      <c r="HM16" s="0" t="n">
        <v>3704.82040354425</v>
      </c>
      <c r="HN16" s="0" t="n">
        <v>3800.23991271931</v>
      </c>
      <c r="HO16" s="0" t="n">
        <v>3854.35258947744</v>
      </c>
      <c r="HP16" s="0" t="n">
        <v>3813.25903654519</v>
      </c>
      <c r="HQ16" s="0" t="n">
        <v>3810.80911297496</v>
      </c>
      <c r="HR16" s="0" t="n">
        <v>3264.71251488536</v>
      </c>
      <c r="HS16" s="0" t="n">
        <v>3300.92016831648</v>
      </c>
      <c r="HT16" s="0" t="n">
        <v>3322.5226162719</v>
      </c>
      <c r="HU16" s="0" t="n">
        <v>3310.34806556904</v>
      </c>
      <c r="HV16" s="0" t="n">
        <v>3345.50560681173</v>
      </c>
      <c r="HW16" s="0" t="n">
        <v>3322.18116245831</v>
      </c>
      <c r="HX16" s="0" t="n">
        <v>15989.7901049651</v>
      </c>
      <c r="HY16" s="0" t="n">
        <v>16597.3134364787</v>
      </c>
      <c r="HZ16" s="0" t="n">
        <v>17437.013460892</v>
      </c>
      <c r="IA16" s="0" t="n">
        <v>16810.7400101166</v>
      </c>
      <c r="IB16" s="0" t="n">
        <v>17656.609026447</v>
      </c>
      <c r="IC16" s="0" t="n">
        <v>17103.1250868091</v>
      </c>
      <c r="ID16" s="0" t="n">
        <v>16932.4318542848</v>
      </c>
      <c r="IE16" s="0" t="n">
        <v>8783.77430307057</v>
      </c>
      <c r="IF16" s="0" t="n">
        <v>6886.92669153622</v>
      </c>
      <c r="IG16" s="0" t="n">
        <v>6789.03710331812</v>
      </c>
      <c r="IH16" s="0" t="n">
        <v>8123.92936527289</v>
      </c>
      <c r="II16" s="0" t="n">
        <v>8149.74650274383</v>
      </c>
      <c r="IJ16" s="0" t="n">
        <v>8009.04242563783</v>
      </c>
      <c r="IK16" s="0" t="n">
        <v>7790.40939859658</v>
      </c>
      <c r="IL16" s="0" t="n">
        <v>7018.66391876999</v>
      </c>
      <c r="IM16" s="0" t="n">
        <v>6747.27264452059</v>
      </c>
      <c r="IN16" s="0" t="n">
        <v>7441.67939472701</v>
      </c>
      <c r="IO16" s="0" t="n">
        <v>7480.02931194639</v>
      </c>
      <c r="IP16" s="0" t="n">
        <v>7473.53367304844</v>
      </c>
      <c r="IQ16" s="0" t="n">
        <v>9711.22180085196</v>
      </c>
      <c r="IR16" s="0" t="n">
        <v>7645.4001239774</v>
      </c>
      <c r="IS16" s="0" t="n">
        <v>5694.64749213968</v>
      </c>
      <c r="IT16" s="0" t="n">
        <v>5186.98714704091</v>
      </c>
      <c r="IU16" s="0" t="n">
        <v>5455.1933740762</v>
      </c>
      <c r="IV16" s="0" t="n">
        <v>5136.55314067983</v>
      </c>
      <c r="IW16" s="0" t="n">
        <v>6630.19230040151</v>
      </c>
      <c r="IX16" s="0" t="n">
        <v>5618.85970121084</v>
      </c>
      <c r="IY16" s="0" t="n">
        <v>5620.40552592483</v>
      </c>
      <c r="IZ16" s="0" t="n">
        <v>3242.27342064691</v>
      </c>
      <c r="JA16" s="0" t="n">
        <v>3246.16636877691</v>
      </c>
      <c r="JB16" s="0" t="n">
        <v>3286.0527598649</v>
      </c>
      <c r="JC16" s="0" t="n">
        <v>3297.52035779068</v>
      </c>
      <c r="JD16" s="0" t="n">
        <v>3310.47655560544</v>
      </c>
      <c r="JE16" s="0" t="n">
        <v>3271.29583845303</v>
      </c>
      <c r="JF16" s="0" t="n">
        <f aca="false">AVERAGE(IZ16:JE16)</f>
        <v>3275.63088352298</v>
      </c>
      <c r="JG16" s="0" t="n">
        <v>5731.4255451255</v>
      </c>
      <c r="JH16" s="0" t="n">
        <v>4828.49007660251</v>
      </c>
      <c r="JI16" s="0" t="n">
        <v>4880.2439183962</v>
      </c>
      <c r="JJ16" s="0" t="n">
        <v>5611.44903348</v>
      </c>
      <c r="JK16" s="0" t="n">
        <v>6333.11977432201</v>
      </c>
      <c r="JL16" s="0" t="n">
        <v>6292.06111770829</v>
      </c>
      <c r="JM16" s="0" t="n">
        <v>5612.79824427242</v>
      </c>
      <c r="JN16" s="0" t="n">
        <v>3329.22390039187</v>
      </c>
      <c r="JO16" s="0" t="n">
        <v>3328.51215437519</v>
      </c>
      <c r="JP16" s="0" t="n">
        <v>3360.36063480706</v>
      </c>
      <c r="JQ16" s="0" t="n">
        <v>3314.53858707454</v>
      </c>
      <c r="JR16" s="0" t="n">
        <v>3281.73718918014</v>
      </c>
      <c r="JS16" s="0" t="n">
        <v>3378.24546552287</v>
      </c>
      <c r="JT16" s="0" t="n">
        <f aca="false">AVERAGE(JN16:JS16)</f>
        <v>3332.10298855861</v>
      </c>
      <c r="JU16" s="0" t="n">
        <v>3968.08441371907</v>
      </c>
      <c r="JV16" s="0" t="n">
        <v>4026.32033355241</v>
      </c>
      <c r="JW16" s="0" t="n">
        <v>4019.61167787184</v>
      </c>
      <c r="JX16" s="0" t="n">
        <v>4210.60394126175</v>
      </c>
      <c r="JY16" s="0" t="n">
        <v>4183.50003730195</v>
      </c>
      <c r="JZ16" s="0" t="n">
        <v>4101.95514135014</v>
      </c>
      <c r="KA16" s="0" t="n">
        <v>4085.01259084286</v>
      </c>
      <c r="KB16" s="0" t="n">
        <v>3332.07673674678</v>
      </c>
      <c r="KC16" s="0" t="n">
        <v>3389.52202329499</v>
      </c>
      <c r="KD16" s="0" t="n">
        <v>3365.23263558044</v>
      </c>
      <c r="KE16" s="0" t="n">
        <v>3399.98984471243</v>
      </c>
      <c r="KF16" s="0" t="n">
        <v>3357.94338884143</v>
      </c>
      <c r="KG16" s="0" t="n">
        <v>3397.61257326842</v>
      </c>
      <c r="KH16" s="0" t="n">
        <f aca="false">AVERAGE(KB16:KG16)</f>
        <v>3373.72953374075</v>
      </c>
      <c r="KI16" s="0" t="n">
        <v>5892.63632131262</v>
      </c>
      <c r="KJ16" s="0" t="n">
        <v>6120.50266588138</v>
      </c>
      <c r="KK16" s="0" t="n">
        <v>6098.24958690567</v>
      </c>
      <c r="KL16" s="0" t="n">
        <v>6040.17599429238</v>
      </c>
      <c r="KM16" s="0" t="n">
        <v>6115.33019946289</v>
      </c>
      <c r="KN16" s="0" t="n">
        <v>5819.05510666235</v>
      </c>
      <c r="KO16" s="0" t="n">
        <v>6014.32497908622</v>
      </c>
      <c r="KP16" s="0" t="n">
        <v>3263.47394376533</v>
      </c>
      <c r="KQ16" s="0" t="n">
        <v>3232.28615296851</v>
      </c>
      <c r="KR16" s="0" t="n">
        <v>3259.39464906383</v>
      </c>
      <c r="KS16" s="0" t="n">
        <v>3286.91280523438</v>
      </c>
      <c r="KT16" s="0" t="n">
        <v>3275.17656411367</v>
      </c>
      <c r="KU16" s="0" t="n">
        <v>3270.46732631905</v>
      </c>
      <c r="KV16" s="0" t="n">
        <f aca="false">AVERAGE(KP16:KU16)</f>
        <v>3264.61857357746</v>
      </c>
      <c r="KW16" s="0" t="n">
        <v>3814.24512251227</v>
      </c>
      <c r="KX16" s="0" t="n">
        <v>3661.68102380434</v>
      </c>
      <c r="KY16" s="0" t="n">
        <v>3950.917037187</v>
      </c>
      <c r="KZ16" s="0" t="n">
        <v>3716.88606435606</v>
      </c>
      <c r="LA16" s="0" t="n">
        <v>3722.32857141165</v>
      </c>
      <c r="LB16" s="0" t="n">
        <v>3926.37589749761</v>
      </c>
      <c r="LC16" s="0" t="n">
        <v>3798.73895279482</v>
      </c>
      <c r="LD16" s="0" t="n">
        <v>9810.61495257572</v>
      </c>
      <c r="LE16" s="0" t="n">
        <v>10775.3667372556</v>
      </c>
      <c r="LF16" s="0" t="n">
        <v>10708.9706952023</v>
      </c>
      <c r="LG16" s="0" t="n">
        <v>11363.4555181768</v>
      </c>
      <c r="LH16" s="0" t="n">
        <v>9906.21530841112</v>
      </c>
      <c r="LI16" s="0" t="n">
        <v>10591.7557520764</v>
      </c>
      <c r="LJ16" s="0" t="n">
        <v>10526.0631606163</v>
      </c>
      <c r="LK16" s="0" t="n">
        <v>6581.5396032331</v>
      </c>
      <c r="LL16" s="0" t="n">
        <v>6494.85897519492</v>
      </c>
      <c r="LM16" s="0" t="n">
        <v>6565.98937627206</v>
      </c>
      <c r="LN16" s="0" t="n">
        <v>6884.41965841117</v>
      </c>
      <c r="LO16" s="0" t="n">
        <v>7086.38484083264</v>
      </c>
      <c r="LP16" s="0" t="n">
        <v>7239.98005656123</v>
      </c>
      <c r="LQ16" s="0" t="n">
        <v>6808.86208508419</v>
      </c>
      <c r="LR16" s="0" t="n">
        <v>8809.92367663457</v>
      </c>
      <c r="LS16" s="0" t="n">
        <v>8436.16766197898</v>
      </c>
      <c r="LT16" s="0" t="n">
        <v>8164.1956789869</v>
      </c>
      <c r="LU16" s="0" t="n">
        <v>8276.6050271443</v>
      </c>
      <c r="LV16" s="0" t="n">
        <v>8463.66017038138</v>
      </c>
      <c r="LW16" s="0" t="n">
        <v>8572.94411519199</v>
      </c>
      <c r="LX16" s="0" t="n">
        <v>8453.91605505302</v>
      </c>
      <c r="LY16" s="0" t="n">
        <v>5147.0588194857</v>
      </c>
      <c r="LZ16" s="0" t="n">
        <v>5176.60619849505</v>
      </c>
      <c r="MA16" s="0" t="n">
        <v>5213.40016152908</v>
      </c>
      <c r="MB16" s="0" t="n">
        <v>5093.51413068388</v>
      </c>
      <c r="MC16" s="0" t="n">
        <v>5053.02915313477</v>
      </c>
      <c r="MD16" s="0" t="n">
        <v>5044.99821671867</v>
      </c>
      <c r="ME16" s="0" t="n">
        <v>5121.43444667452</v>
      </c>
    </row>
    <row r="17" customFormat="false" ht="12.8" hidden="false" customHeight="false" outlineLevel="0" collapsed="false">
      <c r="A17" s="0" t="n">
        <v>12.5</v>
      </c>
      <c r="B17" s="0" t="n">
        <v>3114.30974354545</v>
      </c>
      <c r="C17" s="0" t="n">
        <v>3159.25294792625</v>
      </c>
      <c r="D17" s="0" t="n">
        <v>3207.11907120302</v>
      </c>
      <c r="E17" s="0" t="n">
        <v>3237.17719146259</v>
      </c>
      <c r="F17" s="0" t="n">
        <v>3208.03818765217</v>
      </c>
      <c r="G17" s="0" t="n">
        <v>3274.85655443669</v>
      </c>
      <c r="H17" s="0" t="n">
        <f aca="false">AVERAGE(B17:G17)</f>
        <v>3200.12561603769</v>
      </c>
      <c r="I17" s="0" t="n">
        <v>4263.3949095061</v>
      </c>
      <c r="J17" s="0" t="n">
        <v>4320.53953906453</v>
      </c>
      <c r="K17" s="0" t="n">
        <v>4409.37892727457</v>
      </c>
      <c r="L17" s="0" t="n">
        <v>4609.38167197164</v>
      </c>
      <c r="M17" s="0" t="n">
        <v>4426.27730148572</v>
      </c>
      <c r="N17" s="0" t="n">
        <v>4618.24500875239</v>
      </c>
      <c r="O17" s="0" t="n">
        <v>4441.20289300916</v>
      </c>
      <c r="P17" s="0" t="n">
        <v>3274.72260146312</v>
      </c>
      <c r="Q17" s="0" t="n">
        <v>3230.86137419732</v>
      </c>
      <c r="R17" s="0" t="n">
        <v>3266.98703163287</v>
      </c>
      <c r="S17" s="0" t="n">
        <v>3167.08822859841</v>
      </c>
      <c r="T17" s="0" t="n">
        <v>3141.35423418262</v>
      </c>
      <c r="U17" s="0" t="n">
        <v>3199.31741318484</v>
      </c>
      <c r="V17" s="0" t="n">
        <f aca="false">AVERAGE(P17:U17)</f>
        <v>3213.3884805432</v>
      </c>
      <c r="W17" s="0" t="n">
        <v>4124.03327778492</v>
      </c>
      <c r="X17" s="0" t="n">
        <v>4156.6366428381</v>
      </c>
      <c r="Y17" s="0" t="n">
        <v>4130.98739303681</v>
      </c>
      <c r="Z17" s="0" t="n">
        <v>3978.34639790463</v>
      </c>
      <c r="AA17" s="0" t="n">
        <v>3961.58901222792</v>
      </c>
      <c r="AB17" s="0" t="n">
        <v>3987.89521848104</v>
      </c>
      <c r="AC17" s="0" t="n">
        <v>4056.58132371224</v>
      </c>
      <c r="AD17" s="0" t="n">
        <v>3162.46608999355</v>
      </c>
      <c r="AE17" s="0" t="n">
        <v>3155.1821656555</v>
      </c>
      <c r="AF17" s="0" t="n">
        <v>3219.13142832315</v>
      </c>
      <c r="AG17" s="0" t="n">
        <v>3236.05030392008</v>
      </c>
      <c r="AH17" s="0" t="n">
        <v>3274.33861571634</v>
      </c>
      <c r="AI17" s="0" t="n">
        <v>3230.5797279675</v>
      </c>
      <c r="AJ17" s="0" t="n">
        <f aca="false">AVERAGE(AD17:AI17)</f>
        <v>3212.95805526269</v>
      </c>
      <c r="AK17" s="0" t="n">
        <v>4287.12888670737</v>
      </c>
      <c r="AL17" s="0" t="n">
        <v>3998.5811879663</v>
      </c>
      <c r="AM17" s="0" t="n">
        <v>4196.74779034281</v>
      </c>
      <c r="AN17" s="0" t="n">
        <v>4172.27092955728</v>
      </c>
      <c r="AO17" s="0" t="n">
        <v>4166.80598716345</v>
      </c>
      <c r="AP17" s="0" t="n">
        <v>3986.28647416075</v>
      </c>
      <c r="AQ17" s="0" t="n">
        <v>4134.63687598299</v>
      </c>
      <c r="AR17" s="0" t="n">
        <v>3285.1701956666</v>
      </c>
      <c r="AS17" s="0" t="n">
        <v>3275.3590744333</v>
      </c>
      <c r="AT17" s="0" t="n">
        <v>3276.22431399093</v>
      </c>
      <c r="AU17" s="0" t="n">
        <v>3275.86575539557</v>
      </c>
      <c r="AV17" s="0" t="n">
        <v>3288.36064822091</v>
      </c>
      <c r="AW17" s="0" t="n">
        <v>3306.88104671116</v>
      </c>
      <c r="AX17" s="0" t="n">
        <f aca="false">AVERAGE(AR17:AW17)</f>
        <v>3284.64350573641</v>
      </c>
      <c r="AY17" s="0" t="n">
        <v>3957.04117619884</v>
      </c>
      <c r="AZ17" s="0" t="n">
        <v>3914.94542814342</v>
      </c>
      <c r="BA17" s="0" t="n">
        <v>3962.43432145708</v>
      </c>
      <c r="BB17" s="0" t="n">
        <v>3887.43774152651</v>
      </c>
      <c r="BC17" s="0" t="n">
        <v>3882.4853908433</v>
      </c>
      <c r="BD17" s="0" t="n">
        <v>3905.97948620408</v>
      </c>
      <c r="BE17" s="0" t="n">
        <v>3918.38725739554</v>
      </c>
      <c r="BF17" s="0" t="n">
        <v>11737.0796020301</v>
      </c>
      <c r="BG17" s="0" t="n">
        <v>11153.2255837217</v>
      </c>
      <c r="BH17" s="0" t="n">
        <v>11810.1873735208</v>
      </c>
      <c r="BI17" s="0" t="n">
        <v>11992.1491698897</v>
      </c>
      <c r="BJ17" s="0" t="n">
        <v>11942.1760625523</v>
      </c>
      <c r="BK17" s="0" t="n">
        <v>12006.5340911792</v>
      </c>
      <c r="BL17" s="0" t="n">
        <v>11773.558647149</v>
      </c>
      <c r="BM17" s="0" t="n">
        <v>7701.70653649404</v>
      </c>
      <c r="BN17" s="0" t="n">
        <v>8530.37666691076</v>
      </c>
      <c r="BO17" s="0" t="n">
        <v>8717.19906506341</v>
      </c>
      <c r="BP17" s="0" t="n">
        <v>8470.81504106449</v>
      </c>
      <c r="BQ17" s="0" t="n">
        <v>8151.62436815298</v>
      </c>
      <c r="BR17" s="0" t="n">
        <v>8230.96634682754</v>
      </c>
      <c r="BS17" s="0" t="n">
        <v>8300.44800408554</v>
      </c>
      <c r="BT17" s="0" t="n">
        <v>9594.60320221589</v>
      </c>
      <c r="BU17" s="0" t="n">
        <v>8983.67143330566</v>
      </c>
      <c r="BV17" s="0" t="n">
        <v>10376.0586088616</v>
      </c>
      <c r="BW17" s="0" t="n">
        <v>10270.6028863099</v>
      </c>
      <c r="BX17" s="0" t="n">
        <v>10207.9111055956</v>
      </c>
      <c r="BY17" s="0" t="n">
        <v>10410.6859334499</v>
      </c>
      <c r="BZ17" s="0" t="n">
        <v>9973.92219495643</v>
      </c>
      <c r="CA17" s="0" t="n">
        <v>7080.03891804723</v>
      </c>
      <c r="CB17" s="0" t="n">
        <v>7376.87779150181</v>
      </c>
      <c r="CC17" s="0" t="n">
        <v>7283.54033067059</v>
      </c>
      <c r="CD17" s="0" t="n">
        <v>7351.62000461629</v>
      </c>
      <c r="CE17" s="0" t="n">
        <v>6790.23505141524</v>
      </c>
      <c r="CF17" s="0" t="n">
        <v>7090.28625073106</v>
      </c>
      <c r="CG17" s="0" t="n">
        <v>7162.09972449704</v>
      </c>
      <c r="CH17" s="0" t="n">
        <v>3223.9096561932</v>
      </c>
      <c r="CI17" s="0" t="n">
        <v>3182.93157743141</v>
      </c>
      <c r="CJ17" s="0" t="n">
        <v>3257.80123337838</v>
      </c>
      <c r="CK17" s="0" t="n">
        <v>3206.70580613493</v>
      </c>
      <c r="CL17" s="0" t="n">
        <v>3267.70298488882</v>
      </c>
      <c r="CM17" s="0" t="n">
        <v>3271.47409394348</v>
      </c>
      <c r="CN17" s="0" t="n">
        <f aca="false">AVERAGE(CH17:CM17)</f>
        <v>3235.0875586617</v>
      </c>
      <c r="CO17" s="0" t="n">
        <v>4243.86188095108</v>
      </c>
      <c r="CP17" s="0" t="n">
        <v>4459.01938770252</v>
      </c>
      <c r="CQ17" s="0" t="n">
        <v>4454.13928566061</v>
      </c>
      <c r="CR17" s="0" t="n">
        <v>4416.19821899354</v>
      </c>
      <c r="CS17" s="0" t="n">
        <v>4378.73845366192</v>
      </c>
      <c r="CT17" s="0" t="n">
        <v>4832.28932143229</v>
      </c>
      <c r="CU17" s="0" t="n">
        <v>4464.04109140033</v>
      </c>
      <c r="CV17" s="0" t="n">
        <v>3330.6354600218</v>
      </c>
      <c r="CW17" s="0" t="n">
        <v>3314.22174137276</v>
      </c>
      <c r="CX17" s="0" t="n">
        <v>3392.97772081778</v>
      </c>
      <c r="CY17" s="0" t="n">
        <v>3339.99984980647</v>
      </c>
      <c r="CZ17" s="0" t="n">
        <v>3365.31844876689</v>
      </c>
      <c r="DA17" s="0" t="n">
        <v>3325.81323481866</v>
      </c>
      <c r="DB17" s="0" t="n">
        <f aca="false">AVERAGE(CV17:DA17)</f>
        <v>3344.82774260073</v>
      </c>
      <c r="DC17" s="0" t="n">
        <v>3794.60823125346</v>
      </c>
      <c r="DD17" s="0" t="n">
        <v>3782.40460381618</v>
      </c>
      <c r="DE17" s="0" t="n">
        <v>3880.33771273278</v>
      </c>
      <c r="DF17" s="0" t="n">
        <v>3749.06536114956</v>
      </c>
      <c r="DG17" s="0" t="n">
        <v>3864.93518939326</v>
      </c>
      <c r="DH17" s="0" t="n">
        <v>3714.29145792335</v>
      </c>
      <c r="DI17" s="0" t="n">
        <v>3797.60709271143</v>
      </c>
      <c r="DJ17" s="0" t="n">
        <v>3400.77152224097</v>
      </c>
      <c r="DK17" s="0" t="n">
        <v>3292.23787843308</v>
      </c>
      <c r="DL17" s="0" t="n">
        <v>3382.20138730496</v>
      </c>
      <c r="DM17" s="0" t="n">
        <v>3335.33554883935</v>
      </c>
      <c r="DN17" s="0" t="n">
        <v>3344.26259010299</v>
      </c>
      <c r="DO17" s="0" t="n">
        <v>3322.04549117432</v>
      </c>
      <c r="DP17" s="0" t="n">
        <f aca="false">AVERAGE(DJ17:DO17)</f>
        <v>3346.14240301594</v>
      </c>
      <c r="DQ17" s="0" t="n">
        <v>4295.37601230188</v>
      </c>
      <c r="DR17" s="0" t="n">
        <v>4210.80701383555</v>
      </c>
      <c r="DS17" s="0" t="n">
        <v>4341.00081695736</v>
      </c>
      <c r="DT17" s="0" t="n">
        <v>4226.68265400556</v>
      </c>
      <c r="DU17" s="0" t="n">
        <v>4254.25987472007</v>
      </c>
      <c r="DV17" s="0" t="n">
        <v>4100.87218019146</v>
      </c>
      <c r="DW17" s="0" t="n">
        <v>4238.16642533531</v>
      </c>
      <c r="DX17" s="0" t="n">
        <v>3370.93720399052</v>
      </c>
      <c r="DY17" s="0" t="n">
        <v>3316.55784450527</v>
      </c>
      <c r="DZ17" s="0" t="n">
        <v>3356.49776591593</v>
      </c>
      <c r="EA17" s="0" t="n">
        <v>3369.10049743978</v>
      </c>
      <c r="EB17" s="0" t="n">
        <v>3382.94332110109</v>
      </c>
      <c r="EC17" s="0" t="n">
        <v>3337.74192506212</v>
      </c>
      <c r="ED17" s="0" t="n">
        <f aca="false">AVERAGE(DX17:EC17)</f>
        <v>3355.62975966912</v>
      </c>
      <c r="EE17" s="0" t="n">
        <v>3697.22856486384</v>
      </c>
      <c r="EF17" s="0" t="n">
        <v>3606.66992375436</v>
      </c>
      <c r="EG17" s="0" t="n">
        <v>3656.51015375738</v>
      </c>
      <c r="EH17" s="0" t="n">
        <v>3653.53758002124</v>
      </c>
      <c r="EI17" s="0" t="n">
        <v>3696.15997658999</v>
      </c>
      <c r="EJ17" s="0" t="n">
        <v>3584.72059206966</v>
      </c>
      <c r="EK17" s="0" t="n">
        <v>3649.13779850941</v>
      </c>
      <c r="EL17" s="0" t="n">
        <v>9366.80882108809</v>
      </c>
      <c r="EM17" s="0" t="n">
        <v>10244.6140620384</v>
      </c>
      <c r="EN17" s="0" t="n">
        <v>9557.04669735787</v>
      </c>
      <c r="EO17" s="0" t="n">
        <v>8915.94292376374</v>
      </c>
      <c r="EP17" s="0" t="n">
        <v>9245.08070897956</v>
      </c>
      <c r="EQ17" s="0" t="n">
        <v>9365.34773699155</v>
      </c>
      <c r="ER17" s="0" t="n">
        <v>9449.14015836987</v>
      </c>
      <c r="ES17" s="0" t="n">
        <v>6246.02480984514</v>
      </c>
      <c r="ET17" s="0" t="n">
        <v>6456.20950001688</v>
      </c>
      <c r="EU17" s="0" t="n">
        <v>6365.2607261877</v>
      </c>
      <c r="EV17" s="0" t="n">
        <v>6377.21625672645</v>
      </c>
      <c r="EW17" s="0" t="n">
        <v>6285.48541558299</v>
      </c>
      <c r="EX17" s="0" t="n">
        <v>5992.03501778203</v>
      </c>
      <c r="EY17" s="0" t="n">
        <v>6287.03862102353</v>
      </c>
      <c r="EZ17" s="0" t="n">
        <v>7765.4270191558</v>
      </c>
      <c r="FA17" s="0" t="n">
        <v>7577.19984964662</v>
      </c>
      <c r="FB17" s="0" t="n">
        <v>7482.90295112864</v>
      </c>
      <c r="FC17" s="0" t="n">
        <v>7284.03606907546</v>
      </c>
      <c r="FD17" s="0" t="n">
        <v>7819.52385275437</v>
      </c>
      <c r="FE17" s="0" t="n">
        <v>7215.2863519515</v>
      </c>
      <c r="FF17" s="0" t="n">
        <v>7524.0626822854</v>
      </c>
      <c r="FG17" s="0" t="n">
        <v>5906.76049469342</v>
      </c>
      <c r="FH17" s="0" t="n">
        <v>6040.85880482123</v>
      </c>
      <c r="FI17" s="0" t="n">
        <v>5871.91157057203</v>
      </c>
      <c r="FJ17" s="0" t="n">
        <v>5986.49619357393</v>
      </c>
      <c r="FK17" s="0" t="n">
        <v>5923.79589476358</v>
      </c>
      <c r="FL17" s="0" t="n">
        <v>5936.43126279395</v>
      </c>
      <c r="FM17" s="0" t="n">
        <v>5944.37570353636</v>
      </c>
      <c r="FN17" s="0" t="n">
        <v>3453.67278937457</v>
      </c>
      <c r="FO17" s="0" t="n">
        <v>3421.44016527698</v>
      </c>
      <c r="FP17" s="0" t="n">
        <v>3477.61149246488</v>
      </c>
      <c r="FQ17" s="0" t="n">
        <v>3452.13781209264</v>
      </c>
      <c r="FR17" s="0" t="n">
        <v>3421.74853435804</v>
      </c>
      <c r="FS17" s="0" t="n">
        <v>3412.35774312348</v>
      </c>
      <c r="FT17" s="0" t="n">
        <f aca="false">AVERAGE(FN17:FS17)</f>
        <v>3439.82808944843</v>
      </c>
      <c r="FU17" s="0" t="n">
        <v>10012.9166646444</v>
      </c>
      <c r="FV17" s="0" t="n">
        <v>9965.65362945619</v>
      </c>
      <c r="FW17" s="0" t="n">
        <v>9770.8575041366</v>
      </c>
      <c r="FX17" s="0" t="n">
        <v>9999.75075434135</v>
      </c>
      <c r="FY17" s="0" t="n">
        <v>9642.10698129444</v>
      </c>
      <c r="FZ17" s="0" t="n">
        <v>10094.2629279957</v>
      </c>
      <c r="GA17" s="0" t="n">
        <v>9914.25807697811</v>
      </c>
      <c r="GB17" s="0" t="n">
        <v>3433.46585934608</v>
      </c>
      <c r="GC17" s="0" t="n">
        <v>3394.36787960663</v>
      </c>
      <c r="GD17" s="0" t="n">
        <v>3428.19181889826</v>
      </c>
      <c r="GE17" s="0" t="n">
        <v>3340.5819752031</v>
      </c>
      <c r="GF17" s="0" t="n">
        <v>3416.85090701531</v>
      </c>
      <c r="GG17" s="0" t="n">
        <v>3342.49591849009</v>
      </c>
      <c r="GH17" s="0" t="n">
        <f aca="false">AVERAGE(GB17:GG17)</f>
        <v>3392.65905975991</v>
      </c>
      <c r="GI17" s="0" t="n">
        <v>4652.31144764231</v>
      </c>
      <c r="GJ17" s="0" t="n">
        <v>4638.8699241991</v>
      </c>
      <c r="GK17" s="0" t="n">
        <v>4645.60930441642</v>
      </c>
      <c r="GL17" s="0" t="n">
        <v>4489.16420130179</v>
      </c>
      <c r="GM17" s="0" t="n">
        <v>4673.68730662774</v>
      </c>
      <c r="GN17" s="0" t="n">
        <v>4613.53298519796</v>
      </c>
      <c r="GO17" s="0" t="n">
        <v>4618.86252823089</v>
      </c>
      <c r="GP17" s="0" t="n">
        <v>3349.51945068037</v>
      </c>
      <c r="GQ17" s="0" t="n">
        <v>3280.01547885551</v>
      </c>
      <c r="GR17" s="0" t="n">
        <v>3348.77402883013</v>
      </c>
      <c r="GS17" s="0" t="n">
        <v>3250.63824571999</v>
      </c>
      <c r="GT17" s="0" t="n">
        <v>3297.04778023092</v>
      </c>
      <c r="GU17" s="0" t="n">
        <v>3238.25317190302</v>
      </c>
      <c r="GV17" s="0" t="n">
        <f aca="false">AVERAGE(GP17:GU17)</f>
        <v>3294.04135936999</v>
      </c>
      <c r="GW17" s="0" t="n">
        <v>6213.16431913484</v>
      </c>
      <c r="GX17" s="0" t="n">
        <v>6165.46718072955</v>
      </c>
      <c r="GY17" s="0" t="n">
        <v>6400.14395031099</v>
      </c>
      <c r="GZ17" s="0" t="n">
        <v>6125.73090317284</v>
      </c>
      <c r="HA17" s="0" t="n">
        <v>6188.59061562726</v>
      </c>
      <c r="HB17" s="0" t="n">
        <v>6032.04609581405</v>
      </c>
      <c r="HC17" s="0" t="n">
        <v>6187.52384413159</v>
      </c>
      <c r="HD17" s="0" t="n">
        <v>3361.53779401956</v>
      </c>
      <c r="HE17" s="0" t="n">
        <v>3396.75072136618</v>
      </c>
      <c r="HF17" s="0" t="n">
        <v>3353.93624935981</v>
      </c>
      <c r="HG17" s="0" t="n">
        <v>3371.21273239406</v>
      </c>
      <c r="HH17" s="0" t="n">
        <v>3414.61829583364</v>
      </c>
      <c r="HI17" s="0" t="n">
        <v>3410.03084429429</v>
      </c>
      <c r="HJ17" s="0" t="n">
        <f aca="false">AVERAGE(HD17:HI17)</f>
        <v>3384.68110621126</v>
      </c>
      <c r="HK17" s="0" t="n">
        <v>3806.65348047465</v>
      </c>
      <c r="HL17" s="0" t="n">
        <v>3889.44305839621</v>
      </c>
      <c r="HM17" s="0" t="n">
        <v>3707.02557049673</v>
      </c>
      <c r="HN17" s="0" t="n">
        <v>3802.18713161135</v>
      </c>
      <c r="HO17" s="0" t="n">
        <v>3856.57865443315</v>
      </c>
      <c r="HP17" s="0" t="n">
        <v>3816.0546197411</v>
      </c>
      <c r="HQ17" s="0" t="n">
        <v>3812.9904191922</v>
      </c>
      <c r="HR17" s="0" t="n">
        <v>3265.12511165039</v>
      </c>
      <c r="HS17" s="0" t="n">
        <v>3301.39283155729</v>
      </c>
      <c r="HT17" s="0" t="n">
        <v>3322.80069218522</v>
      </c>
      <c r="HU17" s="0" t="n">
        <v>3309.76837628528</v>
      </c>
      <c r="HV17" s="0" t="n">
        <v>3345.6805679481</v>
      </c>
      <c r="HW17" s="0" t="n">
        <v>3322.55237876394</v>
      </c>
      <c r="HX17" s="0" t="n">
        <v>16001.5671911798</v>
      </c>
      <c r="HY17" s="0" t="n">
        <v>16616.4258712635</v>
      </c>
      <c r="HZ17" s="0" t="n">
        <v>17447.8725358657</v>
      </c>
      <c r="IA17" s="0" t="n">
        <v>16827.0360793614</v>
      </c>
      <c r="IB17" s="0" t="n">
        <v>17683.3500504922</v>
      </c>
      <c r="IC17" s="0" t="n">
        <v>17117.0171374682</v>
      </c>
      <c r="ID17" s="0" t="n">
        <v>16948.8781442718</v>
      </c>
      <c r="IE17" s="0" t="n">
        <v>8784.4668653423</v>
      </c>
      <c r="IF17" s="0" t="n">
        <v>6889.80886848118</v>
      </c>
      <c r="IG17" s="0" t="n">
        <v>6791.84441109207</v>
      </c>
      <c r="IH17" s="0" t="n">
        <v>8123.2820538847</v>
      </c>
      <c r="II17" s="0" t="n">
        <v>8152.34831845812</v>
      </c>
      <c r="IJ17" s="0" t="n">
        <v>8016.07331592249</v>
      </c>
      <c r="IK17" s="0" t="n">
        <v>7792.97063886348</v>
      </c>
      <c r="IL17" s="0" t="n">
        <v>7034.64080191584</v>
      </c>
      <c r="IM17" s="0" t="n">
        <v>6769.94291493744</v>
      </c>
      <c r="IN17" s="0" t="n">
        <v>7463.30159854382</v>
      </c>
      <c r="IO17" s="0" t="n">
        <v>7501.69173222433</v>
      </c>
      <c r="IP17" s="0" t="n">
        <v>7497.92490426617</v>
      </c>
      <c r="IQ17" s="0" t="n">
        <v>9743.74161065427</v>
      </c>
      <c r="IR17" s="0" t="n">
        <v>7668.54059375698</v>
      </c>
      <c r="IS17" s="0" t="n">
        <v>5705.79567983829</v>
      </c>
      <c r="IT17" s="0" t="n">
        <v>5194.70926839702</v>
      </c>
      <c r="IU17" s="0" t="n">
        <v>5465.05971010374</v>
      </c>
      <c r="IV17" s="0" t="n">
        <v>5141.94864201049</v>
      </c>
      <c r="IW17" s="0" t="n">
        <v>6638.48998459709</v>
      </c>
      <c r="IX17" s="0" t="n">
        <v>5629.4285156341</v>
      </c>
      <c r="IY17" s="0" t="n">
        <v>5629.23863343012</v>
      </c>
      <c r="IZ17" s="0" t="n">
        <v>3242.77104165965</v>
      </c>
      <c r="JA17" s="0" t="n">
        <v>3246.1688102106</v>
      </c>
      <c r="JB17" s="0" t="n">
        <v>3285.95244302975</v>
      </c>
      <c r="JC17" s="0" t="n">
        <v>3297.63179461767</v>
      </c>
      <c r="JD17" s="0" t="n">
        <v>3310.76654239187</v>
      </c>
      <c r="JE17" s="0" t="n">
        <v>3271.93517880878</v>
      </c>
      <c r="JF17" s="0" t="n">
        <f aca="false">AVERAGE(IZ17:JE17)</f>
        <v>3275.87096845305</v>
      </c>
      <c r="JG17" s="0" t="n">
        <v>5732.18069703837</v>
      </c>
      <c r="JH17" s="0" t="n">
        <v>4828.3965838208</v>
      </c>
      <c r="JI17" s="0" t="n">
        <v>4880.99898813805</v>
      </c>
      <c r="JJ17" s="0" t="n">
        <v>5612.94850545376</v>
      </c>
      <c r="JK17" s="0" t="n">
        <v>6335.00156602922</v>
      </c>
      <c r="JL17" s="0" t="n">
        <v>6293.44132058217</v>
      </c>
      <c r="JM17" s="0" t="n">
        <v>5613.8279435104</v>
      </c>
      <c r="JN17" s="0" t="n">
        <v>3329.97165134387</v>
      </c>
      <c r="JO17" s="0" t="n">
        <v>3328.17372490099</v>
      </c>
      <c r="JP17" s="0" t="n">
        <v>3360.69092326921</v>
      </c>
      <c r="JQ17" s="0" t="n">
        <v>3314.79783970038</v>
      </c>
      <c r="JR17" s="0" t="n">
        <v>3282.39327965366</v>
      </c>
      <c r="JS17" s="0" t="n">
        <v>3378.70935028761</v>
      </c>
      <c r="JT17" s="0" t="n">
        <f aca="false">AVERAGE(JN17:JS17)</f>
        <v>3332.45612819262</v>
      </c>
      <c r="JU17" s="0" t="n">
        <v>3969.51508429239</v>
      </c>
      <c r="JV17" s="0" t="n">
        <v>4027.60115477386</v>
      </c>
      <c r="JW17" s="0" t="n">
        <v>4021.44904504409</v>
      </c>
      <c r="JX17" s="0" t="n">
        <v>4212.17426645752</v>
      </c>
      <c r="JY17" s="0" t="n">
        <v>4185.75684178673</v>
      </c>
      <c r="JZ17" s="0" t="n">
        <v>4103.86996631676</v>
      </c>
      <c r="KA17" s="0" t="n">
        <v>4086.72772644523</v>
      </c>
      <c r="KB17" s="0" t="n">
        <v>3332.36434797334</v>
      </c>
      <c r="KC17" s="0" t="n">
        <v>3390.31265031649</v>
      </c>
      <c r="KD17" s="0" t="n">
        <v>3365.61823633308</v>
      </c>
      <c r="KE17" s="0" t="n">
        <v>3400.68001506988</v>
      </c>
      <c r="KF17" s="0" t="n">
        <v>3358.48071283214</v>
      </c>
      <c r="KG17" s="0" t="n">
        <v>3397.97364707622</v>
      </c>
      <c r="KH17" s="0" t="n">
        <f aca="false">AVERAGE(KB17:KG17)</f>
        <v>3374.23826826686</v>
      </c>
      <c r="KI17" s="0" t="n">
        <v>5895.18717300611</v>
      </c>
      <c r="KJ17" s="0" t="n">
        <v>6124.58432192378</v>
      </c>
      <c r="KK17" s="0" t="n">
        <v>6102.03325716558</v>
      </c>
      <c r="KL17" s="0" t="n">
        <v>6046.3081373184</v>
      </c>
      <c r="KM17" s="0" t="n">
        <v>6118.81129674944</v>
      </c>
      <c r="KN17" s="0" t="n">
        <v>5822.93689294415</v>
      </c>
      <c r="KO17" s="0" t="n">
        <v>6018.31017985124</v>
      </c>
      <c r="KP17" s="0" t="n">
        <v>3263.45549211684</v>
      </c>
      <c r="KQ17" s="0" t="n">
        <v>3232.38868071624</v>
      </c>
      <c r="KR17" s="0" t="n">
        <v>3259.81792346302</v>
      </c>
      <c r="KS17" s="0" t="n">
        <v>3286.93626761235</v>
      </c>
      <c r="KT17" s="0" t="n">
        <v>3275.35382360662</v>
      </c>
      <c r="KU17" s="0" t="n">
        <v>3271.1018512904</v>
      </c>
      <c r="KV17" s="0" t="n">
        <f aca="false">AVERAGE(KP17:KU17)</f>
        <v>3264.84233980091</v>
      </c>
      <c r="KW17" s="0" t="n">
        <v>3816.40200640803</v>
      </c>
      <c r="KX17" s="0" t="n">
        <v>3663.2991308792</v>
      </c>
      <c r="KY17" s="0" t="n">
        <v>3953.22365845563</v>
      </c>
      <c r="KZ17" s="0" t="n">
        <v>3717.95682238813</v>
      </c>
      <c r="LA17" s="0" t="n">
        <v>3723.27570388972</v>
      </c>
      <c r="LB17" s="0" t="n">
        <v>3928.59135438451</v>
      </c>
      <c r="LC17" s="0" t="n">
        <v>3800.4581127342</v>
      </c>
      <c r="LD17" s="0" t="n">
        <v>9813.78482391912</v>
      </c>
      <c r="LE17" s="0" t="n">
        <v>10775.7394364835</v>
      </c>
      <c r="LF17" s="0" t="n">
        <v>10708.5422560177</v>
      </c>
      <c r="LG17" s="0" t="n">
        <v>11370.986852708</v>
      </c>
      <c r="LH17" s="0" t="n">
        <v>9911.69163370228</v>
      </c>
      <c r="LI17" s="0" t="n">
        <v>10592.6811135508</v>
      </c>
      <c r="LJ17" s="0" t="n">
        <v>10528.9043527302</v>
      </c>
      <c r="LK17" s="0" t="n">
        <v>6585.22754020332</v>
      </c>
      <c r="LL17" s="0" t="n">
        <v>6497.82844023902</v>
      </c>
      <c r="LM17" s="0" t="n">
        <v>6568.86344941852</v>
      </c>
      <c r="LN17" s="0" t="n">
        <v>6888.0619438569</v>
      </c>
      <c r="LO17" s="0" t="n">
        <v>7093.82906639377</v>
      </c>
      <c r="LP17" s="0" t="n">
        <v>7245.80336499724</v>
      </c>
      <c r="LQ17" s="0" t="n">
        <v>6813.26896751813</v>
      </c>
      <c r="LR17" s="0" t="n">
        <v>8813.3181882373</v>
      </c>
      <c r="LS17" s="0" t="n">
        <v>8445.85766161271</v>
      </c>
      <c r="LT17" s="0" t="n">
        <v>8168.27725778451</v>
      </c>
      <c r="LU17" s="0" t="n">
        <v>8278.767514283</v>
      </c>
      <c r="LV17" s="0" t="n">
        <v>8467.73867842361</v>
      </c>
      <c r="LW17" s="0" t="n">
        <v>8575.41159884589</v>
      </c>
      <c r="LX17" s="0" t="n">
        <v>8458.22848319784</v>
      </c>
      <c r="LY17" s="0" t="n">
        <v>5154.93065396726</v>
      </c>
      <c r="LZ17" s="0" t="n">
        <v>5184.21049362681</v>
      </c>
      <c r="MA17" s="0" t="n">
        <v>5221.43705346027</v>
      </c>
      <c r="MB17" s="0" t="n">
        <v>5101.81960797459</v>
      </c>
      <c r="MC17" s="0" t="n">
        <v>5060.164491726</v>
      </c>
      <c r="MD17" s="0" t="n">
        <v>5053.45785069266</v>
      </c>
      <c r="ME17" s="0" t="n">
        <v>5129.33669190793</v>
      </c>
    </row>
    <row r="18" customFormat="false" ht="12.8" hidden="false" customHeight="false" outlineLevel="0" collapsed="false">
      <c r="A18" s="0" t="n">
        <v>13</v>
      </c>
      <c r="B18" s="0" t="n">
        <v>3114.94022317739</v>
      </c>
      <c r="C18" s="0" t="n">
        <v>3159.69389601147</v>
      </c>
      <c r="D18" s="0" t="n">
        <v>3207.86560632836</v>
      </c>
      <c r="E18" s="0" t="n">
        <v>3237.92539095422</v>
      </c>
      <c r="F18" s="0" t="n">
        <v>3208.86984049431</v>
      </c>
      <c r="G18" s="0" t="n">
        <v>3275.28735653683</v>
      </c>
      <c r="H18" s="0" t="n">
        <f aca="false">AVERAGE(B18:G18)</f>
        <v>3200.7637189171</v>
      </c>
      <c r="I18" s="0" t="n">
        <v>4274.42341287046</v>
      </c>
      <c r="J18" s="0" t="n">
        <v>4332.56697410666</v>
      </c>
      <c r="K18" s="0" t="n">
        <v>4421.0755105574</v>
      </c>
      <c r="L18" s="0" t="n">
        <v>4623.30548322308</v>
      </c>
      <c r="M18" s="0" t="n">
        <v>4439.21842494478</v>
      </c>
      <c r="N18" s="0" t="n">
        <v>4631.66323659054</v>
      </c>
      <c r="O18" s="0" t="n">
        <v>4453.70884038215</v>
      </c>
      <c r="P18" s="0" t="n">
        <v>3275.19505613645</v>
      </c>
      <c r="Q18" s="0" t="n">
        <v>3231.7719628333</v>
      </c>
      <c r="R18" s="0" t="n">
        <v>3267.18430974289</v>
      </c>
      <c r="S18" s="0" t="n">
        <v>3167.80600643132</v>
      </c>
      <c r="T18" s="0" t="n">
        <v>3142.00661769285</v>
      </c>
      <c r="U18" s="0" t="n">
        <v>3199.86932587104</v>
      </c>
      <c r="V18" s="0" t="n">
        <f aca="false">AVERAGE(P18:U18)</f>
        <v>3213.97221311798</v>
      </c>
      <c r="W18" s="0" t="n">
        <v>4130.37577129819</v>
      </c>
      <c r="X18" s="0" t="n">
        <v>4163.12903168082</v>
      </c>
      <c r="Y18" s="0" t="n">
        <v>4137.99084289579</v>
      </c>
      <c r="Z18" s="0" t="n">
        <v>3984.19791933529</v>
      </c>
      <c r="AA18" s="0" t="n">
        <v>3968.49850370694</v>
      </c>
      <c r="AB18" s="0" t="n">
        <v>3995.70866425834</v>
      </c>
      <c r="AC18" s="0" t="n">
        <v>4063.31678886256</v>
      </c>
      <c r="AD18" s="0" t="n">
        <v>3162.76605941335</v>
      </c>
      <c r="AE18" s="0" t="n">
        <v>3155.75662715276</v>
      </c>
      <c r="AF18" s="0" t="n">
        <v>3220.23476666632</v>
      </c>
      <c r="AG18" s="0" t="n">
        <v>3236.6556038165</v>
      </c>
      <c r="AH18" s="0" t="n">
        <v>3275.04899288768</v>
      </c>
      <c r="AI18" s="0" t="n">
        <v>3231.29158960939</v>
      </c>
      <c r="AJ18" s="0" t="n">
        <f aca="false">AVERAGE(AD18:AI18)</f>
        <v>3213.625606591</v>
      </c>
      <c r="AK18" s="0" t="n">
        <v>4294.59720732357</v>
      </c>
      <c r="AL18" s="0" t="n">
        <v>4005.1297947126</v>
      </c>
      <c r="AM18" s="0" t="n">
        <v>4203.81237015863</v>
      </c>
      <c r="AN18" s="0" t="n">
        <v>4179.7717417912</v>
      </c>
      <c r="AO18" s="0" t="n">
        <v>4174.8968263344</v>
      </c>
      <c r="AP18" s="0" t="n">
        <v>3993.09830102775</v>
      </c>
      <c r="AQ18" s="0" t="n">
        <v>4141.88437355803</v>
      </c>
      <c r="AR18" s="0" t="n">
        <v>3285.63253535617</v>
      </c>
      <c r="AS18" s="0" t="n">
        <v>3275.84539133534</v>
      </c>
      <c r="AT18" s="0" t="n">
        <v>3277.18813581767</v>
      </c>
      <c r="AU18" s="0" t="n">
        <v>3276.36288110533</v>
      </c>
      <c r="AV18" s="0" t="n">
        <v>3288.64697730625</v>
      </c>
      <c r="AW18" s="0" t="n">
        <v>3307.45206878928</v>
      </c>
      <c r="AX18" s="0" t="n">
        <f aca="false">AVERAGE(AR18:AW18)</f>
        <v>3285.18799828501</v>
      </c>
      <c r="AY18" s="0" t="n">
        <v>3961.97229411869</v>
      </c>
      <c r="AZ18" s="0" t="n">
        <v>3919.98395136586</v>
      </c>
      <c r="BA18" s="0" t="n">
        <v>3967.19843558152</v>
      </c>
      <c r="BB18" s="0" t="n">
        <v>3892.34230034436</v>
      </c>
      <c r="BC18" s="0" t="n">
        <v>3887.62544690316</v>
      </c>
      <c r="BD18" s="0" t="n">
        <v>3910.79962054152</v>
      </c>
      <c r="BE18" s="0" t="n">
        <v>3923.32034147585</v>
      </c>
      <c r="BF18" s="0" t="n">
        <v>11739.1713466812</v>
      </c>
      <c r="BG18" s="0" t="n">
        <v>11152.9578783171</v>
      </c>
      <c r="BH18" s="0" t="n">
        <v>11808.0215893201</v>
      </c>
      <c r="BI18" s="0" t="n">
        <v>11993.9823062199</v>
      </c>
      <c r="BJ18" s="0" t="n">
        <v>11939.8024910419</v>
      </c>
      <c r="BK18" s="0" t="n">
        <v>12007.9494338569</v>
      </c>
      <c r="BL18" s="0" t="n">
        <v>11773.6475075729</v>
      </c>
      <c r="BM18" s="0" t="n">
        <v>7704.91131272337</v>
      </c>
      <c r="BN18" s="0" t="n">
        <v>8533.33447297535</v>
      </c>
      <c r="BO18" s="0" t="n">
        <v>8721.47513050464</v>
      </c>
      <c r="BP18" s="0" t="n">
        <v>8476.13548833316</v>
      </c>
      <c r="BQ18" s="0" t="n">
        <v>8155.88424339638</v>
      </c>
      <c r="BR18" s="0" t="n">
        <v>8236.96051436585</v>
      </c>
      <c r="BS18" s="0" t="n">
        <v>8304.78352704979</v>
      </c>
      <c r="BT18" s="0" t="n">
        <v>9599.02094683872</v>
      </c>
      <c r="BU18" s="0" t="n">
        <v>8985.54532100403</v>
      </c>
      <c r="BV18" s="0" t="n">
        <v>10380.8900402044</v>
      </c>
      <c r="BW18" s="0" t="n">
        <v>10276.3391412026</v>
      </c>
      <c r="BX18" s="0" t="n">
        <v>10210.4373405996</v>
      </c>
      <c r="BY18" s="0" t="n">
        <v>10417.5555308584</v>
      </c>
      <c r="BZ18" s="0" t="n">
        <v>9978.29805345129</v>
      </c>
      <c r="CA18" s="0" t="n">
        <v>7091.13176299474</v>
      </c>
      <c r="CB18" s="0" t="n">
        <v>7389.26234424363</v>
      </c>
      <c r="CC18" s="0" t="n">
        <v>7300.06110544317</v>
      </c>
      <c r="CD18" s="0" t="n">
        <v>7366.32441807849</v>
      </c>
      <c r="CE18" s="0" t="n">
        <v>6802.14847069406</v>
      </c>
      <c r="CF18" s="0" t="n">
        <v>7103.08571862308</v>
      </c>
      <c r="CG18" s="0" t="n">
        <v>7175.33563667953</v>
      </c>
      <c r="CH18" s="0" t="n">
        <v>3224.47401770218</v>
      </c>
      <c r="CI18" s="0" t="n">
        <v>3183.584132104</v>
      </c>
      <c r="CJ18" s="0" t="n">
        <v>3258.15915211895</v>
      </c>
      <c r="CK18" s="0" t="n">
        <v>3207.10689161557</v>
      </c>
      <c r="CL18" s="0" t="n">
        <v>3268.37944214723</v>
      </c>
      <c r="CM18" s="0" t="n">
        <v>3272.44476333518</v>
      </c>
      <c r="CN18" s="0" t="n">
        <f aca="false">AVERAGE(CH18:CM18)</f>
        <v>3235.69139983719</v>
      </c>
      <c r="CO18" s="0" t="n">
        <v>4249.20388062104</v>
      </c>
      <c r="CP18" s="0" t="n">
        <v>4466.41065996919</v>
      </c>
      <c r="CQ18" s="0" t="n">
        <v>4460.72507431954</v>
      </c>
      <c r="CR18" s="0" t="n">
        <v>4423.87334734776</v>
      </c>
      <c r="CS18" s="0" t="n">
        <v>4385.05590663609</v>
      </c>
      <c r="CT18" s="0" t="n">
        <v>4842.40118137476</v>
      </c>
      <c r="CU18" s="0" t="n">
        <v>4471.2783417114</v>
      </c>
      <c r="CV18" s="0" t="n">
        <v>3331.12941180023</v>
      </c>
      <c r="CW18" s="0" t="n">
        <v>3314.70348432563</v>
      </c>
      <c r="CX18" s="0" t="n">
        <v>3393.60317201801</v>
      </c>
      <c r="CY18" s="0" t="n">
        <v>3340.44973924129</v>
      </c>
      <c r="CZ18" s="0" t="n">
        <v>3365.60455964273</v>
      </c>
      <c r="DA18" s="0" t="n">
        <v>3326.51644056801</v>
      </c>
      <c r="DB18" s="0" t="n">
        <f aca="false">AVERAGE(CV18:DA18)</f>
        <v>3345.33446793265</v>
      </c>
      <c r="DC18" s="0" t="n">
        <v>3797.85342010472</v>
      </c>
      <c r="DD18" s="0" t="n">
        <v>3786.25248642011</v>
      </c>
      <c r="DE18" s="0" t="n">
        <v>3884.422934357</v>
      </c>
      <c r="DF18" s="0" t="n">
        <v>3752.30053237095</v>
      </c>
      <c r="DG18" s="0" t="n">
        <v>3869.34032543054</v>
      </c>
      <c r="DH18" s="0" t="n">
        <v>3717.66681164627</v>
      </c>
      <c r="DI18" s="0" t="n">
        <v>3801.30608505493</v>
      </c>
      <c r="DJ18" s="0" t="n">
        <v>3401.05577647279</v>
      </c>
      <c r="DK18" s="0" t="n">
        <v>3292.59274518917</v>
      </c>
      <c r="DL18" s="0" t="n">
        <v>3382.74036327911</v>
      </c>
      <c r="DM18" s="0" t="n">
        <v>3335.49910411357</v>
      </c>
      <c r="DN18" s="0" t="n">
        <v>3345.20068069091</v>
      </c>
      <c r="DO18" s="0" t="n">
        <v>3322.23770516394</v>
      </c>
      <c r="DP18" s="0" t="n">
        <f aca="false">AVERAGE(DJ18:DO18)</f>
        <v>3346.55439581825</v>
      </c>
      <c r="DQ18" s="0" t="n">
        <v>4300.91694852474</v>
      </c>
      <c r="DR18" s="0" t="n">
        <v>4215.47410744882</v>
      </c>
      <c r="DS18" s="0" t="n">
        <v>4345.89018600169</v>
      </c>
      <c r="DT18" s="0" t="n">
        <v>4231.50113518794</v>
      </c>
      <c r="DU18" s="0" t="n">
        <v>4259.10336375308</v>
      </c>
      <c r="DV18" s="0" t="n">
        <v>4105.19702611466</v>
      </c>
      <c r="DW18" s="0" t="n">
        <v>4243.01379450516</v>
      </c>
      <c r="DX18" s="0" t="n">
        <v>3371.65492422337</v>
      </c>
      <c r="DY18" s="0" t="n">
        <v>3316.80086382483</v>
      </c>
      <c r="DZ18" s="0" t="n">
        <v>3357.43008474843</v>
      </c>
      <c r="EA18" s="0" t="n">
        <v>3369.86806894776</v>
      </c>
      <c r="EB18" s="0" t="n">
        <v>3383.33549984753</v>
      </c>
      <c r="EC18" s="0" t="n">
        <v>3338.53372080773</v>
      </c>
      <c r="ED18" s="0" t="n">
        <f aca="false">AVERAGE(DX18:EC18)</f>
        <v>3356.27052706661</v>
      </c>
      <c r="EE18" s="0" t="n">
        <v>3700.18074566766</v>
      </c>
      <c r="EF18" s="0" t="n">
        <v>3608.8172179047</v>
      </c>
      <c r="EG18" s="0" t="n">
        <v>3658.54942890289</v>
      </c>
      <c r="EH18" s="0" t="n">
        <v>3655.93291053702</v>
      </c>
      <c r="EI18" s="0" t="n">
        <v>3699.24467218278</v>
      </c>
      <c r="EJ18" s="0" t="n">
        <v>3587.1074890783</v>
      </c>
      <c r="EK18" s="0" t="n">
        <v>3651.63874404556</v>
      </c>
      <c r="EL18" s="0" t="n">
        <v>9366.72220161203</v>
      </c>
      <c r="EM18" s="0" t="n">
        <v>10242.3887923354</v>
      </c>
      <c r="EN18" s="0" t="n">
        <v>9559.0600031915</v>
      </c>
      <c r="EO18" s="0" t="n">
        <v>8924.93027948134</v>
      </c>
      <c r="EP18" s="0" t="n">
        <v>9250.79466316819</v>
      </c>
      <c r="EQ18" s="0" t="n">
        <v>9365.86215317624</v>
      </c>
      <c r="ER18" s="0" t="n">
        <v>9451.62634882745</v>
      </c>
      <c r="ES18" s="0" t="n">
        <v>6247.04121780553</v>
      </c>
      <c r="ET18" s="0" t="n">
        <v>6458.82358092895</v>
      </c>
      <c r="EU18" s="0" t="n">
        <v>6369.80361795776</v>
      </c>
      <c r="EV18" s="0" t="n">
        <v>6376.04391745545</v>
      </c>
      <c r="EW18" s="0" t="n">
        <v>6287.55634205691</v>
      </c>
      <c r="EX18" s="0" t="n">
        <v>5995.64279475629</v>
      </c>
      <c r="EY18" s="0" t="n">
        <v>6289.15191182682</v>
      </c>
      <c r="EZ18" s="0" t="n">
        <v>7777.93303192707</v>
      </c>
      <c r="FA18" s="0" t="n">
        <v>7590.7790662486</v>
      </c>
      <c r="FB18" s="0" t="n">
        <v>7492.7912797281</v>
      </c>
      <c r="FC18" s="0" t="n">
        <v>7297.67308025758</v>
      </c>
      <c r="FD18" s="0" t="n">
        <v>7832.96664586659</v>
      </c>
      <c r="FE18" s="0" t="n">
        <v>7229.16360974149</v>
      </c>
      <c r="FF18" s="0" t="n">
        <v>7536.88445229491</v>
      </c>
      <c r="FG18" s="0" t="n">
        <v>5916.21744405538</v>
      </c>
      <c r="FH18" s="0" t="n">
        <v>6049.54571141068</v>
      </c>
      <c r="FI18" s="0" t="n">
        <v>5882.2129852014</v>
      </c>
      <c r="FJ18" s="0" t="n">
        <v>5996.32070528813</v>
      </c>
      <c r="FK18" s="0" t="n">
        <v>5934.34808838194</v>
      </c>
      <c r="FL18" s="0" t="n">
        <v>5946.11379428524</v>
      </c>
      <c r="FM18" s="0" t="n">
        <v>5954.12645477046</v>
      </c>
      <c r="FN18" s="0" t="n">
        <v>3453.81392704433</v>
      </c>
      <c r="FO18" s="0" t="n">
        <v>3421.81370487247</v>
      </c>
      <c r="FP18" s="0" t="n">
        <v>3478.36142168967</v>
      </c>
      <c r="FQ18" s="0" t="n">
        <v>3452.66323985272</v>
      </c>
      <c r="FR18" s="0" t="n">
        <v>3422.2025153156</v>
      </c>
      <c r="FS18" s="0" t="n">
        <v>3413.23209345516</v>
      </c>
      <c r="FT18" s="0" t="n">
        <f aca="false">AVERAGE(FN18:FS18)</f>
        <v>3440.34781703832</v>
      </c>
      <c r="FU18" s="0" t="n">
        <v>10027.5221462638</v>
      </c>
      <c r="FV18" s="0" t="n">
        <v>9979.68961211478</v>
      </c>
      <c r="FW18" s="0" t="n">
        <v>9783.84715818141</v>
      </c>
      <c r="FX18" s="0" t="n">
        <v>10014.9559130265</v>
      </c>
      <c r="FY18" s="0" t="n">
        <v>9663.73712638984</v>
      </c>
      <c r="FZ18" s="0" t="n">
        <v>10111.0751146243</v>
      </c>
      <c r="GA18" s="0" t="n">
        <v>9930.13784510011</v>
      </c>
      <c r="GB18" s="0" t="n">
        <v>3433.97202218165</v>
      </c>
      <c r="GC18" s="0" t="n">
        <v>3395.06627192053</v>
      </c>
      <c r="GD18" s="0" t="n">
        <v>3428.95276567355</v>
      </c>
      <c r="GE18" s="0" t="n">
        <v>3341.09980646925</v>
      </c>
      <c r="GF18" s="0" t="n">
        <v>3417.4869156716</v>
      </c>
      <c r="GG18" s="0" t="n">
        <v>3343.36758078957</v>
      </c>
      <c r="GH18" s="0" t="n">
        <f aca="false">AVERAGE(GB18:GG18)</f>
        <v>3393.32422711769</v>
      </c>
      <c r="GI18" s="0" t="n">
        <v>4656.46368707157</v>
      </c>
      <c r="GJ18" s="0" t="n">
        <v>4642.55633302162</v>
      </c>
      <c r="GK18" s="0" t="n">
        <v>4649.73923073003</v>
      </c>
      <c r="GL18" s="0" t="n">
        <v>4492.64870733695</v>
      </c>
      <c r="GM18" s="0" t="n">
        <v>4678.19122112756</v>
      </c>
      <c r="GN18" s="0" t="n">
        <v>4618.17084284764</v>
      </c>
      <c r="GO18" s="0" t="n">
        <v>4622.9616703559</v>
      </c>
      <c r="GP18" s="0" t="n">
        <v>3350.00898908351</v>
      </c>
      <c r="GQ18" s="0" t="n">
        <v>3280.18317029632</v>
      </c>
      <c r="GR18" s="0" t="n">
        <v>3349.50702096001</v>
      </c>
      <c r="GS18" s="0" t="n">
        <v>3251.28010335264</v>
      </c>
      <c r="GT18" s="0" t="n">
        <v>3297.04670237138</v>
      </c>
      <c r="GU18" s="0" t="n">
        <v>3238.96437479211</v>
      </c>
      <c r="GV18" s="0" t="n">
        <f aca="false">AVERAGE(GP18:GU18)</f>
        <v>3294.49839347599</v>
      </c>
      <c r="GW18" s="0" t="n">
        <v>6229.68035800708</v>
      </c>
      <c r="GX18" s="0" t="n">
        <v>6179.03074043291</v>
      </c>
      <c r="GY18" s="0" t="n">
        <v>6415.94501808218</v>
      </c>
      <c r="GZ18" s="0" t="n">
        <v>6141.57636689582</v>
      </c>
      <c r="HA18" s="0" t="n">
        <v>6202.89598481944</v>
      </c>
      <c r="HB18" s="0" t="n">
        <v>6044.82869806323</v>
      </c>
      <c r="HC18" s="0" t="n">
        <v>6202.32619438344</v>
      </c>
      <c r="HD18" s="0" t="n">
        <v>3361.83068280701</v>
      </c>
      <c r="HE18" s="0" t="n">
        <v>3397.23120620442</v>
      </c>
      <c r="HF18" s="0" t="n">
        <v>3354.55605935241</v>
      </c>
      <c r="HG18" s="0" t="n">
        <v>3371.50016154642</v>
      </c>
      <c r="HH18" s="0" t="n">
        <v>3414.92207073202</v>
      </c>
      <c r="HI18" s="0" t="n">
        <v>3410.76676933389</v>
      </c>
      <c r="HJ18" s="0" t="n">
        <f aca="false">AVERAGE(HD18:HI18)</f>
        <v>3385.13449166269</v>
      </c>
      <c r="HK18" s="0" t="n">
        <v>3808.55281686463</v>
      </c>
      <c r="HL18" s="0" t="n">
        <v>3891.05663354754</v>
      </c>
      <c r="HM18" s="0" t="n">
        <v>3709.41860390212</v>
      </c>
      <c r="HN18" s="0" t="n">
        <v>3804.28013807229</v>
      </c>
      <c r="HO18" s="0" t="n">
        <v>3858.67311937067</v>
      </c>
      <c r="HP18" s="0" t="n">
        <v>3818.61697342171</v>
      </c>
      <c r="HQ18" s="0" t="n">
        <v>3815.09971419649</v>
      </c>
      <c r="HR18" s="0" t="n">
        <v>3265.63152216163</v>
      </c>
      <c r="HS18" s="0" t="n">
        <v>3302.10824365806</v>
      </c>
      <c r="HT18" s="0" t="n">
        <v>3323.2305106206</v>
      </c>
      <c r="HU18" s="0" t="n">
        <v>3309.71286770339</v>
      </c>
      <c r="HV18" s="0" t="n">
        <v>3345.85182981036</v>
      </c>
      <c r="HW18" s="0" t="n">
        <v>3322.9363424887</v>
      </c>
      <c r="HX18" s="0" t="n">
        <v>16011.6200299376</v>
      </c>
      <c r="HY18" s="0" t="n">
        <v>16636.5998551846</v>
      </c>
      <c r="HZ18" s="0" t="n">
        <v>17456.4746903809</v>
      </c>
      <c r="IA18" s="0" t="n">
        <v>16838.7968255086</v>
      </c>
      <c r="IB18" s="0" t="n">
        <v>17703.7271490763</v>
      </c>
      <c r="IC18" s="0" t="n">
        <v>17129.4012987137</v>
      </c>
      <c r="ID18" s="0" t="n">
        <v>16962.7699748003</v>
      </c>
      <c r="IE18" s="0" t="n">
        <v>8785.57345049466</v>
      </c>
      <c r="IF18" s="0" t="n">
        <v>6892.1346839207</v>
      </c>
      <c r="IG18" s="0" t="n">
        <v>6793.94978524119</v>
      </c>
      <c r="IH18" s="0" t="n">
        <v>8123.00433621398</v>
      </c>
      <c r="II18" s="0" t="n">
        <v>8154.64426104515</v>
      </c>
      <c r="IJ18" s="0" t="n">
        <v>8021.89264387756</v>
      </c>
      <c r="IK18" s="0" t="n">
        <v>7795.19986013221</v>
      </c>
      <c r="IL18" s="0" t="n">
        <v>7049.47420508055</v>
      </c>
      <c r="IM18" s="0" t="n">
        <v>6790.5908715866</v>
      </c>
      <c r="IN18" s="0" t="n">
        <v>7483.92920113992</v>
      </c>
      <c r="IO18" s="0" t="n">
        <v>7522.24085380766</v>
      </c>
      <c r="IP18" s="0" t="n">
        <v>7521.55413393459</v>
      </c>
      <c r="IQ18" s="0" t="n">
        <v>9775.1111768513</v>
      </c>
      <c r="IR18" s="0" t="n">
        <v>7690.48340706677</v>
      </c>
      <c r="IS18" s="0" t="n">
        <v>5716.08421366743</v>
      </c>
      <c r="IT18" s="0" t="n">
        <v>5201.6402989851</v>
      </c>
      <c r="IU18" s="0" t="n">
        <v>5474.24784940417</v>
      </c>
      <c r="IV18" s="0" t="n">
        <v>5147.46740970958</v>
      </c>
      <c r="IW18" s="0" t="n">
        <v>6645.62241073694</v>
      </c>
      <c r="IX18" s="0" t="n">
        <v>5639.57485451044</v>
      </c>
      <c r="IY18" s="0" t="n">
        <v>5637.43950616894</v>
      </c>
      <c r="IZ18" s="0" t="n">
        <v>3243.04765174284</v>
      </c>
      <c r="JA18" s="0" t="n">
        <v>3246.61550461827</v>
      </c>
      <c r="JB18" s="0" t="n">
        <v>3286.0639150017</v>
      </c>
      <c r="JC18" s="0" t="n">
        <v>3298.00082830794</v>
      </c>
      <c r="JD18" s="0" t="n">
        <v>3311.44022382434</v>
      </c>
      <c r="JE18" s="0" t="n">
        <v>3272.75349247012</v>
      </c>
      <c r="JF18" s="0" t="n">
        <f aca="false">AVERAGE(IZ18:JE18)</f>
        <v>3276.32026932753</v>
      </c>
      <c r="JG18" s="0" t="n">
        <v>5732.44404391824</v>
      </c>
      <c r="JH18" s="0" t="n">
        <v>4828.36095567045</v>
      </c>
      <c r="JI18" s="0" t="n">
        <v>4881.79846781004</v>
      </c>
      <c r="JJ18" s="0" t="n">
        <v>5614.14718807617</v>
      </c>
      <c r="JK18" s="0" t="n">
        <v>6336.77106288353</v>
      </c>
      <c r="JL18" s="0" t="n">
        <v>6294.46019260485</v>
      </c>
      <c r="JM18" s="0" t="n">
        <v>5614.66365182721</v>
      </c>
      <c r="JN18" s="0" t="n">
        <v>3330.71110102611</v>
      </c>
      <c r="JO18" s="0" t="n">
        <v>3328.41724905886</v>
      </c>
      <c r="JP18" s="0" t="n">
        <v>3361.36694344506</v>
      </c>
      <c r="JQ18" s="0" t="n">
        <v>3315.22569730586</v>
      </c>
      <c r="JR18" s="0" t="n">
        <v>3283.22753517579</v>
      </c>
      <c r="JS18" s="0" t="n">
        <v>3379.55439463676</v>
      </c>
      <c r="JT18" s="0" t="n">
        <f aca="false">AVERAGE(JN18:JS18)</f>
        <v>3333.08382010807</v>
      </c>
      <c r="JU18" s="0" t="n">
        <v>3970.73457724118</v>
      </c>
      <c r="JV18" s="0" t="n">
        <v>4028.73981983787</v>
      </c>
      <c r="JW18" s="0" t="n">
        <v>4023.2710498732</v>
      </c>
      <c r="JX18" s="0" t="n">
        <v>4213.45365544816</v>
      </c>
      <c r="JY18" s="0" t="n">
        <v>4187.67576912266</v>
      </c>
      <c r="JZ18" s="0" t="n">
        <v>4105.83083627977</v>
      </c>
      <c r="KA18" s="0" t="n">
        <v>4088.28428463381</v>
      </c>
      <c r="KB18" s="0" t="n">
        <v>3332.44915050238</v>
      </c>
      <c r="KC18" s="0" t="n">
        <v>3391.23006421024</v>
      </c>
      <c r="KD18" s="0" t="n">
        <v>3366.23936369713</v>
      </c>
      <c r="KE18" s="0" t="n">
        <v>3401.44149319881</v>
      </c>
      <c r="KF18" s="0" t="n">
        <v>3359.00603737624</v>
      </c>
      <c r="KG18" s="0" t="n">
        <v>3398.52132446912</v>
      </c>
      <c r="KH18" s="0" t="n">
        <f aca="false">AVERAGE(KB18:KG18)</f>
        <v>3374.81457224232</v>
      </c>
      <c r="KI18" s="0" t="n">
        <v>5897.68769588458</v>
      </c>
      <c r="KJ18" s="0" t="n">
        <v>6128.40148595561</v>
      </c>
      <c r="KK18" s="0" t="n">
        <v>6105.25319795207</v>
      </c>
      <c r="KL18" s="0" t="n">
        <v>6051.3280634049</v>
      </c>
      <c r="KM18" s="0" t="n">
        <v>6121.721574524</v>
      </c>
      <c r="KN18" s="0" t="n">
        <v>5826.70484450984</v>
      </c>
      <c r="KO18" s="0" t="n">
        <v>6021.8494770385</v>
      </c>
      <c r="KP18" s="0" t="n">
        <v>3263.79300318906</v>
      </c>
      <c r="KQ18" s="0" t="n">
        <v>3232.67451572931</v>
      </c>
      <c r="KR18" s="0" t="n">
        <v>3260.28532635299</v>
      </c>
      <c r="KS18" s="0" t="n">
        <v>3287.06231530444</v>
      </c>
      <c r="KT18" s="0" t="n">
        <v>3275.72817518495</v>
      </c>
      <c r="KU18" s="0" t="n">
        <v>3271.82569130543</v>
      </c>
      <c r="KV18" s="0" t="n">
        <f aca="false">AVERAGE(KP18:KU18)</f>
        <v>3265.2281711777</v>
      </c>
      <c r="KW18" s="0" t="n">
        <v>3818.54661631564</v>
      </c>
      <c r="KX18" s="0" t="n">
        <v>3664.67257998568</v>
      </c>
      <c r="KY18" s="0" t="n">
        <v>3955.36188242675</v>
      </c>
      <c r="KZ18" s="0" t="n">
        <v>3718.66177081997</v>
      </c>
      <c r="LA18" s="0" t="n">
        <v>3724.60410115618</v>
      </c>
      <c r="LB18" s="0" t="n">
        <v>3930.58616267044</v>
      </c>
      <c r="LC18" s="0" t="n">
        <v>3802.07218556244</v>
      </c>
      <c r="LD18" s="0" t="n">
        <v>9816.46023816956</v>
      </c>
      <c r="LE18" s="0" t="n">
        <v>10775.5836141262</v>
      </c>
      <c r="LF18" s="0" t="n">
        <v>10707.7825074546</v>
      </c>
      <c r="LG18" s="0" t="n">
        <v>11377.3560283256</v>
      </c>
      <c r="LH18" s="0" t="n">
        <v>9917.42040804145</v>
      </c>
      <c r="LI18" s="0" t="n">
        <v>10593.4709744188</v>
      </c>
      <c r="LJ18" s="0" t="n">
        <v>10531.3456284227</v>
      </c>
      <c r="LK18" s="0" t="n">
        <v>6588.30108533547</v>
      </c>
      <c r="LL18" s="0" t="n">
        <v>6500.27939602922</v>
      </c>
      <c r="LM18" s="0" t="n">
        <v>6571.12892816881</v>
      </c>
      <c r="LN18" s="0" t="n">
        <v>6891.28640892072</v>
      </c>
      <c r="LO18" s="0" t="n">
        <v>7098.82430226046</v>
      </c>
      <c r="LP18" s="0" t="n">
        <v>7250.64824857877</v>
      </c>
      <c r="LQ18" s="0" t="n">
        <v>6816.74472821557</v>
      </c>
      <c r="LR18" s="0" t="n">
        <v>8816.16488837358</v>
      </c>
      <c r="LS18" s="0" t="n">
        <v>8454.12463671537</v>
      </c>
      <c r="LT18" s="0" t="n">
        <v>8172.49875926508</v>
      </c>
      <c r="LU18" s="0" t="n">
        <v>8280.99153536918</v>
      </c>
      <c r="LV18" s="0" t="n">
        <v>8471.56447950915</v>
      </c>
      <c r="LW18" s="0" t="n">
        <v>8577.36664705245</v>
      </c>
      <c r="LX18" s="0" t="n">
        <v>8462.11849104747</v>
      </c>
      <c r="LY18" s="0" t="n">
        <v>5162.41924017597</v>
      </c>
      <c r="LZ18" s="0" t="n">
        <v>5191.10309205131</v>
      </c>
      <c r="MA18" s="0" t="n">
        <v>5229.4000194031</v>
      </c>
      <c r="MB18" s="0" t="n">
        <v>5109.8914851111</v>
      </c>
      <c r="MC18" s="0" t="n">
        <v>5066.86164645839</v>
      </c>
      <c r="MD18" s="0" t="n">
        <v>5061.53990275764</v>
      </c>
      <c r="ME18" s="0" t="n">
        <v>5136.86923099292</v>
      </c>
    </row>
    <row r="19" customFormat="false" ht="12.8" hidden="false" customHeight="false" outlineLevel="0" collapsed="false">
      <c r="A19" s="0" t="n">
        <v>13.5</v>
      </c>
      <c r="B19" s="0" t="n">
        <v>3115.45936138892</v>
      </c>
      <c r="C19" s="0" t="n">
        <v>3160.14065636899</v>
      </c>
      <c r="D19" s="0" t="n">
        <v>3208.60668806035</v>
      </c>
      <c r="E19" s="0" t="n">
        <v>3238.39740348981</v>
      </c>
      <c r="F19" s="0" t="n">
        <v>3209.58991072461</v>
      </c>
      <c r="G19" s="0" t="n">
        <v>3275.75003873657</v>
      </c>
      <c r="H19" s="0" t="n">
        <f aca="false">AVERAGE(B19:G19)</f>
        <v>3201.32400979488</v>
      </c>
      <c r="I19" s="0" t="n">
        <v>4286.10780465639</v>
      </c>
      <c r="J19" s="0" t="n">
        <v>4344.860836642</v>
      </c>
      <c r="K19" s="0" t="n">
        <v>4433.22515168069</v>
      </c>
      <c r="L19" s="0" t="n">
        <v>4637.95510276058</v>
      </c>
      <c r="M19" s="0" t="n">
        <v>4452.88848575474</v>
      </c>
      <c r="N19" s="0" t="n">
        <v>4645.47021643967</v>
      </c>
      <c r="O19" s="0" t="n">
        <v>4466.75126632235</v>
      </c>
      <c r="P19" s="0" t="n">
        <v>3275.55678926384</v>
      </c>
      <c r="Q19" s="0" t="n">
        <v>3232.43019028583</v>
      </c>
      <c r="R19" s="0" t="n">
        <v>3267.08401680998</v>
      </c>
      <c r="S19" s="0" t="n">
        <v>3168.1296350209</v>
      </c>
      <c r="T19" s="0" t="n">
        <v>3142.51171069873</v>
      </c>
      <c r="U19" s="0" t="n">
        <v>3200.1351092302</v>
      </c>
      <c r="V19" s="0" t="n">
        <f aca="false">AVERAGE(P19:U19)</f>
        <v>3214.30790855158</v>
      </c>
      <c r="W19" s="0" t="n">
        <v>4136.62563805351</v>
      </c>
      <c r="X19" s="0" t="n">
        <v>4170.12886167318</v>
      </c>
      <c r="Y19" s="0" t="n">
        <v>4145.03421172733</v>
      </c>
      <c r="Z19" s="0" t="n">
        <v>3990.22533394927</v>
      </c>
      <c r="AA19" s="0" t="n">
        <v>3975.39418085788</v>
      </c>
      <c r="AB19" s="0" t="n">
        <v>4003.02077727212</v>
      </c>
      <c r="AC19" s="0" t="n">
        <v>4070.07150058888</v>
      </c>
      <c r="AD19" s="0" t="n">
        <v>3162.63721093341</v>
      </c>
      <c r="AE19" s="0" t="n">
        <v>3156.2223362527</v>
      </c>
      <c r="AF19" s="0" t="n">
        <v>3220.83145308402</v>
      </c>
      <c r="AG19" s="0" t="n">
        <v>3237.10547173113</v>
      </c>
      <c r="AH19" s="0" t="n">
        <v>3275.80702563035</v>
      </c>
      <c r="AI19" s="0" t="n">
        <v>3232.1280044553</v>
      </c>
      <c r="AJ19" s="0" t="n">
        <f aca="false">AVERAGE(AD19:AI19)</f>
        <v>3214.12191701448</v>
      </c>
      <c r="AK19" s="0" t="n">
        <v>4302.29469561998</v>
      </c>
      <c r="AL19" s="0" t="n">
        <v>4011.59609266892</v>
      </c>
      <c r="AM19" s="0" t="n">
        <v>4211.13589458897</v>
      </c>
      <c r="AN19" s="0" t="n">
        <v>4186.99169241884</v>
      </c>
      <c r="AO19" s="0" t="n">
        <v>4183.23532075782</v>
      </c>
      <c r="AP19" s="0" t="n">
        <v>3999.71110495895</v>
      </c>
      <c r="AQ19" s="0" t="n">
        <v>4149.16080016891</v>
      </c>
      <c r="AR19" s="0" t="n">
        <v>3285.99104169223</v>
      </c>
      <c r="AS19" s="0" t="n">
        <v>3276.277788461</v>
      </c>
      <c r="AT19" s="0" t="n">
        <v>3277.92768476079</v>
      </c>
      <c r="AU19" s="0" t="n">
        <v>3276.85706286334</v>
      </c>
      <c r="AV19" s="0" t="n">
        <v>3288.62554485265</v>
      </c>
      <c r="AW19" s="0" t="n">
        <v>3307.85604157215</v>
      </c>
      <c r="AX19" s="0" t="n">
        <f aca="false">AVERAGE(AR19:AW19)</f>
        <v>3285.58919403369</v>
      </c>
      <c r="AY19" s="0" t="n">
        <v>3966.51427889887</v>
      </c>
      <c r="AZ19" s="0" t="n">
        <v>3925.0072641998</v>
      </c>
      <c r="BA19" s="0" t="n">
        <v>3972.09837598747</v>
      </c>
      <c r="BB19" s="0" t="n">
        <v>3897.12222214448</v>
      </c>
      <c r="BC19" s="0" t="n">
        <v>3892.53784211512</v>
      </c>
      <c r="BD19" s="0" t="n">
        <v>3916.082369501</v>
      </c>
      <c r="BE19" s="0" t="n">
        <v>3928.22705880779</v>
      </c>
      <c r="BF19" s="0" t="n">
        <v>11740.4118469974</v>
      </c>
      <c r="BG19" s="0" t="n">
        <v>11152.3037338311</v>
      </c>
      <c r="BH19" s="0" t="n">
        <v>11805.5343859807</v>
      </c>
      <c r="BI19" s="0" t="n">
        <v>11996.3673646831</v>
      </c>
      <c r="BJ19" s="0" t="n">
        <v>11936.7102382737</v>
      </c>
      <c r="BK19" s="0" t="n">
        <v>12008.5422838721</v>
      </c>
      <c r="BL19" s="0" t="n">
        <v>11773.311642273</v>
      </c>
      <c r="BM19" s="0" t="n">
        <v>7707.6777070762</v>
      </c>
      <c r="BN19" s="0" t="n">
        <v>8536.16764552533</v>
      </c>
      <c r="BO19" s="0" t="n">
        <v>8725.90920911496</v>
      </c>
      <c r="BP19" s="0" t="n">
        <v>8481.4765426139</v>
      </c>
      <c r="BQ19" s="0" t="n">
        <v>8158.55994306108</v>
      </c>
      <c r="BR19" s="0" t="n">
        <v>8242.35392157599</v>
      </c>
      <c r="BS19" s="0" t="n">
        <v>8308.69082816124</v>
      </c>
      <c r="BT19" s="0" t="n">
        <v>9602.17891291901</v>
      </c>
      <c r="BU19" s="0" t="n">
        <v>8986.55243185364</v>
      </c>
      <c r="BV19" s="0" t="n">
        <v>10383.986331111</v>
      </c>
      <c r="BW19" s="0" t="n">
        <v>10279.6442069824</v>
      </c>
      <c r="BX19" s="0" t="n">
        <v>10211.762792179</v>
      </c>
      <c r="BY19" s="0" t="n">
        <v>10422.0482121322</v>
      </c>
      <c r="BZ19" s="0" t="n">
        <v>9981.02881452954</v>
      </c>
      <c r="CA19" s="0" t="n">
        <v>7101.0335749706</v>
      </c>
      <c r="CB19" s="0" t="n">
        <v>7401.06222440537</v>
      </c>
      <c r="CC19" s="0" t="n">
        <v>7314.75123280342</v>
      </c>
      <c r="CD19" s="0" t="n">
        <v>7380.05488633381</v>
      </c>
      <c r="CE19" s="0" t="n">
        <v>6813.21106601684</v>
      </c>
      <c r="CF19" s="0" t="n">
        <v>7114.71897672355</v>
      </c>
      <c r="CG19" s="0" t="n">
        <v>7187.47199354226</v>
      </c>
      <c r="CH19" s="0" t="n">
        <v>3225.22106467512</v>
      </c>
      <c r="CI19" s="0" t="n">
        <v>3183.87270784341</v>
      </c>
      <c r="CJ19" s="0" t="n">
        <v>3258.2906689487</v>
      </c>
      <c r="CK19" s="0" t="n">
        <v>3207.68261059713</v>
      </c>
      <c r="CL19" s="0" t="n">
        <v>3269.07829703716</v>
      </c>
      <c r="CM19" s="0" t="n">
        <v>3272.91613132415</v>
      </c>
      <c r="CN19" s="0" t="n">
        <f aca="false">AVERAGE(CH19:CM19)</f>
        <v>3236.17691340428</v>
      </c>
      <c r="CO19" s="0" t="n">
        <v>4254.63407224746</v>
      </c>
      <c r="CP19" s="0" t="n">
        <v>4473.56398420249</v>
      </c>
      <c r="CQ19" s="0" t="n">
        <v>4467.39019880667</v>
      </c>
      <c r="CR19" s="0" t="n">
        <v>4431.60137304394</v>
      </c>
      <c r="CS19" s="0" t="n">
        <v>4391.22111466924</v>
      </c>
      <c r="CT19" s="0" t="n">
        <v>4852.68521511406</v>
      </c>
      <c r="CU19" s="0" t="n">
        <v>4478.51599301398</v>
      </c>
      <c r="CV19" s="0" t="n">
        <v>3331.66110348691</v>
      </c>
      <c r="CW19" s="0" t="n">
        <v>3315.09700645789</v>
      </c>
      <c r="CX19" s="0" t="n">
        <v>3394.7618384426</v>
      </c>
      <c r="CY19" s="0" t="n">
        <v>3340.75639188826</v>
      </c>
      <c r="CZ19" s="0" t="n">
        <v>3365.78953243913</v>
      </c>
      <c r="DA19" s="0" t="n">
        <v>3326.71938469356</v>
      </c>
      <c r="DB19" s="0" t="n">
        <f aca="false">AVERAGE(CV19:DA19)</f>
        <v>3345.79754290139</v>
      </c>
      <c r="DC19" s="0" t="n">
        <v>3801.34912265034</v>
      </c>
      <c r="DD19" s="0" t="n">
        <v>3789.86388669608</v>
      </c>
      <c r="DE19" s="0" t="n">
        <v>3888.07761077068</v>
      </c>
      <c r="DF19" s="0" t="n">
        <v>3755.53519876463</v>
      </c>
      <c r="DG19" s="0" t="n">
        <v>3873.87036828538</v>
      </c>
      <c r="DH19" s="0" t="n">
        <v>3721.50766400668</v>
      </c>
      <c r="DI19" s="0" t="n">
        <v>3805.03397519563</v>
      </c>
      <c r="DJ19" s="0" t="n">
        <v>3401.10140901896</v>
      </c>
      <c r="DK19" s="0" t="n">
        <v>3293.44244287436</v>
      </c>
      <c r="DL19" s="0" t="n">
        <v>3383.49588551058</v>
      </c>
      <c r="DM19" s="0" t="n">
        <v>3335.42913738178</v>
      </c>
      <c r="DN19" s="0" t="n">
        <v>3346.02561971718</v>
      </c>
      <c r="DO19" s="0" t="n">
        <v>3322.49691573885</v>
      </c>
      <c r="DP19" s="0" t="n">
        <f aca="false">AVERAGE(DJ19:DO19)</f>
        <v>3346.99856837362</v>
      </c>
      <c r="DQ19" s="0" t="n">
        <v>4306.01530388198</v>
      </c>
      <c r="DR19" s="0" t="n">
        <v>4219.872028304</v>
      </c>
      <c r="DS19" s="0" t="n">
        <v>4350.86910641625</v>
      </c>
      <c r="DT19" s="0" t="n">
        <v>4235.85872027255</v>
      </c>
      <c r="DU19" s="0" t="n">
        <v>4263.80079821158</v>
      </c>
      <c r="DV19" s="0" t="n">
        <v>4109.44214552997</v>
      </c>
      <c r="DW19" s="0" t="n">
        <v>4247.64301710272</v>
      </c>
      <c r="DX19" s="0" t="n">
        <v>3372.06612480884</v>
      </c>
      <c r="DY19" s="0" t="n">
        <v>3316.99547164994</v>
      </c>
      <c r="DZ19" s="0" t="n">
        <v>3358.23882640482</v>
      </c>
      <c r="EA19" s="0" t="n">
        <v>3370.4042426694</v>
      </c>
      <c r="EB19" s="0" t="n">
        <v>3383.43792072913</v>
      </c>
      <c r="EC19" s="0" t="n">
        <v>3339.16800466138</v>
      </c>
      <c r="ED19" s="0" t="n">
        <f aca="false">AVERAGE(DX19:EC19)</f>
        <v>3356.71843182058</v>
      </c>
      <c r="EE19" s="0" t="n">
        <v>3703.17497379644</v>
      </c>
      <c r="EF19" s="0" t="n">
        <v>3611.18069119678</v>
      </c>
      <c r="EG19" s="0" t="n">
        <v>3660.50084110051</v>
      </c>
      <c r="EH19" s="0" t="n">
        <v>3658.23536542409</v>
      </c>
      <c r="EI19" s="0" t="n">
        <v>3702.039797765</v>
      </c>
      <c r="EJ19" s="0" t="n">
        <v>3589.6080054247</v>
      </c>
      <c r="EK19" s="0" t="n">
        <v>3654.12327911792</v>
      </c>
      <c r="EL19" s="0" t="n">
        <v>9365.62463721998</v>
      </c>
      <c r="EM19" s="0" t="n">
        <v>10239.7924098778</v>
      </c>
      <c r="EN19" s="0" t="n">
        <v>9561.48108974611</v>
      </c>
      <c r="EO19" s="0" t="n">
        <v>8932.84467765552</v>
      </c>
      <c r="EP19" s="0" t="n">
        <v>9256.56932685801</v>
      </c>
      <c r="EQ19" s="0" t="n">
        <v>9366.18164735646</v>
      </c>
      <c r="ER19" s="0" t="n">
        <v>9453.74896478565</v>
      </c>
      <c r="ES19" s="0" t="n">
        <v>6247.61604187237</v>
      </c>
      <c r="ET19" s="0" t="n">
        <v>6461.069425013</v>
      </c>
      <c r="EU19" s="0" t="n">
        <v>6374.18159997381</v>
      </c>
      <c r="EV19" s="0" t="n">
        <v>6374.78843395646</v>
      </c>
      <c r="EW19" s="0" t="n">
        <v>6289.37217902866</v>
      </c>
      <c r="EX19" s="0" t="n">
        <v>5998.241327263</v>
      </c>
      <c r="EY19" s="0" t="n">
        <v>6290.87816785122</v>
      </c>
      <c r="EZ19" s="0" t="n">
        <v>7789.02993729376</v>
      </c>
      <c r="FA19" s="0" t="n">
        <v>7603.91068622239</v>
      </c>
      <c r="FB19" s="0" t="n">
        <v>7501.32850100406</v>
      </c>
      <c r="FC19" s="0" t="n">
        <v>7309.34442030079</v>
      </c>
      <c r="FD19" s="0" t="n">
        <v>7844.96168008605</v>
      </c>
      <c r="FE19" s="0" t="n">
        <v>7240.73781034585</v>
      </c>
      <c r="FF19" s="0" t="n">
        <v>7548.21883920882</v>
      </c>
      <c r="FG19" s="0" t="n">
        <v>5924.69255707577</v>
      </c>
      <c r="FH19" s="0" t="n">
        <v>6057.05806774115</v>
      </c>
      <c r="FI19" s="0" t="n">
        <v>5891.47194993002</v>
      </c>
      <c r="FJ19" s="0" t="n">
        <v>6004.68520551385</v>
      </c>
      <c r="FK19" s="0" t="n">
        <v>5943.88243442804</v>
      </c>
      <c r="FL19" s="0" t="n">
        <v>5954.98656717877</v>
      </c>
      <c r="FM19" s="0" t="n">
        <v>5962.79613031127</v>
      </c>
      <c r="FN19" s="0" t="n">
        <v>3454.13101170212</v>
      </c>
      <c r="FO19" s="0" t="n">
        <v>3422.09842620526</v>
      </c>
      <c r="FP19" s="0" t="n">
        <v>3479.08677623766</v>
      </c>
      <c r="FQ19" s="0" t="n">
        <v>3453.20498716175</v>
      </c>
      <c r="FR19" s="0" t="n">
        <v>3422.4895507026</v>
      </c>
      <c r="FS19" s="0" t="n">
        <v>3413.81869464869</v>
      </c>
      <c r="FT19" s="0" t="n">
        <f aca="false">AVERAGE(FN19:FS19)</f>
        <v>3440.80490777635</v>
      </c>
      <c r="FU19" s="0" t="n">
        <v>10040.5461167931</v>
      </c>
      <c r="FV19" s="0" t="n">
        <v>9994.05003503974</v>
      </c>
      <c r="FW19" s="0" t="n">
        <v>9795.96854456873</v>
      </c>
      <c r="FX19" s="0" t="n">
        <v>10030.2863703324</v>
      </c>
      <c r="FY19" s="0" t="n">
        <v>9687.0118579246</v>
      </c>
      <c r="FZ19" s="0" t="n">
        <v>10128.29044608</v>
      </c>
      <c r="GA19" s="0" t="n">
        <v>9946.02556178976</v>
      </c>
      <c r="GB19" s="0" t="n">
        <v>3434.13994257647</v>
      </c>
      <c r="GC19" s="0" t="n">
        <v>3395.68779055178</v>
      </c>
      <c r="GD19" s="0" t="n">
        <v>3429.40531821509</v>
      </c>
      <c r="GE19" s="0" t="n">
        <v>3341.55722516479</v>
      </c>
      <c r="GF19" s="0" t="n">
        <v>3418.02125059043</v>
      </c>
      <c r="GG19" s="0" t="n">
        <v>3344.09500830615</v>
      </c>
      <c r="GH19" s="0" t="n">
        <f aca="false">AVERAGE(GB19:GG19)</f>
        <v>3393.81775590078</v>
      </c>
      <c r="GI19" s="0" t="n">
        <v>4660.41689073805</v>
      </c>
      <c r="GJ19" s="0" t="n">
        <v>4646.28942108793</v>
      </c>
      <c r="GK19" s="0" t="n">
        <v>4653.92323483578</v>
      </c>
      <c r="GL19" s="0" t="n">
        <v>4496.00724113892</v>
      </c>
      <c r="GM19" s="0" t="n">
        <v>4682.4935183129</v>
      </c>
      <c r="GN19" s="0" t="n">
        <v>4622.44367947217</v>
      </c>
      <c r="GO19" s="0" t="n">
        <v>4626.92899759762</v>
      </c>
      <c r="GP19" s="0" t="n">
        <v>3350.30041142624</v>
      </c>
      <c r="GQ19" s="0" t="n">
        <v>3280.16097538141</v>
      </c>
      <c r="GR19" s="0" t="n">
        <v>3349.72791922315</v>
      </c>
      <c r="GS19" s="0" t="n">
        <v>3251.60963757108</v>
      </c>
      <c r="GT19" s="0" t="n">
        <v>3297.19546663643</v>
      </c>
      <c r="GU19" s="0" t="n">
        <v>3239.45322046978</v>
      </c>
      <c r="GV19" s="0" t="n">
        <f aca="false">AVERAGE(GP19:GU19)</f>
        <v>3294.74127178468</v>
      </c>
      <c r="GW19" s="0" t="n">
        <v>6244.84762602716</v>
      </c>
      <c r="GX19" s="0" t="n">
        <v>6192.62172423125</v>
      </c>
      <c r="GY19" s="0" t="n">
        <v>6431.02717544893</v>
      </c>
      <c r="GZ19" s="0" t="n">
        <v>6156.35712352636</v>
      </c>
      <c r="HA19" s="0" t="n">
        <v>6216.49045436213</v>
      </c>
      <c r="HB19" s="0" t="n">
        <v>6057.53359311891</v>
      </c>
      <c r="HC19" s="0" t="n">
        <v>6216.47961611912</v>
      </c>
      <c r="HD19" s="0" t="n">
        <v>3362.40543153818</v>
      </c>
      <c r="HE19" s="0" t="n">
        <v>3397.62494675282</v>
      </c>
      <c r="HF19" s="0" t="n">
        <v>3355.45950551878</v>
      </c>
      <c r="HG19" s="0" t="n">
        <v>3371.70748363525</v>
      </c>
      <c r="HH19" s="0" t="n">
        <v>3415.02602493334</v>
      </c>
      <c r="HI19" s="0" t="n">
        <v>3411.30342186008</v>
      </c>
      <c r="HJ19" s="0" t="n">
        <f aca="false">AVERAGE(HD19:HI19)</f>
        <v>3385.58780237308</v>
      </c>
      <c r="HK19" s="0" t="n">
        <v>3810.12659246092</v>
      </c>
      <c r="HL19" s="0" t="n">
        <v>3892.87847195016</v>
      </c>
      <c r="HM19" s="0" t="n">
        <v>3712.21589539767</v>
      </c>
      <c r="HN19" s="0" t="n">
        <v>3806.365654486</v>
      </c>
      <c r="HO19" s="0" t="n">
        <v>3860.73736586537</v>
      </c>
      <c r="HP19" s="0" t="n">
        <v>3820.51901266371</v>
      </c>
      <c r="HQ19" s="0" t="n">
        <v>3817.14049880397</v>
      </c>
      <c r="HR19" s="0" t="n">
        <v>3265.97010907726</v>
      </c>
      <c r="HS19" s="0" t="n">
        <v>3302.98662982915</v>
      </c>
      <c r="HT19" s="0" t="n">
        <v>3323.57181918016</v>
      </c>
      <c r="HU19" s="0" t="n">
        <v>3309.7955706569</v>
      </c>
      <c r="HV19" s="0" t="n">
        <v>3345.9184809328</v>
      </c>
      <c r="HW19" s="0" t="n">
        <v>3323.05166657975</v>
      </c>
      <c r="HX19" s="0" t="n">
        <v>16019.8576087641</v>
      </c>
      <c r="HY19" s="0" t="n">
        <v>16657.2372624159</v>
      </c>
      <c r="HZ19" s="0" t="n">
        <v>17462.6744364827</v>
      </c>
      <c r="IA19" s="0" t="n">
        <v>16847.0503488702</v>
      </c>
      <c r="IB19" s="0" t="n">
        <v>17717.4651527756</v>
      </c>
      <c r="IC19" s="0" t="n">
        <v>17141.5626199861</v>
      </c>
      <c r="ID19" s="0" t="n">
        <v>16974.3079048824</v>
      </c>
      <c r="IE19" s="0" t="n">
        <v>8788.6631029305</v>
      </c>
      <c r="IF19" s="0" t="n">
        <v>6893.58677790531</v>
      </c>
      <c r="IG19" s="0" t="n">
        <v>6795.58615513508</v>
      </c>
      <c r="IH19" s="0" t="n">
        <v>8123.26528499482</v>
      </c>
      <c r="II19" s="0" t="n">
        <v>8156.18130646285</v>
      </c>
      <c r="IJ19" s="0" t="n">
        <v>8025.66543737008</v>
      </c>
      <c r="IK19" s="0" t="n">
        <v>7797.15801079977</v>
      </c>
      <c r="IL19" s="0" t="n">
        <v>7063.05737079362</v>
      </c>
      <c r="IM19" s="0" t="n">
        <v>6809.38171935827</v>
      </c>
      <c r="IN19" s="0" t="n">
        <v>7503.50458888922</v>
      </c>
      <c r="IO19" s="0" t="n">
        <v>7542.00043104249</v>
      </c>
      <c r="IP19" s="0" t="n">
        <v>7544.3677375711</v>
      </c>
      <c r="IQ19" s="0" t="n">
        <v>9805.00145210194</v>
      </c>
      <c r="IR19" s="0" t="n">
        <v>7711.21888329277</v>
      </c>
      <c r="IS19" s="0" t="n">
        <v>5725.57610603453</v>
      </c>
      <c r="IT19" s="0" t="n">
        <v>5207.68833674547</v>
      </c>
      <c r="IU19" s="0" t="n">
        <v>5482.59235266557</v>
      </c>
      <c r="IV19" s="0" t="n">
        <v>5152.22619798697</v>
      </c>
      <c r="IW19" s="0" t="n">
        <v>6651.89772423042</v>
      </c>
      <c r="IX19" s="0" t="n">
        <v>5649.01063906872</v>
      </c>
      <c r="IY19" s="0" t="n">
        <v>5644.83189278861</v>
      </c>
      <c r="IZ19" s="0" t="n">
        <v>3243.21695908006</v>
      </c>
      <c r="JA19" s="0" t="n">
        <v>3247.29169548151</v>
      </c>
      <c r="JB19" s="0" t="n">
        <v>3286.40366099892</v>
      </c>
      <c r="JC19" s="0" t="n">
        <v>3298.45771164974</v>
      </c>
      <c r="JD19" s="0" t="n">
        <v>3312.15390839666</v>
      </c>
      <c r="JE19" s="0" t="n">
        <v>3273.40571002164</v>
      </c>
      <c r="JF19" s="0" t="n">
        <f aca="false">AVERAGE(IZ19:JE19)</f>
        <v>3276.82160760476</v>
      </c>
      <c r="JG19" s="0" t="n">
        <v>5732.35338905677</v>
      </c>
      <c r="JH19" s="0" t="n">
        <v>4828.38564444355</v>
      </c>
      <c r="JI19" s="0" t="n">
        <v>4882.60434671764</v>
      </c>
      <c r="JJ19" s="0" t="n">
        <v>5615.17643209317</v>
      </c>
      <c r="JK19" s="0" t="n">
        <v>6338.29515516708</v>
      </c>
      <c r="JL19" s="0" t="n">
        <v>6295.50030657282</v>
      </c>
      <c r="JM19" s="0" t="n">
        <v>5615.3858790085</v>
      </c>
      <c r="JN19" s="0" t="n">
        <v>3331.32346036986</v>
      </c>
      <c r="JO19" s="0" t="n">
        <v>3328.59617499035</v>
      </c>
      <c r="JP19" s="0" t="n">
        <v>3362.12222633469</v>
      </c>
      <c r="JQ19" s="0" t="n">
        <v>3315.79387631228</v>
      </c>
      <c r="JR19" s="0" t="n">
        <v>3283.79771353813</v>
      </c>
      <c r="JS19" s="0" t="n">
        <v>3380.30351027398</v>
      </c>
      <c r="JT19" s="0" t="n">
        <f aca="false">AVERAGE(JN19:JS19)</f>
        <v>3333.65616030321</v>
      </c>
      <c r="JU19" s="0" t="n">
        <v>3971.71878696114</v>
      </c>
      <c r="JV19" s="0" t="n">
        <v>4029.47081665574</v>
      </c>
      <c r="JW19" s="0" t="n">
        <v>4024.91622360054</v>
      </c>
      <c r="JX19" s="0" t="n">
        <v>4214.80902259487</v>
      </c>
      <c r="JY19" s="0" t="n">
        <v>4189.71858296718</v>
      </c>
      <c r="JZ19" s="0" t="n">
        <v>4107.91239422252</v>
      </c>
      <c r="KA19" s="0" t="n">
        <v>4089.75763783367</v>
      </c>
      <c r="KB19" s="0" t="n">
        <v>3332.45413388326</v>
      </c>
      <c r="KC19" s="0" t="n">
        <v>3391.85050331645</v>
      </c>
      <c r="KD19" s="0" t="n">
        <v>3366.7439697171</v>
      </c>
      <c r="KE19" s="0" t="n">
        <v>3402.0982234163</v>
      </c>
      <c r="KF19" s="0" t="n">
        <v>3359.41292540706</v>
      </c>
      <c r="KG19" s="0" t="n">
        <v>3398.80290210716</v>
      </c>
      <c r="KH19" s="0" t="n">
        <f aca="false">AVERAGE(KB19:KG19)</f>
        <v>3375.22710964122</v>
      </c>
      <c r="KI19" s="0" t="n">
        <v>5900.39606901149</v>
      </c>
      <c r="KJ19" s="0" t="n">
        <v>6131.9613308835</v>
      </c>
      <c r="KK19" s="0" t="n">
        <v>6107.9121665399</v>
      </c>
      <c r="KL19" s="0" t="n">
        <v>6055.32552099917</v>
      </c>
      <c r="KM19" s="0" t="n">
        <v>6124.7334284272</v>
      </c>
      <c r="KN19" s="0" t="n">
        <v>5830.11923515352</v>
      </c>
      <c r="KO19" s="0" t="n">
        <v>6025.07462516913</v>
      </c>
      <c r="KP19" s="0" t="n">
        <v>3263.98663520351</v>
      </c>
      <c r="KQ19" s="0" t="n">
        <v>3233.00647320615</v>
      </c>
      <c r="KR19" s="0" t="n">
        <v>3260.48660357531</v>
      </c>
      <c r="KS19" s="0" t="n">
        <v>3287.26120430005</v>
      </c>
      <c r="KT19" s="0" t="n">
        <v>3275.67240316475</v>
      </c>
      <c r="KU19" s="0" t="n">
        <v>3272.30889119834</v>
      </c>
      <c r="KV19" s="0" t="n">
        <f aca="false">AVERAGE(KP19:KU19)</f>
        <v>3265.45370177468</v>
      </c>
      <c r="KW19" s="0" t="n">
        <v>3820.55724803359</v>
      </c>
      <c r="KX19" s="0" t="n">
        <v>3665.88387341201</v>
      </c>
      <c r="KY19" s="0" t="n">
        <v>3957.32408426688</v>
      </c>
      <c r="KZ19" s="0" t="n">
        <v>3719.34911017095</v>
      </c>
      <c r="LA19" s="0" t="n">
        <v>3725.92348005445</v>
      </c>
      <c r="LB19" s="0" t="n">
        <v>3932.4668299704</v>
      </c>
      <c r="LC19" s="0" t="n">
        <v>3803.58410431805</v>
      </c>
      <c r="LD19" s="0" t="n">
        <v>9819.2948707868</v>
      </c>
      <c r="LE19" s="0" t="n">
        <v>10775.5067224246</v>
      </c>
      <c r="LF19" s="0" t="n">
        <v>10707.7001526212</v>
      </c>
      <c r="LG19" s="0" t="n">
        <v>11382.2011280174</v>
      </c>
      <c r="LH19" s="0" t="n">
        <v>9924.57814439991</v>
      </c>
      <c r="LI19" s="0" t="n">
        <v>10596.5915827523</v>
      </c>
      <c r="LJ19" s="0" t="n">
        <v>10534.312100167</v>
      </c>
      <c r="LK19" s="0" t="n">
        <v>6590.81523735272</v>
      </c>
      <c r="LL19" s="0" t="n">
        <v>6502.22313759906</v>
      </c>
      <c r="LM19" s="0" t="n">
        <v>6573.30158918815</v>
      </c>
      <c r="LN19" s="0" t="n">
        <v>6894.11382714548</v>
      </c>
      <c r="LO19" s="0" t="n">
        <v>7102.37491879473</v>
      </c>
      <c r="LP19" s="0" t="n">
        <v>7254.38986279832</v>
      </c>
      <c r="LQ19" s="0" t="n">
        <v>6819.53642881308</v>
      </c>
      <c r="LR19" s="0" t="n">
        <v>8818.25092338391</v>
      </c>
      <c r="LS19" s="0" t="n">
        <v>8460.97124444412</v>
      </c>
      <c r="LT19" s="0" t="n">
        <v>8176.36696330665</v>
      </c>
      <c r="LU19" s="0" t="n">
        <v>8282.52879239205</v>
      </c>
      <c r="LV19" s="0" t="n">
        <v>8475.02258550174</v>
      </c>
      <c r="LW19" s="0" t="n">
        <v>8579.13576047857</v>
      </c>
      <c r="LX19" s="0" t="n">
        <v>8465.37937825117</v>
      </c>
      <c r="LY19" s="0" t="n">
        <v>5169.48778081565</v>
      </c>
      <c r="LZ19" s="0" t="n">
        <v>5197.35742230188</v>
      </c>
      <c r="MA19" s="0" t="n">
        <v>5236.78518552048</v>
      </c>
      <c r="MB19" s="0" t="n">
        <v>5116.7899934659</v>
      </c>
      <c r="MC19" s="0" t="n">
        <v>5073.23698606975</v>
      </c>
      <c r="MD19" s="0" t="n">
        <v>5068.841704905</v>
      </c>
      <c r="ME19" s="0" t="n">
        <v>5143.74984551311</v>
      </c>
    </row>
    <row r="20" customFormat="false" ht="12.8" hidden="false" customHeight="false" outlineLevel="0" collapsed="false">
      <c r="A20" s="0" t="n">
        <v>14</v>
      </c>
      <c r="B20" s="0" t="n">
        <v>3116.15267193278</v>
      </c>
      <c r="C20" s="0" t="n">
        <v>3161.06195557997</v>
      </c>
      <c r="D20" s="0" t="n">
        <v>3209.63880968801</v>
      </c>
      <c r="E20" s="0" t="n">
        <v>3238.9092841379</v>
      </c>
      <c r="F20" s="0" t="n">
        <v>3210.6515386543</v>
      </c>
      <c r="G20" s="0" t="n">
        <v>3276.53168378866</v>
      </c>
      <c r="H20" s="0" t="n">
        <f aca="false">AVERAGE(B20:G20)</f>
        <v>3202.15765729694</v>
      </c>
      <c r="I20" s="0" t="n">
        <v>4297.98356419334</v>
      </c>
      <c r="J20" s="0" t="n">
        <v>4357.27726640392</v>
      </c>
      <c r="K20" s="0" t="n">
        <v>4445.28643850653</v>
      </c>
      <c r="L20" s="0" t="n">
        <v>4652.80069024194</v>
      </c>
      <c r="M20" s="0" t="n">
        <v>4466.65386103155</v>
      </c>
      <c r="N20" s="0" t="n">
        <v>4659.51668444196</v>
      </c>
      <c r="O20" s="0" t="n">
        <v>4479.91975080321</v>
      </c>
      <c r="P20" s="0" t="n">
        <v>3276.38749966968</v>
      </c>
      <c r="Q20" s="0" t="n">
        <v>3233.34402587297</v>
      </c>
      <c r="R20" s="0" t="n">
        <v>3267.46019714662</v>
      </c>
      <c r="S20" s="0" t="n">
        <v>3168.83846742775</v>
      </c>
      <c r="T20" s="0" t="n">
        <v>3143.34612522963</v>
      </c>
      <c r="U20" s="0" t="n">
        <v>3200.55236933322</v>
      </c>
      <c r="V20" s="0" t="n">
        <f aca="false">AVERAGE(P20:U20)</f>
        <v>3214.98811411331</v>
      </c>
      <c r="W20" s="0" t="n">
        <v>4142.95648530332</v>
      </c>
      <c r="X20" s="0" t="n">
        <v>4177.15383439083</v>
      </c>
      <c r="Y20" s="0" t="n">
        <v>4151.92182780613</v>
      </c>
      <c r="Z20" s="0" t="n">
        <v>3996.33266489225</v>
      </c>
      <c r="AA20" s="0" t="n">
        <v>3982.18390638143</v>
      </c>
      <c r="AB20" s="0" t="n">
        <v>4010.14005308143</v>
      </c>
      <c r="AC20" s="0" t="n">
        <v>4076.7814619759</v>
      </c>
      <c r="AD20" s="0" t="n">
        <v>3163.13057722204</v>
      </c>
      <c r="AE20" s="0" t="n">
        <v>3157.09679577565</v>
      </c>
      <c r="AF20" s="0" t="n">
        <v>3221.84025953093</v>
      </c>
      <c r="AG20" s="0" t="n">
        <v>3238.2811114306</v>
      </c>
      <c r="AH20" s="0" t="n">
        <v>3276.97270327256</v>
      </c>
      <c r="AI20" s="0" t="n">
        <v>3233.26134524961</v>
      </c>
      <c r="AJ20" s="0" t="n">
        <f aca="false">AVERAGE(AD20:AI20)</f>
        <v>3215.09713208023</v>
      </c>
      <c r="AK20" s="0" t="n">
        <v>4309.97048739244</v>
      </c>
      <c r="AL20" s="0" t="n">
        <v>4018.13409512295</v>
      </c>
      <c r="AM20" s="0" t="n">
        <v>4218.11398543417</v>
      </c>
      <c r="AN20" s="0" t="n">
        <v>4194.26277751394</v>
      </c>
      <c r="AO20" s="0" t="n">
        <v>4191.43194736415</v>
      </c>
      <c r="AP20" s="0" t="n">
        <v>4006.4248226052</v>
      </c>
      <c r="AQ20" s="0" t="n">
        <v>4156.38968590548</v>
      </c>
      <c r="AR20" s="0" t="n">
        <v>3286.63830323859</v>
      </c>
      <c r="AS20" s="0" t="n">
        <v>3276.78327458561</v>
      </c>
      <c r="AT20" s="0" t="n">
        <v>3278.50246333225</v>
      </c>
      <c r="AU20" s="0" t="n">
        <v>3277.40047109629</v>
      </c>
      <c r="AV20" s="0" t="n">
        <v>3289.0642446659</v>
      </c>
      <c r="AW20" s="0" t="n">
        <v>3308.7789543197</v>
      </c>
      <c r="AX20" s="0" t="n">
        <f aca="false">AVERAGE(AR20:AW20)</f>
        <v>3286.19461853972</v>
      </c>
      <c r="AY20" s="0" t="n">
        <v>3970.60601529314</v>
      </c>
      <c r="AZ20" s="0" t="n">
        <v>3929.842809208</v>
      </c>
      <c r="BA20" s="0" t="n">
        <v>3977.04491319877</v>
      </c>
      <c r="BB20" s="0" t="n">
        <v>3901.86259044164</v>
      </c>
      <c r="BC20" s="0" t="n">
        <v>3896.99830388026</v>
      </c>
      <c r="BD20" s="0" t="n">
        <v>3921.35986329434</v>
      </c>
      <c r="BE20" s="0" t="n">
        <v>3932.95241588602</v>
      </c>
      <c r="BF20" s="0" t="n">
        <v>11740.1516665024</v>
      </c>
      <c r="BG20" s="0" t="n">
        <v>11150.4665640502</v>
      </c>
      <c r="BH20" s="0" t="n">
        <v>11802.9860073521</v>
      </c>
      <c r="BI20" s="0" t="n">
        <v>11998.3027394954</v>
      </c>
      <c r="BJ20" s="0" t="n">
        <v>11932.5569568017</v>
      </c>
      <c r="BK20" s="0" t="n">
        <v>12008.2376509154</v>
      </c>
      <c r="BL20" s="0" t="n">
        <v>11772.1169308529</v>
      </c>
      <c r="BM20" s="0" t="n">
        <v>7709.7073930821</v>
      </c>
      <c r="BN20" s="0" t="n">
        <v>8538.56734858792</v>
      </c>
      <c r="BO20" s="0" t="n">
        <v>8730.42041125951</v>
      </c>
      <c r="BP20" s="0" t="n">
        <v>8485.97449242011</v>
      </c>
      <c r="BQ20" s="0" t="n">
        <v>8159.91179727144</v>
      </c>
      <c r="BR20" s="0" t="n">
        <v>8247.09619520136</v>
      </c>
      <c r="BS20" s="0" t="n">
        <v>8311.94627297041</v>
      </c>
      <c r="BT20" s="0" t="n">
        <v>9604.07583226388</v>
      </c>
      <c r="BU20" s="0" t="n">
        <v>8986.84171945273</v>
      </c>
      <c r="BV20" s="0" t="n">
        <v>10385.6604231676</v>
      </c>
      <c r="BW20" s="0" t="n">
        <v>10282.4918188964</v>
      </c>
      <c r="BX20" s="0" t="n">
        <v>10212.1022393053</v>
      </c>
      <c r="BY20" s="0" t="n">
        <v>10424.7690001771</v>
      </c>
      <c r="BZ20" s="0" t="n">
        <v>9982.65683887717</v>
      </c>
      <c r="CA20" s="0" t="n">
        <v>7109.89043929802</v>
      </c>
      <c r="CB20" s="0" t="n">
        <v>7412.35856759893</v>
      </c>
      <c r="CC20" s="0" t="n">
        <v>7327.30335756343</v>
      </c>
      <c r="CD20" s="0" t="n">
        <v>7392.62087955894</v>
      </c>
      <c r="CE20" s="0" t="n">
        <v>6823.31148618439</v>
      </c>
      <c r="CF20" s="0" t="n">
        <v>7125.02960269736</v>
      </c>
      <c r="CG20" s="0" t="n">
        <v>7198.41905548351</v>
      </c>
      <c r="CH20" s="0" t="n">
        <v>3226.4558891433</v>
      </c>
      <c r="CI20" s="0" t="n">
        <v>3184.42750673827</v>
      </c>
      <c r="CJ20" s="0" t="n">
        <v>3258.71974643753</v>
      </c>
      <c r="CK20" s="0" t="n">
        <v>3208.77821425477</v>
      </c>
      <c r="CL20" s="0" t="n">
        <v>3270.17144432864</v>
      </c>
      <c r="CM20" s="0" t="n">
        <v>3273.63209457331</v>
      </c>
      <c r="CN20" s="0" t="n">
        <f aca="false">AVERAGE(CH20:CM20)</f>
        <v>3237.03081591264</v>
      </c>
      <c r="CO20" s="0" t="n">
        <v>4259.83301433353</v>
      </c>
      <c r="CP20" s="0" t="n">
        <v>4480.41794075275</v>
      </c>
      <c r="CQ20" s="0" t="n">
        <v>4474.13885760848</v>
      </c>
      <c r="CR20" s="0" t="n">
        <v>4438.9959210606</v>
      </c>
      <c r="CS20" s="0" t="n">
        <v>4396.81199832158</v>
      </c>
      <c r="CT20" s="0" t="n">
        <v>4862.74782043024</v>
      </c>
      <c r="CU20" s="0" t="n">
        <v>4485.49092541786</v>
      </c>
      <c r="CV20" s="0" t="n">
        <v>3332.47791196378</v>
      </c>
      <c r="CW20" s="0" t="n">
        <v>3315.66985172396</v>
      </c>
      <c r="CX20" s="0" t="n">
        <v>3396.58012460932</v>
      </c>
      <c r="CY20" s="0" t="n">
        <v>3341.61653822379</v>
      </c>
      <c r="CZ20" s="0" t="n">
        <v>3366.57751003718</v>
      </c>
      <c r="DA20" s="0" t="n">
        <v>3327.21701189956</v>
      </c>
      <c r="DB20" s="0" t="n">
        <f aca="false">AVERAGE(CV20:DA20)</f>
        <v>3346.68982474293</v>
      </c>
      <c r="DC20" s="0" t="n">
        <v>3804.98194242562</v>
      </c>
      <c r="DD20" s="0" t="n">
        <v>3793.30208084899</v>
      </c>
      <c r="DE20" s="0" t="n">
        <v>3891.61123169148</v>
      </c>
      <c r="DF20" s="0" t="n">
        <v>3758.67329607119</v>
      </c>
      <c r="DG20" s="0" t="n">
        <v>3878.24042625129</v>
      </c>
      <c r="DH20" s="0" t="n">
        <v>3725.48620884884</v>
      </c>
      <c r="DI20" s="0" t="n">
        <v>3808.71586435624</v>
      </c>
      <c r="DJ20" s="0" t="n">
        <v>3401.57893722005</v>
      </c>
      <c r="DK20" s="0" t="n">
        <v>3294.41245863525</v>
      </c>
      <c r="DL20" s="0" t="n">
        <v>3384.73942670478</v>
      </c>
      <c r="DM20" s="0" t="n">
        <v>3335.73178642735</v>
      </c>
      <c r="DN20" s="0" t="n">
        <v>3347.05043688799</v>
      </c>
      <c r="DO20" s="0" t="n">
        <v>3323.53321692329</v>
      </c>
      <c r="DP20" s="0" t="n">
        <f aca="false">AVERAGE(DJ20:DO20)</f>
        <v>3347.84104379978</v>
      </c>
      <c r="DQ20" s="0" t="n">
        <v>4310.84371018521</v>
      </c>
      <c r="DR20" s="0" t="n">
        <v>4223.95640261895</v>
      </c>
      <c r="DS20" s="0" t="n">
        <v>4355.84544970631</v>
      </c>
      <c r="DT20" s="0" t="n">
        <v>4240.08987014884</v>
      </c>
      <c r="DU20" s="0" t="n">
        <v>4268.4777391468</v>
      </c>
      <c r="DV20" s="0" t="n">
        <v>4113.63661389891</v>
      </c>
      <c r="DW20" s="0" t="n">
        <v>4252.14163095084</v>
      </c>
      <c r="DX20" s="0" t="n">
        <v>3372.96145036391</v>
      </c>
      <c r="DY20" s="0" t="n">
        <v>3317.61729598876</v>
      </c>
      <c r="DZ20" s="0" t="n">
        <v>3359.5397933267</v>
      </c>
      <c r="EA20" s="0" t="n">
        <v>3371.392476827</v>
      </c>
      <c r="EB20" s="0" t="n">
        <v>3383.82743013386</v>
      </c>
      <c r="EC20" s="0" t="n">
        <v>3340.12571855859</v>
      </c>
      <c r="ED20" s="0" t="n">
        <f aca="false">AVERAGE(DX20:EC20)</f>
        <v>3357.57736086647</v>
      </c>
      <c r="EE20" s="0" t="n">
        <v>3705.90949241536</v>
      </c>
      <c r="EF20" s="0" t="n">
        <v>3613.39329387243</v>
      </c>
      <c r="EG20" s="0" t="n">
        <v>3662.50212215205</v>
      </c>
      <c r="EH20" s="0" t="n">
        <v>3660.51189215475</v>
      </c>
      <c r="EI20" s="0" t="n">
        <v>3704.35890253557</v>
      </c>
      <c r="EJ20" s="0" t="n">
        <v>3591.86208102913</v>
      </c>
      <c r="EK20" s="0" t="n">
        <v>3656.42296402655</v>
      </c>
      <c r="EL20" s="0" t="n">
        <v>9363.21333886203</v>
      </c>
      <c r="EM20" s="0" t="n">
        <v>10238.2995583544</v>
      </c>
      <c r="EN20" s="0" t="n">
        <v>9562.97617598808</v>
      </c>
      <c r="EO20" s="0" t="n">
        <v>8939.9526151326</v>
      </c>
      <c r="EP20" s="0" t="n">
        <v>9261.93412635443</v>
      </c>
      <c r="EQ20" s="0" t="n">
        <v>9366.23103010227</v>
      </c>
      <c r="ER20" s="0" t="n">
        <v>9455.4344741323</v>
      </c>
      <c r="ES20" s="0" t="n">
        <v>6247.99806478466</v>
      </c>
      <c r="ET20" s="0" t="n">
        <v>6462.71671756161</v>
      </c>
      <c r="EU20" s="0" t="n">
        <v>6378.50404557453</v>
      </c>
      <c r="EV20" s="0" t="n">
        <v>6373.37694430106</v>
      </c>
      <c r="EW20" s="0" t="n">
        <v>6290.86321231987</v>
      </c>
      <c r="EX20" s="0" t="n">
        <v>5999.57527291664</v>
      </c>
      <c r="EY20" s="0" t="n">
        <v>6292.17237624306</v>
      </c>
      <c r="EZ20" s="0" t="n">
        <v>7799.06846758813</v>
      </c>
      <c r="FA20" s="0" t="n">
        <v>7616.49851152722</v>
      </c>
      <c r="FB20" s="0" t="n">
        <v>7509.39139499775</v>
      </c>
      <c r="FC20" s="0" t="n">
        <v>7318.8984412835</v>
      </c>
      <c r="FD20" s="0" t="n">
        <v>7856.31777102893</v>
      </c>
      <c r="FE20" s="0" t="n">
        <v>7249.56966487876</v>
      </c>
      <c r="FF20" s="0" t="n">
        <v>7558.29070855072</v>
      </c>
      <c r="FG20" s="0" t="n">
        <v>5932.56082365562</v>
      </c>
      <c r="FH20" s="0" t="n">
        <v>6063.63462872398</v>
      </c>
      <c r="FI20" s="0" t="n">
        <v>5899.79296089892</v>
      </c>
      <c r="FJ20" s="0" t="n">
        <v>6011.84880828899</v>
      </c>
      <c r="FK20" s="0" t="n">
        <v>5952.17766678175</v>
      </c>
      <c r="FL20" s="0" t="n">
        <v>5962.49117802907</v>
      </c>
      <c r="FM20" s="0" t="n">
        <v>5970.41767772972</v>
      </c>
      <c r="FN20" s="0" t="n">
        <v>3455.09996213285</v>
      </c>
      <c r="FO20" s="0" t="n">
        <v>3422.81168457195</v>
      </c>
      <c r="FP20" s="0" t="n">
        <v>3480.15311804675</v>
      </c>
      <c r="FQ20" s="0" t="n">
        <v>3454.06981542466</v>
      </c>
      <c r="FR20" s="0" t="n">
        <v>3423.13715799367</v>
      </c>
      <c r="FS20" s="0" t="n">
        <v>3414.66131392263</v>
      </c>
      <c r="FT20" s="0" t="n">
        <f aca="false">AVERAGE(FN20:FS20)</f>
        <v>3441.65550868208</v>
      </c>
      <c r="FU20" s="0" t="n">
        <v>10052.7950128373</v>
      </c>
      <c r="FV20" s="0" t="n">
        <v>10008.5156859882</v>
      </c>
      <c r="FW20" s="0" t="n">
        <v>9807.92261240726</v>
      </c>
      <c r="FX20" s="0" t="n">
        <v>10045.8508250289</v>
      </c>
      <c r="FY20" s="0" t="n">
        <v>9709.68869535643</v>
      </c>
      <c r="FZ20" s="0" t="n">
        <v>10144.8089072906</v>
      </c>
      <c r="GA20" s="0" t="n">
        <v>9961.59695648478</v>
      </c>
      <c r="GB20" s="0" t="n">
        <v>3434.68349797437</v>
      </c>
      <c r="GC20" s="0" t="n">
        <v>3396.57879466083</v>
      </c>
      <c r="GD20" s="0" t="n">
        <v>3430.12224176847</v>
      </c>
      <c r="GE20" s="0" t="n">
        <v>3342.34576606329</v>
      </c>
      <c r="GF20" s="0" t="n">
        <v>3418.89988683757</v>
      </c>
      <c r="GG20" s="0" t="n">
        <v>3344.80159664217</v>
      </c>
      <c r="GH20" s="0" t="n">
        <f aca="false">AVERAGE(GB20:GG20)</f>
        <v>3394.57196399112</v>
      </c>
      <c r="GI20" s="0" t="n">
        <v>4664.21076439598</v>
      </c>
      <c r="GJ20" s="0" t="n">
        <v>4649.81877454866</v>
      </c>
      <c r="GK20" s="0" t="n">
        <v>4658.24439466683</v>
      </c>
      <c r="GL20" s="0" t="n">
        <v>4499.77144615624</v>
      </c>
      <c r="GM20" s="0" t="n">
        <v>4686.19070595844</v>
      </c>
      <c r="GN20" s="0" t="n">
        <v>4626.28876624048</v>
      </c>
      <c r="GO20" s="0" t="n">
        <v>4630.75414199444</v>
      </c>
      <c r="GP20" s="0" t="n">
        <v>3351.25237923003</v>
      </c>
      <c r="GQ20" s="0" t="n">
        <v>3280.64402845305</v>
      </c>
      <c r="GR20" s="0" t="n">
        <v>3350.37755363907</v>
      </c>
      <c r="GS20" s="0" t="n">
        <v>3252.21978302116</v>
      </c>
      <c r="GT20" s="0" t="n">
        <v>3298.0314048018</v>
      </c>
      <c r="GU20" s="0" t="n">
        <v>3240.40640065136</v>
      </c>
      <c r="GV20" s="0" t="n">
        <f aca="false">AVERAGE(GP20:GU20)</f>
        <v>3295.48859163275</v>
      </c>
      <c r="GW20" s="0" t="n">
        <v>6259.01195421169</v>
      </c>
      <c r="GX20" s="0" t="n">
        <v>6205.19333996274</v>
      </c>
      <c r="GY20" s="0" t="n">
        <v>6444.91113869054</v>
      </c>
      <c r="GZ20" s="0" t="n">
        <v>6170.20857065456</v>
      </c>
      <c r="HA20" s="0" t="n">
        <v>6229.25716567097</v>
      </c>
      <c r="HB20" s="0" t="n">
        <v>6069.81431717158</v>
      </c>
      <c r="HC20" s="0" t="n">
        <v>6229.73274772701</v>
      </c>
      <c r="HD20" s="0" t="n">
        <v>3363.18151097125</v>
      </c>
      <c r="HE20" s="0" t="n">
        <v>3398.28924432738</v>
      </c>
      <c r="HF20" s="0" t="n">
        <v>3356.60711239868</v>
      </c>
      <c r="HG20" s="0" t="n">
        <v>3372.25328299166</v>
      </c>
      <c r="HH20" s="0" t="n">
        <v>3415.56560777982</v>
      </c>
      <c r="HI20" s="0" t="n">
        <v>3411.85129930003</v>
      </c>
      <c r="HJ20" s="0" t="n">
        <f aca="false">AVERAGE(HD20:HI20)</f>
        <v>3386.29134296147</v>
      </c>
      <c r="HK20" s="0" t="n">
        <v>3811.91055375358</v>
      </c>
      <c r="HL20" s="0" t="n">
        <v>3894.76517467556</v>
      </c>
      <c r="HM20" s="0" t="n">
        <v>3715.29048831408</v>
      </c>
      <c r="HN20" s="0" t="n">
        <v>3808.49456472638</v>
      </c>
      <c r="HO20" s="0" t="n">
        <v>3862.49134035868</v>
      </c>
      <c r="HP20" s="0" t="n">
        <v>3822.01423899542</v>
      </c>
      <c r="HQ20" s="0" t="n">
        <v>3819.16106013728</v>
      </c>
      <c r="HR20" s="0" t="n">
        <v>3266.50003546015</v>
      </c>
      <c r="HS20" s="0" t="n">
        <v>3304.16370551923</v>
      </c>
      <c r="HT20" s="0" t="n">
        <v>3324.36168155463</v>
      </c>
      <c r="HU20" s="0" t="n">
        <v>3310.53798198557</v>
      </c>
      <c r="HV20" s="0" t="n">
        <v>3346.55458975745</v>
      </c>
      <c r="HW20" s="0" t="n">
        <v>3323.59191910461</v>
      </c>
      <c r="HX20" s="0" t="n">
        <v>16026.6984099144</v>
      </c>
      <c r="HY20" s="0" t="n">
        <v>16674.6605063987</v>
      </c>
      <c r="HZ20" s="0" t="n">
        <v>17466.4161706519</v>
      </c>
      <c r="IA20" s="0" t="n">
        <v>16853.2834472938</v>
      </c>
      <c r="IB20" s="0" t="n">
        <v>17726.0026630146</v>
      </c>
      <c r="IC20" s="0" t="n">
        <v>17153.1557312088</v>
      </c>
      <c r="ID20" s="0" t="n">
        <v>16983.3694880804</v>
      </c>
      <c r="IE20" s="0" t="n">
        <v>8793.5218043899</v>
      </c>
      <c r="IF20" s="0" t="n">
        <v>6894.41341747444</v>
      </c>
      <c r="IG20" s="0" t="n">
        <v>6796.59523064775</v>
      </c>
      <c r="IH20" s="0" t="n">
        <v>8123.65704358409</v>
      </c>
      <c r="II20" s="0" t="n">
        <v>8157.35183116569</v>
      </c>
      <c r="IJ20" s="0" t="n">
        <v>8027.55645279688</v>
      </c>
      <c r="IK20" s="0" t="n">
        <v>7798.84929667646</v>
      </c>
      <c r="IL20" s="0" t="n">
        <v>7075.86650615996</v>
      </c>
      <c r="IM20" s="0" t="n">
        <v>6823.66021174937</v>
      </c>
      <c r="IN20" s="0" t="n">
        <v>7522.24278999696</v>
      </c>
      <c r="IO20" s="0" t="n">
        <v>7560.47148701959</v>
      </c>
      <c r="IP20" s="0" t="n">
        <v>7566.32684118396</v>
      </c>
      <c r="IQ20" s="0" t="n">
        <v>9834.26158639256</v>
      </c>
      <c r="IR20" s="0" t="n">
        <v>7730.47157041707</v>
      </c>
      <c r="IS20" s="0" t="n">
        <v>5734.48663096968</v>
      </c>
      <c r="IT20" s="0" t="n">
        <v>5212.96131904015</v>
      </c>
      <c r="IU20" s="0" t="n">
        <v>5490.02485384362</v>
      </c>
      <c r="IV20" s="0" t="n">
        <v>5156.50508431922</v>
      </c>
      <c r="IW20" s="0" t="n">
        <v>6657.37259196094</v>
      </c>
      <c r="IX20" s="0" t="n">
        <v>5657.94654857207</v>
      </c>
      <c r="IY20" s="0" t="n">
        <v>5651.54950478428</v>
      </c>
      <c r="IZ20" s="0" t="n">
        <v>3243.70622636212</v>
      </c>
      <c r="JA20" s="0" t="n">
        <v>3248.40074962032</v>
      </c>
      <c r="JB20" s="0" t="n">
        <v>3287.37257054564</v>
      </c>
      <c r="JC20" s="0" t="n">
        <v>3299.03986374976</v>
      </c>
      <c r="JD20" s="0" t="n">
        <v>3313.11324067369</v>
      </c>
      <c r="JE20" s="0" t="n">
        <v>3274.24694076224</v>
      </c>
      <c r="JF20" s="0" t="n">
        <f aca="false">AVERAGE(IZ20:JE20)</f>
        <v>3277.64659861896</v>
      </c>
      <c r="JG20" s="0" t="n">
        <v>5731.73160367158</v>
      </c>
      <c r="JH20" s="0" t="n">
        <v>4828.94632261635</v>
      </c>
      <c r="JI20" s="0" t="n">
        <v>4883.37516873138</v>
      </c>
      <c r="JJ20" s="0" t="n">
        <v>5615.96633175975</v>
      </c>
      <c r="JK20" s="0" t="n">
        <v>6339.38378460674</v>
      </c>
      <c r="JL20" s="0" t="n">
        <v>6296.98512588708</v>
      </c>
      <c r="JM20" s="0" t="n">
        <v>5616.06472287881</v>
      </c>
      <c r="JN20" s="0" t="n">
        <v>3332.14746780323</v>
      </c>
      <c r="JO20" s="0" t="n">
        <v>3329.33988710484</v>
      </c>
      <c r="JP20" s="0" t="n">
        <v>3363.07398780932</v>
      </c>
      <c r="JQ20" s="0" t="n">
        <v>3316.53937387759</v>
      </c>
      <c r="JR20" s="0" t="n">
        <v>3284.72496213473</v>
      </c>
      <c r="JS20" s="0" t="n">
        <v>3381.10452969874</v>
      </c>
      <c r="JT20" s="0" t="n">
        <f aca="false">AVERAGE(JN20:JS20)</f>
        <v>3334.48836807141</v>
      </c>
      <c r="JU20" s="0" t="n">
        <v>3972.81561288023</v>
      </c>
      <c r="JV20" s="0" t="n">
        <v>4030.16861865051</v>
      </c>
      <c r="JW20" s="0" t="n">
        <v>4026.36465145456</v>
      </c>
      <c r="JX20" s="0" t="n">
        <v>4216.24611817873</v>
      </c>
      <c r="JY20" s="0" t="n">
        <v>4191.42333139411</v>
      </c>
      <c r="JZ20" s="0" t="n">
        <v>4109.98452909114</v>
      </c>
      <c r="KA20" s="0" t="n">
        <v>4091.16714360821</v>
      </c>
      <c r="KB20" s="0" t="n">
        <v>3332.95600204596</v>
      </c>
      <c r="KC20" s="0" t="n">
        <v>3392.54768586384</v>
      </c>
      <c r="KD20" s="0" t="n">
        <v>3367.36499364452</v>
      </c>
      <c r="KE20" s="0" t="n">
        <v>3402.90922586201</v>
      </c>
      <c r="KF20" s="0" t="n">
        <v>3360.07888399165</v>
      </c>
      <c r="KG20" s="0" t="n">
        <v>3399.34277539107</v>
      </c>
      <c r="KH20" s="0" t="n">
        <f aca="false">AVERAGE(KB20:KG20)</f>
        <v>3375.86659446651</v>
      </c>
      <c r="KI20" s="0" t="n">
        <v>5903.15337511449</v>
      </c>
      <c r="KJ20" s="0" t="n">
        <v>6135.1865277059</v>
      </c>
      <c r="KK20" s="0" t="n">
        <v>6109.92436743186</v>
      </c>
      <c r="KL20" s="0" t="n">
        <v>6058.25675829974</v>
      </c>
      <c r="KM20" s="0" t="n">
        <v>6127.22523275222</v>
      </c>
      <c r="KN20" s="0" t="n">
        <v>5833.33787032544</v>
      </c>
      <c r="KO20" s="0" t="n">
        <v>6027.84735527161</v>
      </c>
      <c r="KP20" s="0" t="n">
        <v>3264.54067236205</v>
      </c>
      <c r="KQ20" s="0" t="n">
        <v>3234.00157789605</v>
      </c>
      <c r="KR20" s="0" t="n">
        <v>3260.77568977035</v>
      </c>
      <c r="KS20" s="0" t="n">
        <v>3287.48963850755</v>
      </c>
      <c r="KT20" s="0" t="n">
        <v>3276.17777045194</v>
      </c>
      <c r="KU20" s="0" t="n">
        <v>3272.96810424377</v>
      </c>
      <c r="KV20" s="0" t="n">
        <f aca="false">AVERAGE(KP20:KU20)</f>
        <v>3265.99224220528</v>
      </c>
      <c r="KW20" s="0" t="n">
        <v>3822.51675770196</v>
      </c>
      <c r="KX20" s="0" t="n">
        <v>3666.88636917759</v>
      </c>
      <c r="KY20" s="0" t="n">
        <v>3959.2631383558</v>
      </c>
      <c r="KZ20" s="0" t="n">
        <v>3719.93654657062</v>
      </c>
      <c r="LA20" s="0" t="n">
        <v>3727.47102295921</v>
      </c>
      <c r="LB20" s="0" t="n">
        <v>3934.28819736493</v>
      </c>
      <c r="LC20" s="0" t="n">
        <v>3805.06033868835</v>
      </c>
      <c r="LD20" s="0" t="n">
        <v>9822.25482618536</v>
      </c>
      <c r="LE20" s="0" t="n">
        <v>10775.9241719377</v>
      </c>
      <c r="LF20" s="0" t="n">
        <v>10708.0602293505</v>
      </c>
      <c r="LG20" s="0" t="n">
        <v>11385.6674068676</v>
      </c>
      <c r="LH20" s="0" t="n">
        <v>9930.55109990096</v>
      </c>
      <c r="LI20" s="0" t="n">
        <v>10601.9380668684</v>
      </c>
      <c r="LJ20" s="0" t="n">
        <v>10537.3993001851</v>
      </c>
      <c r="LK20" s="0" t="n">
        <v>6593.21998146727</v>
      </c>
      <c r="LL20" s="0" t="n">
        <v>6503.74113207372</v>
      </c>
      <c r="LM20" s="0" t="n">
        <v>6574.86560354196</v>
      </c>
      <c r="LN20" s="0" t="n">
        <v>6896.67681807265</v>
      </c>
      <c r="LO20" s="0" t="n">
        <v>7105.51828614625</v>
      </c>
      <c r="LP20" s="0" t="n">
        <v>7256.94332389397</v>
      </c>
      <c r="LQ20" s="0" t="n">
        <v>6821.8275241993</v>
      </c>
      <c r="LR20" s="0" t="n">
        <v>8820.02000871379</v>
      </c>
      <c r="LS20" s="0" t="n">
        <v>8465.5316166208</v>
      </c>
      <c r="LT20" s="0" t="n">
        <v>8179.37299610285</v>
      </c>
      <c r="LU20" s="0" t="n">
        <v>8283.78812986563</v>
      </c>
      <c r="LV20" s="0" t="n">
        <v>8478.45190215799</v>
      </c>
      <c r="LW20" s="0" t="n">
        <v>8580.4539562028</v>
      </c>
      <c r="LX20" s="0" t="n">
        <v>8467.93643494398</v>
      </c>
      <c r="LY20" s="0" t="n">
        <v>5175.78481668771</v>
      </c>
      <c r="LZ20" s="0" t="n">
        <v>5202.92742136613</v>
      </c>
      <c r="MA20" s="0" t="n">
        <v>5243.73318546492</v>
      </c>
      <c r="MB20" s="0" t="n">
        <v>5122.4104369922</v>
      </c>
      <c r="MC20" s="0" t="n">
        <v>5078.94162867188</v>
      </c>
      <c r="MD20" s="0" t="n">
        <v>5075.43032270168</v>
      </c>
      <c r="ME20" s="0" t="n">
        <v>5149.87130198075</v>
      </c>
    </row>
    <row r="21" customFormat="false" ht="12.8" hidden="false" customHeight="false" outlineLevel="0" collapsed="false">
      <c r="A21" s="0" t="n">
        <v>14.5</v>
      </c>
      <c r="B21" s="0" t="n">
        <v>3116.91811847799</v>
      </c>
      <c r="C21" s="0" t="n">
        <v>3161.84162131999</v>
      </c>
      <c r="D21" s="0" t="n">
        <v>3210.52424696713</v>
      </c>
      <c r="E21" s="0" t="n">
        <v>3239.3820733838</v>
      </c>
      <c r="F21" s="0" t="n">
        <v>3211.76489528609</v>
      </c>
      <c r="G21" s="0" t="n">
        <v>3277.35837485948</v>
      </c>
      <c r="H21" s="0" t="n">
        <f aca="false">AVERAGE(B21:G21)</f>
        <v>3202.96488838241</v>
      </c>
      <c r="I21" s="0" t="n">
        <v>4309.53230652371</v>
      </c>
      <c r="J21" s="0" t="n">
        <v>4369.72913330948</v>
      </c>
      <c r="K21" s="0" t="n">
        <v>4457.50322398803</v>
      </c>
      <c r="L21" s="0" t="n">
        <v>4667.55105323155</v>
      </c>
      <c r="M21" s="0" t="n">
        <v>4480.20173951949</v>
      </c>
      <c r="N21" s="0" t="n">
        <v>4674.17228517455</v>
      </c>
      <c r="O21" s="0" t="n">
        <v>4493.1149569578</v>
      </c>
      <c r="P21" s="0" t="n">
        <v>3277.74523343826</v>
      </c>
      <c r="Q21" s="0" t="n">
        <v>3234.18662885301</v>
      </c>
      <c r="R21" s="0" t="n">
        <v>3268.12683466955</v>
      </c>
      <c r="S21" s="0" t="n">
        <v>3169.6080784309</v>
      </c>
      <c r="T21" s="0" t="n">
        <v>3143.78019575999</v>
      </c>
      <c r="U21" s="0" t="n">
        <v>3201.03160264889</v>
      </c>
      <c r="V21" s="0" t="n">
        <f aca="false">AVERAGE(P21:U21)</f>
        <v>3215.74642896677</v>
      </c>
      <c r="W21" s="0" t="n">
        <v>4149.13620254435</v>
      </c>
      <c r="X21" s="0" t="n">
        <v>4184.69117498797</v>
      </c>
      <c r="Y21" s="0" t="n">
        <v>4158.59507764478</v>
      </c>
      <c r="Z21" s="0" t="n">
        <v>4002.4889565291</v>
      </c>
      <c r="AA21" s="0" t="n">
        <v>3988.99457363322</v>
      </c>
      <c r="AB21" s="0" t="n">
        <v>4017.07840017868</v>
      </c>
      <c r="AC21" s="0" t="n">
        <v>4083.49739758635</v>
      </c>
      <c r="AD21" s="0" t="n">
        <v>3163.84054333957</v>
      </c>
      <c r="AE21" s="0" t="n">
        <v>3157.98365947956</v>
      </c>
      <c r="AF21" s="0" t="n">
        <v>3223.15054942699</v>
      </c>
      <c r="AG21" s="0" t="n">
        <v>3239.21856832201</v>
      </c>
      <c r="AH21" s="0" t="n">
        <v>3278.29782413036</v>
      </c>
      <c r="AI21" s="0" t="n">
        <v>3234.16085736095</v>
      </c>
      <c r="AJ21" s="0" t="n">
        <f aca="false">AVERAGE(AD21:AI21)</f>
        <v>3216.10866700991</v>
      </c>
      <c r="AK21" s="0" t="n">
        <v>4317.80309660513</v>
      </c>
      <c r="AL21" s="0" t="n">
        <v>4024.12269033769</v>
      </c>
      <c r="AM21" s="0" t="n">
        <v>4225.39079329141</v>
      </c>
      <c r="AN21" s="0" t="n">
        <v>4201.66898235077</v>
      </c>
      <c r="AO21" s="0" t="n">
        <v>4199.69490309767</v>
      </c>
      <c r="AP21" s="0" t="n">
        <v>4013.22490323027</v>
      </c>
      <c r="AQ21" s="0" t="n">
        <v>4163.65089481882</v>
      </c>
      <c r="AR21" s="0" t="n">
        <v>3287.0623739088</v>
      </c>
      <c r="AS21" s="0" t="n">
        <v>3277.24967360954</v>
      </c>
      <c r="AT21" s="0" t="n">
        <v>3278.74840589542</v>
      </c>
      <c r="AU21" s="0" t="n">
        <v>3278.02540489067</v>
      </c>
      <c r="AV21" s="0" t="n">
        <v>3289.6494081144</v>
      </c>
      <c r="AW21" s="0" t="n">
        <v>3309.51886504961</v>
      </c>
      <c r="AX21" s="0" t="n">
        <f aca="false">AVERAGE(AR21:AW21)</f>
        <v>3286.70902191141</v>
      </c>
      <c r="AY21" s="0" t="n">
        <v>3974.54145955245</v>
      </c>
      <c r="AZ21" s="0" t="n">
        <v>3934.5807922287</v>
      </c>
      <c r="BA21" s="0" t="n">
        <v>3982.33633266456</v>
      </c>
      <c r="BB21" s="0" t="n">
        <v>3906.35934336146</v>
      </c>
      <c r="BC21" s="0" t="n">
        <v>3901.77214530045</v>
      </c>
      <c r="BD21" s="0" t="n">
        <v>3926.8110707885</v>
      </c>
      <c r="BE21" s="0" t="n">
        <v>3937.73352398269</v>
      </c>
      <c r="BF21" s="0" t="n">
        <v>11739.8736602728</v>
      </c>
      <c r="BG21" s="0" t="n">
        <v>11148.6421427056</v>
      </c>
      <c r="BH21" s="0" t="n">
        <v>11801.2401587234</v>
      </c>
      <c r="BI21" s="0" t="n">
        <v>12000.1143883255</v>
      </c>
      <c r="BJ21" s="0" t="n">
        <v>11927.85722143</v>
      </c>
      <c r="BK21" s="0" t="n">
        <v>12007.7396180027</v>
      </c>
      <c r="BL21" s="0" t="n">
        <v>11770.9111982433</v>
      </c>
      <c r="BM21" s="0" t="n">
        <v>7711.04360336832</v>
      </c>
      <c r="BN21" s="0" t="n">
        <v>8540.45410052516</v>
      </c>
      <c r="BO21" s="0" t="n">
        <v>8734.93833382366</v>
      </c>
      <c r="BP21" s="0" t="n">
        <v>8489.21767884485</v>
      </c>
      <c r="BQ21" s="0" t="n">
        <v>8160.67138647537</v>
      </c>
      <c r="BR21" s="0" t="n">
        <v>8250.19782600312</v>
      </c>
      <c r="BS21" s="0" t="n">
        <v>8314.42048817341</v>
      </c>
      <c r="BT21" s="0" t="n">
        <v>9605.61673620315</v>
      </c>
      <c r="BU21" s="0" t="n">
        <v>8986.53825881089</v>
      </c>
      <c r="BV21" s="0" t="n">
        <v>10386.487142845</v>
      </c>
      <c r="BW21" s="0" t="n">
        <v>10285.1446524679</v>
      </c>
      <c r="BX21" s="0" t="n">
        <v>10211.4113605597</v>
      </c>
      <c r="BY21" s="0" t="n">
        <v>10427.2211395739</v>
      </c>
      <c r="BZ21" s="0" t="n">
        <v>9983.73654841009</v>
      </c>
      <c r="CA21" s="0" t="n">
        <v>7117.85951714268</v>
      </c>
      <c r="CB21" s="0" t="n">
        <v>7421.97221971818</v>
      </c>
      <c r="CC21" s="0" t="n">
        <v>7338.8841493762</v>
      </c>
      <c r="CD21" s="0" t="n">
        <v>7403.81238598761</v>
      </c>
      <c r="CE21" s="0" t="n">
        <v>6831.35221845704</v>
      </c>
      <c r="CF21" s="0" t="n">
        <v>7134.45948549139</v>
      </c>
      <c r="CG21" s="0" t="n">
        <v>7208.05666269552</v>
      </c>
      <c r="CH21" s="0" t="n">
        <v>3227.87758707018</v>
      </c>
      <c r="CI21" s="0" t="n">
        <v>3185.22633353061</v>
      </c>
      <c r="CJ21" s="0" t="n">
        <v>3259.47485824778</v>
      </c>
      <c r="CK21" s="0" t="n">
        <v>3210.29869697521</v>
      </c>
      <c r="CL21" s="0" t="n">
        <v>3271.12941186202</v>
      </c>
      <c r="CM21" s="0" t="n">
        <v>3274.2943260395</v>
      </c>
      <c r="CN21" s="0" t="n">
        <f aca="false">AVERAGE(CH21:CM21)</f>
        <v>3238.05020228755</v>
      </c>
      <c r="CO21" s="0" t="n">
        <v>4264.92414370649</v>
      </c>
      <c r="CP21" s="0" t="n">
        <v>4487.00248170839</v>
      </c>
      <c r="CQ21" s="0" t="n">
        <v>4480.52642467409</v>
      </c>
      <c r="CR21" s="0" t="n">
        <v>4445.94084463889</v>
      </c>
      <c r="CS21" s="0" t="n">
        <v>4402.21039973044</v>
      </c>
      <c r="CT21" s="0" t="n">
        <v>4872.2370714686</v>
      </c>
      <c r="CU21" s="0" t="n">
        <v>4492.14022765448</v>
      </c>
      <c r="CV21" s="0" t="n">
        <v>3332.892853978</v>
      </c>
      <c r="CW21" s="0" t="n">
        <v>3316.09663757329</v>
      </c>
      <c r="CX21" s="0" t="n">
        <v>3398.29140263981</v>
      </c>
      <c r="CY21" s="0" t="n">
        <v>3342.31125106721</v>
      </c>
      <c r="CZ21" s="0" t="n">
        <v>3367.4272364836</v>
      </c>
      <c r="DA21" s="0" t="n">
        <v>3327.95222013979</v>
      </c>
      <c r="DB21" s="0" t="n">
        <f aca="false">AVERAGE(CV21:DA21)</f>
        <v>3347.49526698028</v>
      </c>
      <c r="DC21" s="0" t="n">
        <v>3808.48768820232</v>
      </c>
      <c r="DD21" s="0" t="n">
        <v>3796.82000713282</v>
      </c>
      <c r="DE21" s="0" t="n">
        <v>3895.15606970089</v>
      </c>
      <c r="DF21" s="0" t="n">
        <v>3761.54236854244</v>
      </c>
      <c r="DG21" s="0" t="n">
        <v>3882.40641990274</v>
      </c>
      <c r="DH21" s="0" t="n">
        <v>3729.66866747437</v>
      </c>
      <c r="DI21" s="0" t="n">
        <v>3812.34687015926</v>
      </c>
      <c r="DJ21" s="0" t="n">
        <v>3402.42535160965</v>
      </c>
      <c r="DK21" s="0" t="n">
        <v>3295.5216524748</v>
      </c>
      <c r="DL21" s="0" t="n">
        <v>3385.6659474527</v>
      </c>
      <c r="DM21" s="0" t="n">
        <v>3336.23880520416</v>
      </c>
      <c r="DN21" s="0" t="n">
        <v>3347.95847728765</v>
      </c>
      <c r="DO21" s="0" t="n">
        <v>3324.46763906852</v>
      </c>
      <c r="DP21" s="0" t="n">
        <f aca="false">AVERAGE(DJ21:DO21)</f>
        <v>3348.71297884958</v>
      </c>
      <c r="DQ21" s="0" t="n">
        <v>4314.93512903213</v>
      </c>
      <c r="DR21" s="0" t="n">
        <v>4228.32557833202</v>
      </c>
      <c r="DS21" s="0" t="n">
        <v>4360.51912180036</v>
      </c>
      <c r="DT21" s="0" t="n">
        <v>4244.52271236929</v>
      </c>
      <c r="DU21" s="0" t="n">
        <v>4272.71874509812</v>
      </c>
      <c r="DV21" s="0" t="n">
        <v>4117.60005469121</v>
      </c>
      <c r="DW21" s="0" t="n">
        <v>4256.43689022052</v>
      </c>
      <c r="DX21" s="0" t="n">
        <v>3373.59751944487</v>
      </c>
      <c r="DY21" s="0" t="n">
        <v>3318.46612418256</v>
      </c>
      <c r="DZ21" s="0" t="n">
        <v>3360.73150066467</v>
      </c>
      <c r="EA21" s="0" t="n">
        <v>3372.51507418176</v>
      </c>
      <c r="EB21" s="0" t="n">
        <v>3384.42266476543</v>
      </c>
      <c r="EC21" s="0" t="n">
        <v>3340.6414567665</v>
      </c>
      <c r="ED21" s="0" t="n">
        <f aca="false">AVERAGE(DX21:EC21)</f>
        <v>3358.3957233343</v>
      </c>
      <c r="EE21" s="0" t="n">
        <v>3708.47891507327</v>
      </c>
      <c r="EF21" s="0" t="n">
        <v>3615.93950480812</v>
      </c>
      <c r="EG21" s="0" t="n">
        <v>3664.32096974167</v>
      </c>
      <c r="EH21" s="0" t="n">
        <v>3662.59183499118</v>
      </c>
      <c r="EI21" s="0" t="n">
        <v>3706.25663351782</v>
      </c>
      <c r="EJ21" s="0" t="n">
        <v>3593.80719928459</v>
      </c>
      <c r="EK21" s="0" t="n">
        <v>3658.56584290278</v>
      </c>
      <c r="EL21" s="0" t="n">
        <v>9360.59153166708</v>
      </c>
      <c r="EM21" s="0" t="n">
        <v>10237.5969920087</v>
      </c>
      <c r="EN21" s="0" t="n">
        <v>9564.25154777245</v>
      </c>
      <c r="EO21" s="0" t="n">
        <v>8946.38008073024</v>
      </c>
      <c r="EP21" s="0" t="n">
        <v>9265.7080365316</v>
      </c>
      <c r="EQ21" s="0" t="n">
        <v>9366.34104621228</v>
      </c>
      <c r="ER21" s="0" t="n">
        <v>9456.81153915373</v>
      </c>
      <c r="ES21" s="0" t="n">
        <v>6248.69116451756</v>
      </c>
      <c r="ET21" s="0" t="n">
        <v>6463.39802259126</v>
      </c>
      <c r="EU21" s="0" t="n">
        <v>6381.03778786121</v>
      </c>
      <c r="EV21" s="0" t="n">
        <v>6371.97554783971</v>
      </c>
      <c r="EW21" s="0" t="n">
        <v>6291.58474742726</v>
      </c>
      <c r="EX21" s="0" t="n">
        <v>6000.73750012838</v>
      </c>
      <c r="EY21" s="0" t="n">
        <v>6292.90412839423</v>
      </c>
      <c r="EZ21" s="0" t="n">
        <v>7807.57612647573</v>
      </c>
      <c r="FA21" s="0" t="n">
        <v>7628.49810617079</v>
      </c>
      <c r="FB21" s="0" t="n">
        <v>7516.32497552572</v>
      </c>
      <c r="FC21" s="0" t="n">
        <v>7326.84538450189</v>
      </c>
      <c r="FD21" s="0" t="n">
        <v>7867.32368867078</v>
      </c>
      <c r="FE21" s="0" t="n">
        <v>7255.50914626057</v>
      </c>
      <c r="FF21" s="0" t="n">
        <v>7567.01290460091</v>
      </c>
      <c r="FG21" s="0" t="n">
        <v>5939.48033822389</v>
      </c>
      <c r="FH21" s="0" t="n">
        <v>6068.92103654745</v>
      </c>
      <c r="FI21" s="0" t="n">
        <v>5907.44739413825</v>
      </c>
      <c r="FJ21" s="0" t="n">
        <v>6017.93946714793</v>
      </c>
      <c r="FK21" s="0" t="n">
        <v>5959.43835724867</v>
      </c>
      <c r="FL21" s="0" t="n">
        <v>5968.66863149085</v>
      </c>
      <c r="FM21" s="0" t="n">
        <v>5976.98253746617</v>
      </c>
      <c r="FN21" s="0" t="n">
        <v>3456.24313400813</v>
      </c>
      <c r="FO21" s="0" t="n">
        <v>3423.38295063645</v>
      </c>
      <c r="FP21" s="0" t="n">
        <v>3481.16708262966</v>
      </c>
      <c r="FQ21" s="0" t="n">
        <v>3455.06798373127</v>
      </c>
      <c r="FR21" s="0" t="n">
        <v>3423.77810934145</v>
      </c>
      <c r="FS21" s="0" t="n">
        <v>3415.46040216012</v>
      </c>
      <c r="FT21" s="0" t="n">
        <f aca="false">AVERAGE(FN21:FS21)</f>
        <v>3442.51661041785</v>
      </c>
      <c r="FU21" s="0" t="n">
        <v>10065.0676364642</v>
      </c>
      <c r="FV21" s="0" t="n">
        <v>10023.5904518445</v>
      </c>
      <c r="FW21" s="0" t="n">
        <v>9820.02372088653</v>
      </c>
      <c r="FX21" s="0" t="n">
        <v>10061.2498715774</v>
      </c>
      <c r="FY21" s="0" t="n">
        <v>9731.15161660974</v>
      </c>
      <c r="FZ21" s="0" t="n">
        <v>10161.1039121946</v>
      </c>
      <c r="GA21" s="0" t="n">
        <v>9977.03120159616</v>
      </c>
      <c r="GB21" s="0" t="n">
        <v>3435.19960835918</v>
      </c>
      <c r="GC21" s="0" t="n">
        <v>3397.49284768808</v>
      </c>
      <c r="GD21" s="0" t="n">
        <v>3430.99104847019</v>
      </c>
      <c r="GE21" s="0" t="n">
        <v>3343.25226652733</v>
      </c>
      <c r="GF21" s="0" t="n">
        <v>3419.79248103035</v>
      </c>
      <c r="GG21" s="0" t="n">
        <v>3345.27720972473</v>
      </c>
      <c r="GH21" s="0" t="n">
        <f aca="false">AVERAGE(GB21:GG21)</f>
        <v>3395.33424363331</v>
      </c>
      <c r="GI21" s="0" t="n">
        <v>4667.70062459946</v>
      </c>
      <c r="GJ21" s="0" t="n">
        <v>4653.43092269215</v>
      </c>
      <c r="GK21" s="0" t="n">
        <v>4662.09575354767</v>
      </c>
      <c r="GL21" s="0" t="n">
        <v>4503.24877728114</v>
      </c>
      <c r="GM21" s="0" t="n">
        <v>4689.73744053724</v>
      </c>
      <c r="GN21" s="0" t="n">
        <v>4630.12886801256</v>
      </c>
      <c r="GO21" s="0" t="n">
        <v>4634.39039777837</v>
      </c>
      <c r="GP21" s="0" t="n">
        <v>3352.43282808885</v>
      </c>
      <c r="GQ21" s="0" t="n">
        <v>3281.0769443068</v>
      </c>
      <c r="GR21" s="0" t="n">
        <v>3350.84478506087</v>
      </c>
      <c r="GS21" s="0" t="n">
        <v>3252.75733977816</v>
      </c>
      <c r="GT21" s="0" t="n">
        <v>3298.92090759112</v>
      </c>
      <c r="GU21" s="0" t="n">
        <v>3241.29846336981</v>
      </c>
      <c r="GV21" s="0" t="n">
        <f aca="false">AVERAGE(GP21:GU21)</f>
        <v>3296.2218780326</v>
      </c>
      <c r="GW21" s="0" t="n">
        <v>6271.69732644312</v>
      </c>
      <c r="GX21" s="0" t="n">
        <v>6216.83607612102</v>
      </c>
      <c r="GY21" s="0" t="n">
        <v>6457.87251007323</v>
      </c>
      <c r="GZ21" s="0" t="n">
        <v>6183.20472465634</v>
      </c>
      <c r="HA21" s="0" t="n">
        <v>6241.20403015381</v>
      </c>
      <c r="HB21" s="0" t="n">
        <v>6081.83607352887</v>
      </c>
      <c r="HC21" s="0" t="n">
        <v>6242.1084568294</v>
      </c>
      <c r="HD21" s="0" t="n">
        <v>3363.73450822202</v>
      </c>
      <c r="HE21" s="0" t="n">
        <v>3399.0371293991</v>
      </c>
      <c r="HF21" s="0" t="n">
        <v>3357.69984412242</v>
      </c>
      <c r="HG21" s="0" t="n">
        <v>3372.86462752368</v>
      </c>
      <c r="HH21" s="0" t="n">
        <v>3416.15725702839</v>
      </c>
      <c r="HI21" s="0" t="n">
        <v>3412.5193842203</v>
      </c>
      <c r="HJ21" s="0" t="n">
        <f aca="false">AVERAGE(HD21:HI21)</f>
        <v>3387.00212508598</v>
      </c>
      <c r="HK21" s="0" t="n">
        <v>3813.26658333265</v>
      </c>
      <c r="HL21" s="0" t="n">
        <v>3896.50863828662</v>
      </c>
      <c r="HM21" s="0" t="n">
        <v>3717.85834284747</v>
      </c>
      <c r="HN21" s="0" t="n">
        <v>3810.55830274246</v>
      </c>
      <c r="HO21" s="0" t="n">
        <v>3864.37753686003</v>
      </c>
      <c r="HP21" s="0" t="n">
        <v>3823.32636900478</v>
      </c>
      <c r="HQ21" s="0" t="n">
        <v>3820.98262884567</v>
      </c>
      <c r="HR21" s="0" t="n">
        <v>3266.82420942856</v>
      </c>
      <c r="HS21" s="0" t="n">
        <v>3305.36214742492</v>
      </c>
      <c r="HT21" s="0" t="n">
        <v>3325.63222003274</v>
      </c>
      <c r="HU21" s="0" t="n">
        <v>3311.63078908698</v>
      </c>
      <c r="HV21" s="0" t="n">
        <v>3346.96849081006</v>
      </c>
      <c r="HW21" s="0" t="n">
        <v>3324.24553257404</v>
      </c>
      <c r="HX21" s="0" t="n">
        <v>16030.9004697303</v>
      </c>
      <c r="HY21" s="0" t="n">
        <v>16688.642059756</v>
      </c>
      <c r="HZ21" s="0" t="n">
        <v>17468.5398442094</v>
      </c>
      <c r="IA21" s="0" t="n">
        <v>16858.985801793</v>
      </c>
      <c r="IB21" s="0" t="n">
        <v>17731.8429266658</v>
      </c>
      <c r="IC21" s="0" t="n">
        <v>17164.5361869074</v>
      </c>
      <c r="ID21" s="0" t="n">
        <v>16990.574548177</v>
      </c>
      <c r="IE21" s="0" t="n">
        <v>8800.19631978191</v>
      </c>
      <c r="IF21" s="0" t="n">
        <v>6893.92019058502</v>
      </c>
      <c r="IG21" s="0" t="n">
        <v>6796.69918840526</v>
      </c>
      <c r="IH21" s="0" t="n">
        <v>8124.26047728384</v>
      </c>
      <c r="II21" s="0" t="n">
        <v>8157.57557706522</v>
      </c>
      <c r="IJ21" s="0" t="n">
        <v>8028.80207367902</v>
      </c>
      <c r="IK21" s="0" t="n">
        <v>7800.24230446671</v>
      </c>
      <c r="IL21" s="0" t="n">
        <v>7087.33841346494</v>
      </c>
      <c r="IM21" s="0" t="n">
        <v>6832.46655733718</v>
      </c>
      <c r="IN21" s="0" t="n">
        <v>7540.01578194433</v>
      </c>
      <c r="IO21" s="0" t="n">
        <v>7577.52165827405</v>
      </c>
      <c r="IP21" s="0" t="n">
        <v>7587.3909623019</v>
      </c>
      <c r="IQ21" s="0" t="n">
        <v>9862.75038545082</v>
      </c>
      <c r="IR21" s="0" t="n">
        <v>7747.91395979554</v>
      </c>
      <c r="IS21" s="0" t="n">
        <v>5742.3968887077</v>
      </c>
      <c r="IT21" s="0" t="n">
        <v>5217.33449062249</v>
      </c>
      <c r="IU21" s="0" t="n">
        <v>5496.65386901868</v>
      </c>
      <c r="IV21" s="0" t="n">
        <v>5160.05986646855</v>
      </c>
      <c r="IW21" s="0" t="n">
        <v>6661.94612536393</v>
      </c>
      <c r="IX21" s="0" t="n">
        <v>5666.09056178315</v>
      </c>
      <c r="IY21" s="0" t="n">
        <v>5657.41363366075</v>
      </c>
      <c r="IZ21" s="0" t="n">
        <v>3244.20646572637</v>
      </c>
      <c r="JA21" s="0" t="n">
        <v>3249.58936010233</v>
      </c>
      <c r="JB21" s="0" t="n">
        <v>3288.6641547479</v>
      </c>
      <c r="JC21" s="0" t="n">
        <v>3299.92900373326</v>
      </c>
      <c r="JD21" s="0" t="n">
        <v>3313.8665130135</v>
      </c>
      <c r="JE21" s="0" t="n">
        <v>3275.03578710191</v>
      </c>
      <c r="JF21" s="0" t="n">
        <f aca="false">AVERAGE(IZ21:JE21)</f>
        <v>3278.54854740421</v>
      </c>
      <c r="JG21" s="0" t="n">
        <v>5731.07807171133</v>
      </c>
      <c r="JH21" s="0" t="n">
        <v>4829.6636945905</v>
      </c>
      <c r="JI21" s="0" t="n">
        <v>4884.06557530989</v>
      </c>
      <c r="JJ21" s="0" t="n">
        <v>5616.42914173334</v>
      </c>
      <c r="JK21" s="0" t="n">
        <v>6339.5610949857</v>
      </c>
      <c r="JL21" s="0" t="n">
        <v>6298.45145317206</v>
      </c>
      <c r="JM21" s="0" t="n">
        <v>5616.54150525047</v>
      </c>
      <c r="JN21" s="0" t="n">
        <v>3332.76796585757</v>
      </c>
      <c r="JO21" s="0" t="n">
        <v>3330.19900021718</v>
      </c>
      <c r="JP21" s="0" t="n">
        <v>3363.99064073409</v>
      </c>
      <c r="JQ21" s="0" t="n">
        <v>3317.22959660062</v>
      </c>
      <c r="JR21" s="0" t="n">
        <v>3285.43036619355</v>
      </c>
      <c r="JS21" s="0" t="n">
        <v>3381.82335622393</v>
      </c>
      <c r="JT21" s="0" t="n">
        <f aca="false">AVERAGE(JN21:JS21)</f>
        <v>3335.24015430449</v>
      </c>
      <c r="JU21" s="0" t="n">
        <v>3973.43705567719</v>
      </c>
      <c r="JV21" s="0" t="n">
        <v>4030.86232153515</v>
      </c>
      <c r="JW21" s="0" t="n">
        <v>4027.89094491331</v>
      </c>
      <c r="JX21" s="0" t="n">
        <v>4217.60540770893</v>
      </c>
      <c r="JY21" s="0" t="n">
        <v>4193.25279489001</v>
      </c>
      <c r="JZ21" s="0" t="n">
        <v>4111.84956859034</v>
      </c>
      <c r="KA21" s="0" t="n">
        <v>4092.48301555249</v>
      </c>
      <c r="KB21" s="0" t="n">
        <v>3333.42643848033</v>
      </c>
      <c r="KC21" s="0" t="n">
        <v>3393.06323465742</v>
      </c>
      <c r="KD21" s="0" t="n">
        <v>3367.99129169286</v>
      </c>
      <c r="KE21" s="0" t="n">
        <v>3403.21608278523</v>
      </c>
      <c r="KF21" s="0" t="n">
        <v>3360.83356239693</v>
      </c>
      <c r="KG21" s="0" t="n">
        <v>3399.85204391522</v>
      </c>
      <c r="KH21" s="0" t="n">
        <f aca="false">AVERAGE(KB21:KG21)</f>
        <v>3376.397108988</v>
      </c>
      <c r="KI21" s="0" t="n">
        <v>5905.34524201681</v>
      </c>
      <c r="KJ21" s="0" t="n">
        <v>6137.55007404238</v>
      </c>
      <c r="KK21" s="0" t="n">
        <v>6110.83484791848</v>
      </c>
      <c r="KL21" s="0" t="n">
        <v>6060.50161086366</v>
      </c>
      <c r="KM21" s="0" t="n">
        <v>6128.98823466068</v>
      </c>
      <c r="KN21" s="0" t="n">
        <v>5835.75333190702</v>
      </c>
      <c r="KO21" s="0" t="n">
        <v>6029.82889023484</v>
      </c>
      <c r="KP21" s="0" t="n">
        <v>3265.23846491764</v>
      </c>
      <c r="KQ21" s="0" t="n">
        <v>3235.03368239193</v>
      </c>
      <c r="KR21" s="0" t="n">
        <v>3261.00122290602</v>
      </c>
      <c r="KS21" s="0" t="n">
        <v>3287.81073456352</v>
      </c>
      <c r="KT21" s="0" t="n">
        <v>3276.49330668466</v>
      </c>
      <c r="KU21" s="0" t="n">
        <v>3273.0489856877</v>
      </c>
      <c r="KV21" s="0" t="n">
        <f aca="false">AVERAGE(KP21:KU21)</f>
        <v>3266.43773285858</v>
      </c>
      <c r="KW21" s="0" t="n">
        <v>3824.0725688876</v>
      </c>
      <c r="KX21" s="0" t="n">
        <v>3667.74331905913</v>
      </c>
      <c r="KY21" s="0" t="n">
        <v>3960.78457783208</v>
      </c>
      <c r="KZ21" s="0" t="n">
        <v>3720.19938145209</v>
      </c>
      <c r="LA21" s="0" t="n">
        <v>3729.16603686553</v>
      </c>
      <c r="LB21" s="0" t="n">
        <v>3935.81818317358</v>
      </c>
      <c r="LC21" s="0" t="n">
        <v>3806.297344545</v>
      </c>
      <c r="LD21" s="0" t="n">
        <v>9823.23523373785</v>
      </c>
      <c r="LE21" s="0" t="n">
        <v>10776.7789375878</v>
      </c>
      <c r="LF21" s="0" t="n">
        <v>10708.1428103811</v>
      </c>
      <c r="LG21" s="0" t="n">
        <v>11388.3697225305</v>
      </c>
      <c r="LH21" s="0" t="n">
        <v>9935.31742425529</v>
      </c>
      <c r="LI21" s="0" t="n">
        <v>10609.0899137148</v>
      </c>
      <c r="LJ21" s="0" t="n">
        <v>10540.1556737012</v>
      </c>
      <c r="LK21" s="0" t="n">
        <v>6594.96160119961</v>
      </c>
      <c r="LL21" s="0" t="n">
        <v>6505.03682251739</v>
      </c>
      <c r="LM21" s="0" t="n">
        <v>6575.70281056333</v>
      </c>
      <c r="LN21" s="0" t="n">
        <v>6898.98480647341</v>
      </c>
      <c r="LO21" s="0" t="n">
        <v>7107.6915130854</v>
      </c>
      <c r="LP21" s="0" t="n">
        <v>7258.45814193104</v>
      </c>
      <c r="LQ21" s="0" t="n">
        <v>6823.4726159617</v>
      </c>
      <c r="LR21" s="0" t="n">
        <v>8821.25447448105</v>
      </c>
      <c r="LS21" s="0" t="n">
        <v>8468.24777677503</v>
      </c>
      <c r="LT21" s="0" t="n">
        <v>8181.96373680622</v>
      </c>
      <c r="LU21" s="0" t="n">
        <v>8284.89833188724</v>
      </c>
      <c r="LV21" s="0" t="n">
        <v>8481.24073641627</v>
      </c>
      <c r="LW21" s="0" t="n">
        <v>8581.55451497912</v>
      </c>
      <c r="LX21" s="0" t="n">
        <v>8469.85992855749</v>
      </c>
      <c r="LY21" s="0" t="n">
        <v>5180.73344417056</v>
      </c>
      <c r="LZ21" s="0" t="n">
        <v>5208.11569952974</v>
      </c>
      <c r="MA21" s="0" t="n">
        <v>5249.95052554152</v>
      </c>
      <c r="MB21" s="0" t="n">
        <v>5126.87586933829</v>
      </c>
      <c r="MC21" s="0" t="n">
        <v>5083.66653342888</v>
      </c>
      <c r="MD21" s="0" t="n">
        <v>5081.21288384913</v>
      </c>
      <c r="ME21" s="0" t="n">
        <v>5155.09249264302</v>
      </c>
    </row>
    <row r="22" customFormat="false" ht="12.8" hidden="false" customHeight="false" outlineLevel="0" collapsed="false">
      <c r="A22" s="0" t="n">
        <v>15</v>
      </c>
      <c r="B22" s="0" t="n">
        <v>3117.63786083573</v>
      </c>
      <c r="C22" s="0" t="n">
        <v>3162.94668681695</v>
      </c>
      <c r="D22" s="0" t="n">
        <v>3211.35734336565</v>
      </c>
      <c r="E22" s="0" t="n">
        <v>3240.00133772393</v>
      </c>
      <c r="F22" s="0" t="n">
        <v>3212.88503180319</v>
      </c>
      <c r="G22" s="0" t="n">
        <v>3278.45621097305</v>
      </c>
      <c r="H22" s="0" t="n">
        <f aca="false">AVERAGE(B22:G22)</f>
        <v>3203.88074525308</v>
      </c>
      <c r="I22" s="0" t="n">
        <v>4321.28766652453</v>
      </c>
      <c r="J22" s="0" t="n">
        <v>4382.51705526894</v>
      </c>
      <c r="K22" s="0" t="n">
        <v>4470.25531613963</v>
      </c>
      <c r="L22" s="0" t="n">
        <v>4683.2673993117</v>
      </c>
      <c r="M22" s="0" t="n">
        <v>4493.77456889077</v>
      </c>
      <c r="N22" s="0" t="n">
        <v>4689.49841478516</v>
      </c>
      <c r="O22" s="0" t="n">
        <v>4506.76673682012</v>
      </c>
      <c r="P22" s="0" t="n">
        <v>3279.25409078144</v>
      </c>
      <c r="Q22" s="0" t="n">
        <v>3235.03539220344</v>
      </c>
      <c r="R22" s="0" t="n">
        <v>3268.99167862173</v>
      </c>
      <c r="S22" s="0" t="n">
        <v>3170.29605350188</v>
      </c>
      <c r="T22" s="0" t="n">
        <v>3144.17269523903</v>
      </c>
      <c r="U22" s="0" t="n">
        <v>3201.55360369119</v>
      </c>
      <c r="V22" s="0" t="n">
        <f aca="false">AVERAGE(P22:U22)</f>
        <v>3216.55058567312</v>
      </c>
      <c r="W22" s="0" t="n">
        <v>4155.6189185106</v>
      </c>
      <c r="X22" s="0" t="n">
        <v>4192.30113507318</v>
      </c>
      <c r="Y22" s="0" t="n">
        <v>4165.21702873471</v>
      </c>
      <c r="Z22" s="0" t="n">
        <v>4008.9616452882</v>
      </c>
      <c r="AA22" s="0" t="n">
        <v>3995.8304191118</v>
      </c>
      <c r="AB22" s="0" t="n">
        <v>4023.9486374735</v>
      </c>
      <c r="AC22" s="0" t="n">
        <v>4090.312964032</v>
      </c>
      <c r="AD22" s="0" t="n">
        <v>3164.87615241586</v>
      </c>
      <c r="AE22" s="0" t="n">
        <v>3159.14159573694</v>
      </c>
      <c r="AF22" s="0" t="n">
        <v>3223.95216298435</v>
      </c>
      <c r="AG22" s="0" t="n">
        <v>3239.99928918291</v>
      </c>
      <c r="AH22" s="0" t="n">
        <v>3279.46760727646</v>
      </c>
      <c r="AI22" s="0" t="n">
        <v>3235.11392985108</v>
      </c>
      <c r="AJ22" s="0" t="n">
        <f aca="false">AVERAGE(AD22:AI22)</f>
        <v>3217.0917895746</v>
      </c>
      <c r="AK22" s="0" t="n">
        <v>4326.02073185778</v>
      </c>
      <c r="AL22" s="0" t="n">
        <v>4030.52760002662</v>
      </c>
      <c r="AM22" s="0" t="n">
        <v>4233.20476178342</v>
      </c>
      <c r="AN22" s="0" t="n">
        <v>4209.4096778663</v>
      </c>
      <c r="AO22" s="0" t="n">
        <v>4208.07482221989</v>
      </c>
      <c r="AP22" s="0" t="n">
        <v>4020.0663960068</v>
      </c>
      <c r="AQ22" s="0" t="n">
        <v>4171.2173316268</v>
      </c>
      <c r="AR22" s="0" t="n">
        <v>3287.59583667508</v>
      </c>
      <c r="AS22" s="0" t="n">
        <v>3277.9760598814</v>
      </c>
      <c r="AT22" s="0" t="n">
        <v>3279.10002415747</v>
      </c>
      <c r="AU22" s="0" t="n">
        <v>3278.93771085664</v>
      </c>
      <c r="AV22" s="0" t="n">
        <v>3290.71931470647</v>
      </c>
      <c r="AW22" s="0" t="n">
        <v>3310.5436758994</v>
      </c>
      <c r="AX22" s="0" t="n">
        <f aca="false">AVERAGE(AR22:AW22)</f>
        <v>3287.47877036274</v>
      </c>
      <c r="AY22" s="0" t="n">
        <v>3978.73336778511</v>
      </c>
      <c r="AZ22" s="0" t="n">
        <v>3939.77065796054</v>
      </c>
      <c r="BA22" s="0" t="n">
        <v>3988.10118544948</v>
      </c>
      <c r="BB22" s="0" t="n">
        <v>3910.9547516919</v>
      </c>
      <c r="BC22" s="0" t="n">
        <v>3906.40680638272</v>
      </c>
      <c r="BD22" s="0" t="n">
        <v>3932.44836877484</v>
      </c>
      <c r="BE22" s="0" t="n">
        <v>3942.73585634076</v>
      </c>
      <c r="BF22" s="0" t="n">
        <v>11740.1300273952</v>
      </c>
      <c r="BG22" s="0" t="n">
        <v>11147.9454640386</v>
      </c>
      <c r="BH22" s="0" t="n">
        <v>11800.2281624464</v>
      </c>
      <c r="BI22" s="0" t="n">
        <v>12001.8387627784</v>
      </c>
      <c r="BJ22" s="0" t="n">
        <v>11923.7441709957</v>
      </c>
      <c r="BK22" s="0" t="n">
        <v>12008.4150685388</v>
      </c>
      <c r="BL22" s="0" t="n">
        <v>11770.3836093655</v>
      </c>
      <c r="BM22" s="0" t="n">
        <v>7712.38458202742</v>
      </c>
      <c r="BN22" s="0" t="n">
        <v>8542.6816980884</v>
      </c>
      <c r="BO22" s="0" t="n">
        <v>8739.35317780097</v>
      </c>
      <c r="BP22" s="0" t="n">
        <v>8492.16902321006</v>
      </c>
      <c r="BQ22" s="0" t="n">
        <v>8161.47170783638</v>
      </c>
      <c r="BR22" s="0" t="n">
        <v>8252.47037326327</v>
      </c>
      <c r="BS22" s="0" t="n">
        <v>8316.75509370442</v>
      </c>
      <c r="BT22" s="0" t="n">
        <v>9607.10861748055</v>
      </c>
      <c r="BU22" s="0" t="n">
        <v>8985.86137372041</v>
      </c>
      <c r="BV22" s="0" t="n">
        <v>10386.7719568622</v>
      </c>
      <c r="BW22" s="0" t="n">
        <v>10287.0930088022</v>
      </c>
      <c r="BX22" s="0" t="n">
        <v>10210.9436373517</v>
      </c>
      <c r="BY22" s="0" t="n">
        <v>10428.8701599059</v>
      </c>
      <c r="BZ22" s="0" t="n">
        <v>9984.44145902049</v>
      </c>
      <c r="CA22" s="0" t="n">
        <v>7125.20317490992</v>
      </c>
      <c r="CB22" s="0" t="n">
        <v>7430.87827856235</v>
      </c>
      <c r="CC22" s="0" t="n">
        <v>7348.45628856061</v>
      </c>
      <c r="CD22" s="0" t="n">
        <v>7414.06718421777</v>
      </c>
      <c r="CE22" s="0" t="n">
        <v>6838.84588674677</v>
      </c>
      <c r="CF22" s="0" t="n">
        <v>7143.00307437164</v>
      </c>
      <c r="CG22" s="0" t="n">
        <v>7216.74231456151</v>
      </c>
      <c r="CH22" s="0" t="n">
        <v>3229.56330195694</v>
      </c>
      <c r="CI22" s="0" t="n">
        <v>3186.18670484407</v>
      </c>
      <c r="CJ22" s="0" t="n">
        <v>3259.98780777124</v>
      </c>
      <c r="CK22" s="0" t="n">
        <v>3211.56517584009</v>
      </c>
      <c r="CL22" s="0" t="n">
        <v>3271.96476035811</v>
      </c>
      <c r="CM22" s="0" t="n">
        <v>3274.91937028027</v>
      </c>
      <c r="CN22" s="0" t="n">
        <f aca="false">AVERAGE(CH22:CM22)</f>
        <v>3239.03118684179</v>
      </c>
      <c r="CO22" s="0" t="n">
        <v>4270.19556114937</v>
      </c>
      <c r="CP22" s="0" t="n">
        <v>4493.58382536685</v>
      </c>
      <c r="CQ22" s="0" t="n">
        <v>4486.79706080768</v>
      </c>
      <c r="CR22" s="0" t="n">
        <v>4452.08833199664</v>
      </c>
      <c r="CS22" s="0" t="n">
        <v>4407.72521888764</v>
      </c>
      <c r="CT22" s="0" t="n">
        <v>4881.80358128109</v>
      </c>
      <c r="CU22" s="0" t="n">
        <v>4498.69892991488</v>
      </c>
      <c r="CV22" s="0" t="n">
        <v>3333.1715244165</v>
      </c>
      <c r="CW22" s="0" t="n">
        <v>3316.62836459772</v>
      </c>
      <c r="CX22" s="0" t="n">
        <v>3400.06535516388</v>
      </c>
      <c r="CY22" s="0" t="n">
        <v>3343.08687303525</v>
      </c>
      <c r="CZ22" s="0" t="n">
        <v>3368.47457630093</v>
      </c>
      <c r="DA22" s="0" t="n">
        <v>3328.70814122837</v>
      </c>
      <c r="DB22" s="0" t="n">
        <f aca="false">AVERAGE(CV22:DA22)</f>
        <v>3348.35580579044</v>
      </c>
      <c r="DC22" s="0" t="n">
        <v>3812.6028349578</v>
      </c>
      <c r="DD22" s="0" t="n">
        <v>3800.43054287001</v>
      </c>
      <c r="DE22" s="0" t="n">
        <v>3898.83871105015</v>
      </c>
      <c r="DF22" s="0" t="n">
        <v>3764.83932241988</v>
      </c>
      <c r="DG22" s="0" t="n">
        <v>3886.95798083935</v>
      </c>
      <c r="DH22" s="0" t="n">
        <v>3734.31022068795</v>
      </c>
      <c r="DI22" s="0" t="n">
        <v>3816.32993547086</v>
      </c>
      <c r="DJ22" s="0" t="n">
        <v>3403.21504032404</v>
      </c>
      <c r="DK22" s="0" t="n">
        <v>3296.62103269309</v>
      </c>
      <c r="DL22" s="0" t="n">
        <v>3386.42726216266</v>
      </c>
      <c r="DM22" s="0" t="n">
        <v>3337.54306105835</v>
      </c>
      <c r="DN22" s="0" t="n">
        <v>3349.01368993405</v>
      </c>
      <c r="DO22" s="0" t="n">
        <v>3325.55317513946</v>
      </c>
      <c r="DP22" s="0" t="n">
        <f aca="false">AVERAGE(DJ22:DO22)</f>
        <v>3349.72887688528</v>
      </c>
      <c r="DQ22" s="0" t="n">
        <v>4318.77484558812</v>
      </c>
      <c r="DR22" s="0" t="n">
        <v>4232.2340467031</v>
      </c>
      <c r="DS22" s="0" t="n">
        <v>4364.9956753965</v>
      </c>
      <c r="DT22" s="0" t="n">
        <v>4248.72056349243</v>
      </c>
      <c r="DU22" s="0" t="n">
        <v>4276.93141334621</v>
      </c>
      <c r="DV22" s="0" t="n">
        <v>4121.43848239853</v>
      </c>
      <c r="DW22" s="0" t="n">
        <v>4260.51583782082</v>
      </c>
      <c r="DX22" s="0" t="n">
        <v>3374.14078450184</v>
      </c>
      <c r="DY22" s="0" t="n">
        <v>3319.28281025079</v>
      </c>
      <c r="DZ22" s="0" t="n">
        <v>3361.60362864412</v>
      </c>
      <c r="EA22" s="0" t="n">
        <v>3373.52502085962</v>
      </c>
      <c r="EB22" s="0" t="n">
        <v>3385.1471081106</v>
      </c>
      <c r="EC22" s="0" t="n">
        <v>3341.33854913711</v>
      </c>
      <c r="ED22" s="0" t="n">
        <f aca="false">AVERAGE(DX22:EC22)</f>
        <v>3359.17298358401</v>
      </c>
      <c r="EE22" s="0" t="n">
        <v>3710.9397774922</v>
      </c>
      <c r="EF22" s="0" t="n">
        <v>3618.53449692358</v>
      </c>
      <c r="EG22" s="0" t="n">
        <v>3666.48534736257</v>
      </c>
      <c r="EH22" s="0" t="n">
        <v>3664.68251555072</v>
      </c>
      <c r="EI22" s="0" t="n">
        <v>3708.31220648333</v>
      </c>
      <c r="EJ22" s="0" t="n">
        <v>3595.84403693912</v>
      </c>
      <c r="EK22" s="0" t="n">
        <v>3660.79973012525</v>
      </c>
      <c r="EL22" s="0" t="n">
        <v>9358.07974899225</v>
      </c>
      <c r="EM22" s="0" t="n">
        <v>10237.9345445362</v>
      </c>
      <c r="EN22" s="0" t="n">
        <v>9565.96218524471</v>
      </c>
      <c r="EO22" s="0" t="n">
        <v>8952.34125446438</v>
      </c>
      <c r="EP22" s="0" t="n">
        <v>9268.66406247252</v>
      </c>
      <c r="EQ22" s="0" t="n">
        <v>9366.44638185867</v>
      </c>
      <c r="ER22" s="0" t="n">
        <v>9458.23802959479</v>
      </c>
      <c r="ES22" s="0" t="n">
        <v>6249.22419689487</v>
      </c>
      <c r="ET22" s="0" t="n">
        <v>6463.46264720224</v>
      </c>
      <c r="EU22" s="0" t="n">
        <v>6382.82132027966</v>
      </c>
      <c r="EV22" s="0" t="n">
        <v>6371.07947224309</v>
      </c>
      <c r="EW22" s="0" t="n">
        <v>6292.15100424917</v>
      </c>
      <c r="EX22" s="0" t="n">
        <v>6001.834313335</v>
      </c>
      <c r="EY22" s="0" t="n">
        <v>6293.42882570067</v>
      </c>
      <c r="EZ22" s="0" t="n">
        <v>7815.2173964491</v>
      </c>
      <c r="FA22" s="0" t="n">
        <v>7641.39348524585</v>
      </c>
      <c r="FB22" s="0" t="n">
        <v>7522.63179050169</v>
      </c>
      <c r="FC22" s="0" t="n">
        <v>7334.2797770985</v>
      </c>
      <c r="FD22" s="0" t="n">
        <v>7878.02490931172</v>
      </c>
      <c r="FE22" s="0" t="n">
        <v>7260.9114694628</v>
      </c>
      <c r="FF22" s="0" t="n">
        <v>7575.40980467828</v>
      </c>
      <c r="FG22" s="0" t="n">
        <v>5945.6612925733</v>
      </c>
      <c r="FH22" s="0" t="n">
        <v>6073.58734061895</v>
      </c>
      <c r="FI22" s="0" t="n">
        <v>5914.55869402934</v>
      </c>
      <c r="FJ22" s="0" t="n">
        <v>6023.44847661209</v>
      </c>
      <c r="FK22" s="0" t="n">
        <v>5966.3175503098</v>
      </c>
      <c r="FL22" s="0" t="n">
        <v>5974.37208965785</v>
      </c>
      <c r="FM22" s="0" t="n">
        <v>5982.99090730022</v>
      </c>
      <c r="FN22" s="0" t="n">
        <v>3457.2914051889</v>
      </c>
      <c r="FO22" s="0" t="n">
        <v>3424.20056261644</v>
      </c>
      <c r="FP22" s="0" t="n">
        <v>3482.15573959556</v>
      </c>
      <c r="FQ22" s="0" t="n">
        <v>3455.89116945817</v>
      </c>
      <c r="FR22" s="0" t="n">
        <v>3424.58077455156</v>
      </c>
      <c r="FS22" s="0" t="n">
        <v>3416.3917751863</v>
      </c>
      <c r="FT22" s="0" t="n">
        <f aca="false">AVERAGE(FN22:FS22)</f>
        <v>3443.41857109949</v>
      </c>
      <c r="FU22" s="0" t="n">
        <v>10077.9060695736</v>
      </c>
      <c r="FV22" s="0" t="n">
        <v>10039.8363004569</v>
      </c>
      <c r="FW22" s="0" t="n">
        <v>9833.301008544</v>
      </c>
      <c r="FX22" s="0" t="n">
        <v>10077.2924208401</v>
      </c>
      <c r="FY22" s="0" t="n">
        <v>9751.05687663149</v>
      </c>
      <c r="FZ22" s="0" t="n">
        <v>10177.699239271</v>
      </c>
      <c r="GA22" s="0" t="n">
        <v>9992.84865255285</v>
      </c>
      <c r="GB22" s="0" t="n">
        <v>3435.74823433831</v>
      </c>
      <c r="GC22" s="0" t="n">
        <v>3398.03974606104</v>
      </c>
      <c r="GD22" s="0" t="n">
        <v>3431.6822387299</v>
      </c>
      <c r="GE22" s="0" t="n">
        <v>3344.21222718584</v>
      </c>
      <c r="GF22" s="0" t="n">
        <v>3421.0159354156</v>
      </c>
      <c r="GG22" s="0" t="n">
        <v>3345.76909174043</v>
      </c>
      <c r="GH22" s="0" t="n">
        <f aca="false">AVERAGE(GB22:GG22)</f>
        <v>3396.07791224519</v>
      </c>
      <c r="GI22" s="0" t="n">
        <v>4670.99483941007</v>
      </c>
      <c r="GJ22" s="0" t="n">
        <v>4657.13156449082</v>
      </c>
      <c r="GK22" s="0" t="n">
        <v>4666.02978993916</v>
      </c>
      <c r="GL22" s="0" t="n">
        <v>4506.62749509295</v>
      </c>
      <c r="GM22" s="0" t="n">
        <v>4693.17712091382</v>
      </c>
      <c r="GN22" s="0" t="n">
        <v>4633.96230618463</v>
      </c>
      <c r="GO22" s="0" t="n">
        <v>4637.98718600524</v>
      </c>
      <c r="GP22" s="0" t="n">
        <v>3353.2105816349</v>
      </c>
      <c r="GQ22" s="0" t="n">
        <v>3281.67332727542</v>
      </c>
      <c r="GR22" s="0" t="n">
        <v>3351.31428302099</v>
      </c>
      <c r="GS22" s="0" t="n">
        <v>3253.07813589146</v>
      </c>
      <c r="GT22" s="0" t="n">
        <v>3299.80676066108</v>
      </c>
      <c r="GU22" s="0" t="n">
        <v>3242.39603031508</v>
      </c>
      <c r="GV22" s="0" t="n">
        <f aca="false">AVERAGE(GP22:GU22)</f>
        <v>3296.91318646649</v>
      </c>
      <c r="GW22" s="0" t="n">
        <v>6284.30537311802</v>
      </c>
      <c r="GX22" s="0" t="n">
        <v>6227.6505896412</v>
      </c>
      <c r="GY22" s="0" t="n">
        <v>6470.28276754961</v>
      </c>
      <c r="GZ22" s="0" t="n">
        <v>6195.3128862532</v>
      </c>
      <c r="HA22" s="0" t="n">
        <v>6253.16972340068</v>
      </c>
      <c r="HB22" s="0" t="n">
        <v>6093.50544483242</v>
      </c>
      <c r="HC22" s="0" t="n">
        <v>6254.03779746586</v>
      </c>
      <c r="HD22" s="0" t="n">
        <v>3364.3440897803</v>
      </c>
      <c r="HE22" s="0" t="n">
        <v>3399.83721303303</v>
      </c>
      <c r="HF22" s="0" t="n">
        <v>3358.63139869012</v>
      </c>
      <c r="HG22" s="0" t="n">
        <v>3373.23612190558</v>
      </c>
      <c r="HH22" s="0" t="n">
        <v>3416.91626525363</v>
      </c>
      <c r="HI22" s="0" t="n">
        <v>3413.13879074247</v>
      </c>
      <c r="HJ22" s="0" t="n">
        <f aca="false">AVERAGE(HD22:HI22)</f>
        <v>3387.68397990086</v>
      </c>
      <c r="HK22" s="0" t="n">
        <v>3814.52029320542</v>
      </c>
      <c r="HL22" s="0" t="n">
        <v>3897.94225783878</v>
      </c>
      <c r="HM22" s="0" t="n">
        <v>3719.98710927978</v>
      </c>
      <c r="HN22" s="0" t="n">
        <v>3812.25721267729</v>
      </c>
      <c r="HO22" s="0" t="n">
        <v>3865.97458521469</v>
      </c>
      <c r="HP22" s="0" t="n">
        <v>3824.79730095662</v>
      </c>
      <c r="HQ22" s="0" t="n">
        <v>3822.57979319543</v>
      </c>
      <c r="HR22" s="0" t="n">
        <v>3267.2039764673</v>
      </c>
      <c r="HS22" s="0" t="n">
        <v>3306.33642077324</v>
      </c>
      <c r="HT22" s="0" t="n">
        <v>3326.86005886294</v>
      </c>
      <c r="HU22" s="0" t="n">
        <v>3312.92429140211</v>
      </c>
      <c r="HV22" s="0" t="n">
        <v>3347.61619853646</v>
      </c>
      <c r="HW22" s="0" t="n">
        <v>3325.11630167799</v>
      </c>
      <c r="HX22" s="0" t="n">
        <v>16033.8369983414</v>
      </c>
      <c r="HY22" s="0" t="n">
        <v>16699.4827416314</v>
      </c>
      <c r="HZ22" s="0" t="n">
        <v>17469.6362719291</v>
      </c>
      <c r="IA22" s="0" t="n">
        <v>16865.167457274</v>
      </c>
      <c r="IB22" s="0" t="n">
        <v>17737.1895686763</v>
      </c>
      <c r="IC22" s="0" t="n">
        <v>17174.6735795956</v>
      </c>
      <c r="ID22" s="0" t="n">
        <v>16996.6644362413</v>
      </c>
      <c r="IE22" s="0" t="n">
        <v>8809.09556485875</v>
      </c>
      <c r="IF22" s="0" t="n">
        <v>6892.66406493094</v>
      </c>
      <c r="IG22" s="0" t="n">
        <v>6796.88961392564</v>
      </c>
      <c r="IH22" s="0" t="n">
        <v>8124.8413756887</v>
      </c>
      <c r="II22" s="0" t="n">
        <v>8157.35384689012</v>
      </c>
      <c r="IJ22" s="0" t="n">
        <v>8029.54427807732</v>
      </c>
      <c r="IK22" s="0" t="n">
        <v>7801.73145739525</v>
      </c>
      <c r="IL22" s="0" t="n">
        <v>7098.3655109974</v>
      </c>
      <c r="IM22" s="0" t="n">
        <v>6838.3954352798</v>
      </c>
      <c r="IN22" s="0" t="n">
        <v>7557.38884237576</v>
      </c>
      <c r="IO22" s="0" t="n">
        <v>7593.35218029827</v>
      </c>
      <c r="IP22" s="0" t="n">
        <v>7607.3201977665</v>
      </c>
      <c r="IQ22" s="0" t="n">
        <v>9891.50507926881</v>
      </c>
      <c r="IR22" s="0" t="n">
        <v>7764.38787433109</v>
      </c>
      <c r="IS22" s="0" t="n">
        <v>5749.5682479271</v>
      </c>
      <c r="IT22" s="0" t="n">
        <v>5221.26186926309</v>
      </c>
      <c r="IU22" s="0" t="n">
        <v>5502.69758852376</v>
      </c>
      <c r="IV22" s="0" t="n">
        <v>5163.64371503595</v>
      </c>
      <c r="IW22" s="0" t="n">
        <v>6665.34619893748</v>
      </c>
      <c r="IX22" s="0" t="n">
        <v>5673.98017808714</v>
      </c>
      <c r="IY22" s="0" t="n">
        <v>5662.74963296242</v>
      </c>
      <c r="IZ22" s="0" t="n">
        <v>3244.61681566984</v>
      </c>
      <c r="JA22" s="0" t="n">
        <v>3250.98015858262</v>
      </c>
      <c r="JB22" s="0" t="n">
        <v>3289.9766497243</v>
      </c>
      <c r="JC22" s="0" t="n">
        <v>3301.09740708384</v>
      </c>
      <c r="JD22" s="0" t="n">
        <v>3314.51850604563</v>
      </c>
      <c r="JE22" s="0" t="n">
        <v>3275.97070686032</v>
      </c>
      <c r="JF22" s="0" t="n">
        <f aca="false">AVERAGE(IZ22:JE22)</f>
        <v>3279.52670732776</v>
      </c>
      <c r="JG22" s="0" t="n">
        <v>5730.44360226218</v>
      </c>
      <c r="JH22" s="0" t="n">
        <v>4830.32480346602</v>
      </c>
      <c r="JI22" s="0" t="n">
        <v>4884.4775722673</v>
      </c>
      <c r="JJ22" s="0" t="n">
        <v>5615.95765875426</v>
      </c>
      <c r="JK22" s="0" t="n">
        <v>6340.2883089418</v>
      </c>
      <c r="JL22" s="0" t="n">
        <v>6299.50421608294</v>
      </c>
      <c r="JM22" s="0" t="n">
        <v>5616.83269362908</v>
      </c>
      <c r="JN22" s="0" t="n">
        <v>3333.39182634615</v>
      </c>
      <c r="JO22" s="0" t="n">
        <v>3331.40109043138</v>
      </c>
      <c r="JP22" s="0" t="n">
        <v>3365.29766047191</v>
      </c>
      <c r="JQ22" s="0" t="n">
        <v>3318.15689722732</v>
      </c>
      <c r="JR22" s="0" t="n">
        <v>3286.03466056489</v>
      </c>
      <c r="JS22" s="0" t="n">
        <v>3382.63422362463</v>
      </c>
      <c r="JT22" s="0" t="n">
        <f aca="false">AVERAGE(JN22:JS22)</f>
        <v>3336.15272644438</v>
      </c>
      <c r="JU22" s="0" t="n">
        <v>3974.42203718126</v>
      </c>
      <c r="JV22" s="0" t="n">
        <v>4031.32123672649</v>
      </c>
      <c r="JW22" s="0" t="n">
        <v>4029.52549292214</v>
      </c>
      <c r="JX22" s="0" t="n">
        <v>4218.75533842464</v>
      </c>
      <c r="JY22" s="0" t="n">
        <v>4195.06968744566</v>
      </c>
      <c r="JZ22" s="0" t="n">
        <v>4113.88918929566</v>
      </c>
      <c r="KA22" s="0" t="n">
        <v>4093.83049699931</v>
      </c>
      <c r="KB22" s="0" t="n">
        <v>3334.05130518749</v>
      </c>
      <c r="KC22" s="0" t="n">
        <v>3393.26024960917</v>
      </c>
      <c r="KD22" s="0" t="n">
        <v>3368.68045127327</v>
      </c>
      <c r="KE22" s="0" t="n">
        <v>3403.49798575692</v>
      </c>
      <c r="KF22" s="0" t="n">
        <v>3361.41869116439</v>
      </c>
      <c r="KG22" s="0" t="n">
        <v>3400.47404049179</v>
      </c>
      <c r="KH22" s="0" t="n">
        <f aca="false">AVERAGE(KB22:KG22)</f>
        <v>3376.89712058051</v>
      </c>
      <c r="KI22" s="0" t="n">
        <v>5907.6872352018</v>
      </c>
      <c r="KJ22" s="0" t="n">
        <v>6139.92337327421</v>
      </c>
      <c r="KK22" s="0" t="n">
        <v>6111.84357434591</v>
      </c>
      <c r="KL22" s="0" t="n">
        <v>6062.49567133206</v>
      </c>
      <c r="KM22" s="0" t="n">
        <v>6130.93045329753</v>
      </c>
      <c r="KN22" s="0" t="n">
        <v>5837.93116144209</v>
      </c>
      <c r="KO22" s="0" t="n">
        <v>6031.80191148227</v>
      </c>
      <c r="KP22" s="0" t="n">
        <v>3265.93623733637</v>
      </c>
      <c r="KQ22" s="0" t="n">
        <v>3236.25566094196</v>
      </c>
      <c r="KR22" s="0" t="n">
        <v>3261.5040309737</v>
      </c>
      <c r="KS22" s="0" t="n">
        <v>3288.4762086299</v>
      </c>
      <c r="KT22" s="0" t="n">
        <v>3276.9752528226</v>
      </c>
      <c r="KU22" s="0" t="n">
        <v>3273.26538987106</v>
      </c>
      <c r="KV22" s="0" t="n">
        <f aca="false">AVERAGE(KP22:KU22)</f>
        <v>3267.0687967626</v>
      </c>
      <c r="KW22" s="0" t="n">
        <v>3825.65594563285</v>
      </c>
      <c r="KX22" s="0" t="n">
        <v>3668.74577053821</v>
      </c>
      <c r="KY22" s="0" t="n">
        <v>3962.21972640927</v>
      </c>
      <c r="KZ22" s="0" t="n">
        <v>3720.92241450833</v>
      </c>
      <c r="LA22" s="0" t="n">
        <v>3730.93510560401</v>
      </c>
      <c r="LB22" s="0" t="n">
        <v>3937.2320345272</v>
      </c>
      <c r="LC22" s="0" t="n">
        <v>3807.61849953664</v>
      </c>
      <c r="LD22" s="0" t="n">
        <v>9823.1621845333</v>
      </c>
      <c r="LE22" s="0" t="n">
        <v>10778.3423684038</v>
      </c>
      <c r="LF22" s="0" t="n">
        <v>10709.4480493408</v>
      </c>
      <c r="LG22" s="0" t="n">
        <v>11391.0204360536</v>
      </c>
      <c r="LH22" s="0" t="n">
        <v>9939.88954056497</v>
      </c>
      <c r="LI22" s="0" t="n">
        <v>10618.2385165793</v>
      </c>
      <c r="LJ22" s="0" t="n">
        <v>10543.3501825793</v>
      </c>
      <c r="LK22" s="0" t="n">
        <v>6597.03889665853</v>
      </c>
      <c r="LL22" s="0" t="n">
        <v>6506.44982198972</v>
      </c>
      <c r="LM22" s="0" t="n">
        <v>6576.74465873339</v>
      </c>
      <c r="LN22" s="0" t="n">
        <v>6901.72757479764</v>
      </c>
      <c r="LO22" s="0" t="n">
        <v>7109.7914401986</v>
      </c>
      <c r="LP22" s="0" t="n">
        <v>7259.58030592631</v>
      </c>
      <c r="LQ22" s="0" t="n">
        <v>6825.22211638403</v>
      </c>
      <c r="LR22" s="0" t="n">
        <v>8822.37898240201</v>
      </c>
      <c r="LS22" s="0" t="n">
        <v>8469.58602789979</v>
      </c>
      <c r="LT22" s="0" t="n">
        <v>8184.30535747802</v>
      </c>
      <c r="LU22" s="0" t="n">
        <v>8286.43320839981</v>
      </c>
      <c r="LV22" s="0" t="n">
        <v>8483.43056839524</v>
      </c>
      <c r="LW22" s="0" t="n">
        <v>8583.18602970688</v>
      </c>
      <c r="LX22" s="0" t="n">
        <v>8471.55336238029</v>
      </c>
      <c r="LY22" s="0" t="n">
        <v>5185.05065881271</v>
      </c>
      <c r="LZ22" s="0" t="n">
        <v>5213.03198452095</v>
      </c>
      <c r="MA22" s="0" t="n">
        <v>5255.46193622286</v>
      </c>
      <c r="MB22" s="0" t="n">
        <v>5131.28025528188</v>
      </c>
      <c r="MC22" s="0" t="n">
        <v>5087.66805609493</v>
      </c>
      <c r="MD22" s="0" t="n">
        <v>5086.72390171087</v>
      </c>
      <c r="ME22" s="0" t="n">
        <v>5159.8694654407</v>
      </c>
    </row>
    <row r="23" customFormat="false" ht="12.8" hidden="false" customHeight="false" outlineLevel="0" collapsed="false">
      <c r="A23" s="0" t="n">
        <v>15.5</v>
      </c>
      <c r="B23" s="0" t="n">
        <v>3118.02396498921</v>
      </c>
      <c r="C23" s="0" t="n">
        <v>3164.15008835752</v>
      </c>
      <c r="D23" s="0" t="n">
        <v>3212.09148564642</v>
      </c>
      <c r="E23" s="0" t="n">
        <v>3240.2795148148</v>
      </c>
      <c r="F23" s="0" t="n">
        <v>3213.49956766302</v>
      </c>
      <c r="G23" s="0" t="n">
        <v>3279.32018310518</v>
      </c>
      <c r="H23" s="0" t="n">
        <f aca="false">AVERAGE(B23:G23)</f>
        <v>3204.56080076269</v>
      </c>
      <c r="I23" s="0" t="n">
        <v>4333.76330211562</v>
      </c>
      <c r="J23" s="0" t="n">
        <v>4395.97915310639</v>
      </c>
      <c r="K23" s="0" t="n">
        <v>4483.91674308633</v>
      </c>
      <c r="L23" s="0" t="n">
        <v>4699.87701997169</v>
      </c>
      <c r="M23" s="0" t="n">
        <v>4507.76139871698</v>
      </c>
      <c r="N23" s="0" t="n">
        <v>4705.45453806918</v>
      </c>
      <c r="O23" s="0" t="n">
        <v>4521.1253591777</v>
      </c>
      <c r="P23" s="0" t="n">
        <v>3280.37268976298</v>
      </c>
      <c r="Q23" s="0" t="n">
        <v>3235.74824104196</v>
      </c>
      <c r="R23" s="0" t="n">
        <v>3270.03673263352</v>
      </c>
      <c r="S23" s="0" t="n">
        <v>3171.08170985083</v>
      </c>
      <c r="T23" s="0" t="n">
        <v>3144.61994595417</v>
      </c>
      <c r="U23" s="0" t="n">
        <v>3202.13354478458</v>
      </c>
      <c r="V23" s="0" t="n">
        <f aca="false">AVERAGE(P23:U23)</f>
        <v>3217.33214400467</v>
      </c>
      <c r="W23" s="0" t="n">
        <v>4162.20150500579</v>
      </c>
      <c r="X23" s="0" t="n">
        <v>4199.96733090058</v>
      </c>
      <c r="Y23" s="0" t="n">
        <v>4172.18904123</v>
      </c>
      <c r="Z23" s="0" t="n">
        <v>4016.03333423916</v>
      </c>
      <c r="AA23" s="0" t="n">
        <v>4002.25114239319</v>
      </c>
      <c r="AB23" s="0" t="n">
        <v>4031.12468528792</v>
      </c>
      <c r="AC23" s="0" t="n">
        <v>4097.29450650944</v>
      </c>
      <c r="AD23" s="0" t="n">
        <v>3165.7255440172</v>
      </c>
      <c r="AE23" s="0" t="n">
        <v>3159.9758587713</v>
      </c>
      <c r="AF23" s="0" t="n">
        <v>3224.40648570933</v>
      </c>
      <c r="AG23" s="0" t="n">
        <v>3240.61195699709</v>
      </c>
      <c r="AH23" s="0" t="n">
        <v>3280.18553318343</v>
      </c>
      <c r="AI23" s="0" t="n">
        <v>3236.02707753324</v>
      </c>
      <c r="AJ23" s="0" t="n">
        <f aca="false">AVERAGE(AD23:AI23)</f>
        <v>3217.82207603527</v>
      </c>
      <c r="AK23" s="0" t="n">
        <v>4335.0955400284</v>
      </c>
      <c r="AL23" s="0" t="n">
        <v>4037.19045998036</v>
      </c>
      <c r="AM23" s="0" t="n">
        <v>4241.342093937</v>
      </c>
      <c r="AN23" s="0" t="n">
        <v>4217.76020111884</v>
      </c>
      <c r="AO23" s="0" t="n">
        <v>4216.68876673385</v>
      </c>
      <c r="AP23" s="0" t="n">
        <v>4027.50560081592</v>
      </c>
      <c r="AQ23" s="0" t="n">
        <v>4179.2637771024</v>
      </c>
      <c r="AR23" s="0" t="n">
        <v>3288.48439761668</v>
      </c>
      <c r="AS23" s="0" t="n">
        <v>3278.74523204666</v>
      </c>
      <c r="AT23" s="0" t="n">
        <v>3279.52900775083</v>
      </c>
      <c r="AU23" s="0" t="n">
        <v>3279.55479557327</v>
      </c>
      <c r="AV23" s="0" t="n">
        <v>3291.72600018693</v>
      </c>
      <c r="AW23" s="0" t="n">
        <v>3311.39854659267</v>
      </c>
      <c r="AX23" s="0" t="n">
        <f aca="false">AVERAGE(AR23:AW23)</f>
        <v>3288.23966329451</v>
      </c>
      <c r="AY23" s="0" t="n">
        <v>3983.64063092614</v>
      </c>
      <c r="AZ23" s="0" t="n">
        <v>3945.29173431257</v>
      </c>
      <c r="BA23" s="0" t="n">
        <v>3993.95874536947</v>
      </c>
      <c r="BB23" s="0" t="n">
        <v>3915.73277642833</v>
      </c>
      <c r="BC23" s="0" t="n">
        <v>3911.22112564752</v>
      </c>
      <c r="BD23" s="0" t="n">
        <v>3938.34830476451</v>
      </c>
      <c r="BE23" s="0" t="n">
        <v>3948.03221957476</v>
      </c>
      <c r="BF23" s="0" t="n">
        <v>11740.4351820075</v>
      </c>
      <c r="BG23" s="0" t="n">
        <v>11146.8783825171</v>
      </c>
      <c r="BH23" s="0" t="n">
        <v>11799.5594340637</v>
      </c>
      <c r="BI23" s="0" t="n">
        <v>12003.0973902763</v>
      </c>
      <c r="BJ23" s="0" t="n">
        <v>11921.0471172318</v>
      </c>
      <c r="BK23" s="0" t="n">
        <v>12010.4862830034</v>
      </c>
      <c r="BL23" s="0" t="n">
        <v>11770.2506315166</v>
      </c>
      <c r="BM23" s="0" t="n">
        <v>7713.45024962442</v>
      </c>
      <c r="BN23" s="0" t="n">
        <v>8545.54632765603</v>
      </c>
      <c r="BO23" s="0" t="n">
        <v>8743.79187195622</v>
      </c>
      <c r="BP23" s="0" t="n">
        <v>8494.53139139534</v>
      </c>
      <c r="BQ23" s="0" t="n">
        <v>8162.61514489471</v>
      </c>
      <c r="BR23" s="0" t="n">
        <v>8254.13469029032</v>
      </c>
      <c r="BS23" s="0" t="n">
        <v>8319.01161263618</v>
      </c>
      <c r="BT23" s="0" t="n">
        <v>9608.50362906624</v>
      </c>
      <c r="BU23" s="0" t="n">
        <v>8984.48908416238</v>
      </c>
      <c r="BV23" s="0" t="n">
        <v>10386.9941721834</v>
      </c>
      <c r="BW23" s="0" t="n">
        <v>10288.207349889</v>
      </c>
      <c r="BX23" s="0" t="n">
        <v>10211.3623486802</v>
      </c>
      <c r="BY23" s="0" t="n">
        <v>10429.6617978888</v>
      </c>
      <c r="BZ23" s="0" t="n">
        <v>9984.86973031167</v>
      </c>
      <c r="CA23" s="0" t="n">
        <v>7131.48728118773</v>
      </c>
      <c r="CB23" s="0" t="n">
        <v>7439.72114737377</v>
      </c>
      <c r="CC23" s="0" t="n">
        <v>7356.58836224481</v>
      </c>
      <c r="CD23" s="0" t="n">
        <v>7423.16472814152</v>
      </c>
      <c r="CE23" s="0" t="n">
        <v>6846.10722666832</v>
      </c>
      <c r="CF23" s="0" t="n">
        <v>7150.73358130303</v>
      </c>
      <c r="CG23" s="0" t="n">
        <v>7224.6337211532</v>
      </c>
      <c r="CH23" s="0" t="n">
        <v>3230.98446962382</v>
      </c>
      <c r="CI23" s="0" t="n">
        <v>3187.08421607265</v>
      </c>
      <c r="CJ23" s="0" t="n">
        <v>3260.65423736161</v>
      </c>
      <c r="CK23" s="0" t="n">
        <v>3212.30014796552</v>
      </c>
      <c r="CL23" s="0" t="n">
        <v>3272.69236702287</v>
      </c>
      <c r="CM23" s="0" t="n">
        <v>3275.26936304229</v>
      </c>
      <c r="CN23" s="0" t="n">
        <f aca="false">AVERAGE(CH23:CM23)</f>
        <v>3239.83080018146</v>
      </c>
      <c r="CO23" s="0" t="n">
        <v>4275.6645006985</v>
      </c>
      <c r="CP23" s="0" t="n">
        <v>4500.60013506604</v>
      </c>
      <c r="CQ23" s="0" t="n">
        <v>4493.52515758923</v>
      </c>
      <c r="CR23" s="0" t="n">
        <v>4458.65944393995</v>
      </c>
      <c r="CS23" s="0" t="n">
        <v>4413.49555063506</v>
      </c>
      <c r="CT23" s="0" t="n">
        <v>4891.82411740393</v>
      </c>
      <c r="CU23" s="0" t="n">
        <v>4505.62815088878</v>
      </c>
      <c r="CV23" s="0" t="n">
        <v>3333.60245483004</v>
      </c>
      <c r="CW23" s="0" t="n">
        <v>3317.18130490817</v>
      </c>
      <c r="CX23" s="0" t="n">
        <v>3401.50256922031</v>
      </c>
      <c r="CY23" s="0" t="n">
        <v>3343.74019831892</v>
      </c>
      <c r="CZ23" s="0" t="n">
        <v>3369.38803420828</v>
      </c>
      <c r="DA23" s="0" t="n">
        <v>3329.34322800764</v>
      </c>
      <c r="DB23" s="0" t="n">
        <f aca="false">AVERAGE(CV23:DA23)</f>
        <v>3349.12629824889</v>
      </c>
      <c r="DC23" s="0" t="n">
        <v>3817.41320289822</v>
      </c>
      <c r="DD23" s="0" t="n">
        <v>3804.4336286769</v>
      </c>
      <c r="DE23" s="0" t="n">
        <v>3902.97089965738</v>
      </c>
      <c r="DF23" s="0" t="n">
        <v>3768.63705720683</v>
      </c>
      <c r="DG23" s="0" t="n">
        <v>3891.86429553151</v>
      </c>
      <c r="DH23" s="0" t="n">
        <v>3739.5426976667</v>
      </c>
      <c r="DI23" s="0" t="n">
        <v>3820.81029693959</v>
      </c>
      <c r="DJ23" s="0" t="n">
        <v>3404.03007923461</v>
      </c>
      <c r="DK23" s="0" t="n">
        <v>3297.57060414441</v>
      </c>
      <c r="DL23" s="0" t="n">
        <v>3386.84934447781</v>
      </c>
      <c r="DM23" s="0" t="n">
        <v>3338.64093788047</v>
      </c>
      <c r="DN23" s="0" t="n">
        <v>3349.735143137</v>
      </c>
      <c r="DO23" s="0" t="n">
        <v>3326.63206795958</v>
      </c>
      <c r="DP23" s="0" t="n">
        <f aca="false">AVERAGE(DJ23:DO23)</f>
        <v>3350.57636280565</v>
      </c>
      <c r="DQ23" s="0" t="n">
        <v>4322.64576552479</v>
      </c>
      <c r="DR23" s="0" t="n">
        <v>4236.31342983327</v>
      </c>
      <c r="DS23" s="0" t="n">
        <v>4369.69259229969</v>
      </c>
      <c r="DT23" s="0" t="n">
        <v>4253.03247460931</v>
      </c>
      <c r="DU23" s="0" t="n">
        <v>4281.23128758394</v>
      </c>
      <c r="DV23" s="0" t="n">
        <v>4125.52008226531</v>
      </c>
      <c r="DW23" s="0" t="n">
        <v>4264.73927201939</v>
      </c>
      <c r="DX23" s="0" t="n">
        <v>3374.83809193157</v>
      </c>
      <c r="DY23" s="0" t="n">
        <v>3320.29841511213</v>
      </c>
      <c r="DZ23" s="0" t="n">
        <v>3361.98680827497</v>
      </c>
      <c r="EA23" s="0" t="n">
        <v>3374.19242555863</v>
      </c>
      <c r="EB23" s="0" t="n">
        <v>3385.76325049756</v>
      </c>
      <c r="EC23" s="0" t="n">
        <v>3341.97506442418</v>
      </c>
      <c r="ED23" s="0" t="n">
        <f aca="false">AVERAGE(DX23:EC23)</f>
        <v>3359.84234263317</v>
      </c>
      <c r="EE23" s="0" t="n">
        <v>3713.87398495105</v>
      </c>
      <c r="EF23" s="0" t="n">
        <v>3620.94643684938</v>
      </c>
      <c r="EG23" s="0" t="n">
        <v>3668.80026162734</v>
      </c>
      <c r="EH23" s="0" t="n">
        <v>3667.04076367915</v>
      </c>
      <c r="EI23" s="0" t="n">
        <v>3710.32787142591</v>
      </c>
      <c r="EJ23" s="0" t="n">
        <v>3598.34806725798</v>
      </c>
      <c r="EK23" s="0" t="n">
        <v>3663.2228976318</v>
      </c>
      <c r="EL23" s="0" t="n">
        <v>9355.6417177413</v>
      </c>
      <c r="EM23" s="0" t="n">
        <v>10238.5199262172</v>
      </c>
      <c r="EN23" s="0" t="n">
        <v>9567.91862204102</v>
      </c>
      <c r="EO23" s="0" t="n">
        <v>8957.99653561457</v>
      </c>
      <c r="EP23" s="0" t="n">
        <v>9270.49591022354</v>
      </c>
      <c r="EQ23" s="0" t="n">
        <v>9367.0376484961</v>
      </c>
      <c r="ER23" s="0" t="n">
        <v>9459.60172672229</v>
      </c>
      <c r="ES23" s="0" t="n">
        <v>6249.56542902655</v>
      </c>
      <c r="ET23" s="0" t="n">
        <v>6463.53331650359</v>
      </c>
      <c r="EU23" s="0" t="n">
        <v>6383.87678595597</v>
      </c>
      <c r="EV23" s="0" t="n">
        <v>6370.9287904533</v>
      </c>
      <c r="EW23" s="0" t="n">
        <v>6292.3372190195</v>
      </c>
      <c r="EX23" s="0" t="n">
        <v>6003.13432770083</v>
      </c>
      <c r="EY23" s="0" t="n">
        <v>6293.89597810996</v>
      </c>
      <c r="EZ23" s="0" t="n">
        <v>7822.05942997821</v>
      </c>
      <c r="FA23" s="0" t="n">
        <v>7656.08040372172</v>
      </c>
      <c r="FB23" s="0" t="n">
        <v>7528.45593409849</v>
      </c>
      <c r="FC23" s="0" t="n">
        <v>7341.2659806662</v>
      </c>
      <c r="FD23" s="0" t="n">
        <v>7889.94028832742</v>
      </c>
      <c r="FE23" s="0" t="n">
        <v>7265.85920806118</v>
      </c>
      <c r="FF23" s="0" t="n">
        <v>7583.94354080887</v>
      </c>
      <c r="FG23" s="0" t="n">
        <v>5950.93574683312</v>
      </c>
      <c r="FH23" s="0" t="n">
        <v>6077.73774020035</v>
      </c>
      <c r="FI23" s="0" t="n">
        <v>5920.51208864804</v>
      </c>
      <c r="FJ23" s="0" t="n">
        <v>6028.5918656677</v>
      </c>
      <c r="FK23" s="0" t="n">
        <v>5972.44346813791</v>
      </c>
      <c r="FL23" s="0" t="n">
        <v>5979.66203737073</v>
      </c>
      <c r="FM23" s="0" t="n">
        <v>5988.31382447631</v>
      </c>
      <c r="FN23" s="0" t="n">
        <v>3458.43808458293</v>
      </c>
      <c r="FO23" s="0" t="n">
        <v>3424.68149964526</v>
      </c>
      <c r="FP23" s="0" t="n">
        <v>3482.87001815646</v>
      </c>
      <c r="FQ23" s="0" t="n">
        <v>3456.54790031149</v>
      </c>
      <c r="FR23" s="0" t="n">
        <v>3425.38822901455</v>
      </c>
      <c r="FS23" s="0" t="n">
        <v>3416.88053957435</v>
      </c>
      <c r="FT23" s="0" t="n">
        <f aca="false">AVERAGE(FN23:FS23)</f>
        <v>3444.13437854751</v>
      </c>
      <c r="FU23" s="0" t="n">
        <v>10091.95479747</v>
      </c>
      <c r="FV23" s="0" t="n">
        <v>10056.7803020421</v>
      </c>
      <c r="FW23" s="0" t="n">
        <v>9847.58726895748</v>
      </c>
      <c r="FX23" s="0" t="n">
        <v>10094.3706260208</v>
      </c>
      <c r="FY23" s="0" t="n">
        <v>9769.3316978051</v>
      </c>
      <c r="FZ23" s="0" t="n">
        <v>10195.0621437509</v>
      </c>
      <c r="GA23" s="0" t="n">
        <v>10009.1811393411</v>
      </c>
      <c r="GB23" s="0" t="n">
        <v>3436.26586307168</v>
      </c>
      <c r="GC23" s="0" t="n">
        <v>3398.47869644369</v>
      </c>
      <c r="GD23" s="0" t="n">
        <v>3432.14547364336</v>
      </c>
      <c r="GE23" s="0" t="n">
        <v>3344.88725066422</v>
      </c>
      <c r="GF23" s="0" t="n">
        <v>3421.89486256852</v>
      </c>
      <c r="GG23" s="0" t="n">
        <v>3346.12603247583</v>
      </c>
      <c r="GH23" s="0" t="n">
        <f aca="false">AVERAGE(GB23:GG23)</f>
        <v>3396.63302981122</v>
      </c>
      <c r="GI23" s="0" t="n">
        <v>4674.39828341768</v>
      </c>
      <c r="GJ23" s="0" t="n">
        <v>4661.40469135385</v>
      </c>
      <c r="GK23" s="0" t="n">
        <v>4670.36298008309</v>
      </c>
      <c r="GL23" s="0" t="n">
        <v>4510.57813625819</v>
      </c>
      <c r="GM23" s="0" t="n">
        <v>4696.65278322206</v>
      </c>
      <c r="GN23" s="0" t="n">
        <v>4638.20699606161</v>
      </c>
      <c r="GO23" s="0" t="n">
        <v>4641.93397839941</v>
      </c>
      <c r="GP23" s="0" t="n">
        <v>3353.85756955642</v>
      </c>
      <c r="GQ23" s="0" t="n">
        <v>3282.33174066339</v>
      </c>
      <c r="GR23" s="0" t="n">
        <v>3351.72879052968</v>
      </c>
      <c r="GS23" s="0" t="n">
        <v>3253.3841165335</v>
      </c>
      <c r="GT23" s="0" t="n">
        <v>3300.67109339333</v>
      </c>
      <c r="GU23" s="0" t="n">
        <v>3243.15214498439</v>
      </c>
      <c r="GV23" s="0" t="n">
        <f aca="false">AVERAGE(GP23:GU23)</f>
        <v>3297.52090927678</v>
      </c>
      <c r="GW23" s="0" t="n">
        <v>6296.65920222679</v>
      </c>
      <c r="GX23" s="0" t="n">
        <v>6238.34368028088</v>
      </c>
      <c r="GY23" s="0" t="n">
        <v>6482.16345116781</v>
      </c>
      <c r="GZ23" s="0" t="n">
        <v>6207.35822770853</v>
      </c>
      <c r="HA23" s="0" t="n">
        <v>6265.54001640698</v>
      </c>
      <c r="HB23" s="0" t="n">
        <v>6105.35943772175</v>
      </c>
      <c r="HC23" s="0" t="n">
        <v>6265.90400258546</v>
      </c>
      <c r="HD23" s="0" t="n">
        <v>3365.00694721674</v>
      </c>
      <c r="HE23" s="0" t="n">
        <v>3400.17821569839</v>
      </c>
      <c r="HF23" s="0" t="n">
        <v>3359.52510319398</v>
      </c>
      <c r="HG23" s="0" t="n">
        <v>3373.85917011414</v>
      </c>
      <c r="HH23" s="0" t="n">
        <v>3417.58368087756</v>
      </c>
      <c r="HI23" s="0" t="n">
        <v>3413.71698487941</v>
      </c>
      <c r="HJ23" s="0" t="n">
        <f aca="false">AVERAGE(HD23:HI23)</f>
        <v>3388.31168366337</v>
      </c>
      <c r="HK23" s="0" t="n">
        <v>3816.16937399553</v>
      </c>
      <c r="HL23" s="0" t="n">
        <v>3899.93586243535</v>
      </c>
      <c r="HM23" s="0" t="n">
        <v>3722.12639587326</v>
      </c>
      <c r="HN23" s="0" t="n">
        <v>3813.98138242759</v>
      </c>
      <c r="HO23" s="0" t="n">
        <v>3867.9780652572</v>
      </c>
      <c r="HP23" s="0" t="n">
        <v>3826.40322497876</v>
      </c>
      <c r="HQ23" s="0" t="n">
        <v>3824.43238416128</v>
      </c>
      <c r="HR23" s="0" t="n">
        <v>3267.54467358101</v>
      </c>
      <c r="HS23" s="0" t="n">
        <v>3307.04991844022</v>
      </c>
      <c r="HT23" s="0" t="n">
        <v>3327.94984806062</v>
      </c>
      <c r="HU23" s="0" t="n">
        <v>3313.99647335846</v>
      </c>
      <c r="HV23" s="0" t="n">
        <v>3348.37764981744</v>
      </c>
      <c r="HW23" s="0" t="n">
        <v>3325.87718972541</v>
      </c>
      <c r="HX23" s="0" t="n">
        <v>16035.8236970112</v>
      </c>
      <c r="HY23" s="0" t="n">
        <v>16706.4334456117</v>
      </c>
      <c r="HZ23" s="0" t="n">
        <v>17470.8046657716</v>
      </c>
      <c r="IA23" s="0" t="n">
        <v>16872.7847006468</v>
      </c>
      <c r="IB23" s="0" t="n">
        <v>17741.5032513381</v>
      </c>
      <c r="IC23" s="0" t="n">
        <v>17184.1443307409</v>
      </c>
      <c r="ID23" s="0" t="n">
        <v>17001.9156818534</v>
      </c>
      <c r="IE23" s="0" t="n">
        <v>8819.76723597907</v>
      </c>
      <c r="IF23" s="0" t="n">
        <v>6891.37300328134</v>
      </c>
      <c r="IG23" s="0" t="n">
        <v>6797.48432546072</v>
      </c>
      <c r="IH23" s="0" t="n">
        <v>8125.42503322741</v>
      </c>
      <c r="II23" s="0" t="n">
        <v>8157.14975037245</v>
      </c>
      <c r="IJ23" s="0" t="n">
        <v>8029.35810812101</v>
      </c>
      <c r="IK23" s="0" t="n">
        <v>7803.42624274034</v>
      </c>
      <c r="IL23" s="0" t="n">
        <v>7109.04005472748</v>
      </c>
      <c r="IM23" s="0" t="n">
        <v>6842.0701786166</v>
      </c>
      <c r="IN23" s="0" t="n">
        <v>7574.4738183129</v>
      </c>
      <c r="IO23" s="0" t="n">
        <v>7608.52921638444</v>
      </c>
      <c r="IP23" s="0" t="n">
        <v>7626.59501110685</v>
      </c>
      <c r="IQ23" s="0" t="n">
        <v>9921.16590286338</v>
      </c>
      <c r="IR23" s="0" t="n">
        <v>7780.31236366861</v>
      </c>
      <c r="IS23" s="0" t="n">
        <v>5756.52104366818</v>
      </c>
      <c r="IT23" s="0" t="n">
        <v>5225.31974020714</v>
      </c>
      <c r="IU23" s="0" t="n">
        <v>5508.26989527109</v>
      </c>
      <c r="IV23" s="0" t="n">
        <v>5166.69685129297</v>
      </c>
      <c r="IW23" s="0" t="n">
        <v>6668.35715157945</v>
      </c>
      <c r="IX23" s="0" t="n">
        <v>5682.04844593962</v>
      </c>
      <c r="IY23" s="0" t="n">
        <v>5667.86885465974</v>
      </c>
      <c r="IZ23" s="0" t="n">
        <v>3245.09995603208</v>
      </c>
      <c r="JA23" s="0" t="n">
        <v>3252.04827193534</v>
      </c>
      <c r="JB23" s="0" t="n">
        <v>3291.04272545766</v>
      </c>
      <c r="JC23" s="0" t="n">
        <v>3302.11399476082</v>
      </c>
      <c r="JD23" s="0" t="n">
        <v>3314.95972320726</v>
      </c>
      <c r="JE23" s="0" t="n">
        <v>3276.40808242681</v>
      </c>
      <c r="JF23" s="0" t="n">
        <f aca="false">AVERAGE(IZ23:JE23)</f>
        <v>3280.27879230333</v>
      </c>
      <c r="JG23" s="0" t="n">
        <v>5730.21708114545</v>
      </c>
      <c r="JH23" s="0" t="n">
        <v>4830.76045087887</v>
      </c>
      <c r="JI23" s="0" t="n">
        <v>4885.16207783078</v>
      </c>
      <c r="JJ23" s="0" t="n">
        <v>5616.11259914094</v>
      </c>
      <c r="JK23" s="0" t="n">
        <v>6340.90232998875</v>
      </c>
      <c r="JL23" s="0" t="n">
        <v>6301.63716629306</v>
      </c>
      <c r="JM23" s="0" t="n">
        <v>5617.46528421298</v>
      </c>
      <c r="JN23" s="0" t="n">
        <v>3333.92484121679</v>
      </c>
      <c r="JO23" s="0" t="n">
        <v>3331.83267954926</v>
      </c>
      <c r="JP23" s="0" t="n">
        <v>3366.24550608399</v>
      </c>
      <c r="JQ23" s="0" t="n">
        <v>3319.10221859628</v>
      </c>
      <c r="JR23" s="0" t="n">
        <v>3286.40854960168</v>
      </c>
      <c r="JS23" s="0" t="n">
        <v>3383.08462684256</v>
      </c>
      <c r="JT23" s="0" t="n">
        <f aca="false">AVERAGE(JN23:JS23)</f>
        <v>3336.76640364843</v>
      </c>
      <c r="JU23" s="0" t="n">
        <v>3975.78976964426</v>
      </c>
      <c r="JV23" s="0" t="n">
        <v>4032.21194820872</v>
      </c>
      <c r="JW23" s="0" t="n">
        <v>4031.18323156545</v>
      </c>
      <c r="JX23" s="0" t="n">
        <v>4220.45986282666</v>
      </c>
      <c r="JY23" s="0" t="n">
        <v>4197.44391009967</v>
      </c>
      <c r="JZ23" s="0" t="n">
        <v>4116.05739928938</v>
      </c>
      <c r="KA23" s="0" t="n">
        <v>4095.52435360569</v>
      </c>
      <c r="KB23" s="0" t="n">
        <v>3334.7593140908</v>
      </c>
      <c r="KC23" s="0" t="n">
        <v>3393.36395382454</v>
      </c>
      <c r="KD23" s="0" t="n">
        <v>3369.11274227963</v>
      </c>
      <c r="KE23" s="0" t="n">
        <v>3403.76529741422</v>
      </c>
      <c r="KF23" s="0" t="n">
        <v>3362.14602223472</v>
      </c>
      <c r="KG23" s="0" t="n">
        <v>3400.98341403452</v>
      </c>
      <c r="KH23" s="0" t="n">
        <f aca="false">AVERAGE(KB23:KG23)</f>
        <v>3377.35512397974</v>
      </c>
      <c r="KI23" s="0" t="n">
        <v>5910.37750833585</v>
      </c>
      <c r="KJ23" s="0" t="n">
        <v>6142.52658929591</v>
      </c>
      <c r="KK23" s="0" t="n">
        <v>6113.3404355825</v>
      </c>
      <c r="KL23" s="0" t="n">
        <v>6064.77273498249</v>
      </c>
      <c r="KM23" s="0" t="n">
        <v>6133.19209894732</v>
      </c>
      <c r="KN23" s="0" t="n">
        <v>5840.03609930854</v>
      </c>
      <c r="KO23" s="0" t="n">
        <v>6034.04091107543</v>
      </c>
      <c r="KP23" s="0" t="n">
        <v>3266.37281963904</v>
      </c>
      <c r="KQ23" s="0" t="n">
        <v>3237.35190081367</v>
      </c>
      <c r="KR23" s="0" t="n">
        <v>3262.01423623285</v>
      </c>
      <c r="KS23" s="0" t="n">
        <v>3289.0228352652</v>
      </c>
      <c r="KT23" s="0" t="n">
        <v>3277.32290406237</v>
      </c>
      <c r="KU23" s="0" t="n">
        <v>3273.28006399684</v>
      </c>
      <c r="KV23" s="0" t="n">
        <f aca="false">AVERAGE(KP23:KU23)</f>
        <v>3267.56079333499</v>
      </c>
      <c r="KW23" s="0" t="n">
        <v>3827.61338455048</v>
      </c>
      <c r="KX23" s="0" t="n">
        <v>3670.20756169932</v>
      </c>
      <c r="KY23" s="0" t="n">
        <v>3963.61001617425</v>
      </c>
      <c r="KZ23" s="0" t="n">
        <v>3722.14251881422</v>
      </c>
      <c r="LA23" s="0" t="n">
        <v>3732.95304582786</v>
      </c>
      <c r="LB23" s="0" t="n">
        <v>3939.24199001116</v>
      </c>
      <c r="LC23" s="0" t="n">
        <v>3809.29475284622</v>
      </c>
      <c r="LD23" s="0" t="n">
        <v>9822.60320713673</v>
      </c>
      <c r="LE23" s="0" t="n">
        <v>10780.2444492253</v>
      </c>
      <c r="LF23" s="0" t="n">
        <v>10711.685066418</v>
      </c>
      <c r="LG23" s="0" t="n">
        <v>11394.8524593768</v>
      </c>
      <c r="LH23" s="0" t="n">
        <v>9944.08093329513</v>
      </c>
      <c r="LI23" s="0" t="n">
        <v>10629.4241010645</v>
      </c>
      <c r="LJ23" s="0" t="n">
        <v>10547.1483694194</v>
      </c>
      <c r="LK23" s="0" t="n">
        <v>6599.43205392492</v>
      </c>
      <c r="LL23" s="0" t="n">
        <v>6508.5068369942</v>
      </c>
      <c r="LM23" s="0" t="n">
        <v>6578.31663044397</v>
      </c>
      <c r="LN23" s="0" t="n">
        <v>6904.96413876585</v>
      </c>
      <c r="LO23" s="0" t="n">
        <v>7112.3397085943</v>
      </c>
      <c r="LP23" s="0" t="n">
        <v>7261.04664398227</v>
      </c>
      <c r="LQ23" s="0" t="n">
        <v>6827.43433545092</v>
      </c>
      <c r="LR23" s="0" t="n">
        <v>8823.29990402395</v>
      </c>
      <c r="LS23" s="0" t="n">
        <v>8470.37898961187</v>
      </c>
      <c r="LT23" s="0" t="n">
        <v>8185.63634110973</v>
      </c>
      <c r="LU23" s="0" t="n">
        <v>8288.34276307134</v>
      </c>
      <c r="LV23" s="0" t="n">
        <v>8484.66916345663</v>
      </c>
      <c r="LW23" s="0" t="n">
        <v>8585.12920107993</v>
      </c>
      <c r="LX23" s="0" t="n">
        <v>8472.90939372558</v>
      </c>
      <c r="LY23" s="0" t="n">
        <v>5189.13733410819</v>
      </c>
      <c r="LZ23" s="0" t="n">
        <v>5217.33163454647</v>
      </c>
      <c r="MA23" s="0" t="n">
        <v>5260.60577913815</v>
      </c>
      <c r="MB23" s="0" t="n">
        <v>5135.19165555291</v>
      </c>
      <c r="MC23" s="0" t="n">
        <v>5091.2647599171</v>
      </c>
      <c r="MD23" s="0" t="n">
        <v>5092.20115266327</v>
      </c>
      <c r="ME23" s="0" t="n">
        <v>5164.28871932101</v>
      </c>
    </row>
    <row r="24" customFormat="false" ht="12.8" hidden="false" customHeight="false" outlineLevel="0" collapsed="false">
      <c r="A24" s="0" t="n">
        <v>16</v>
      </c>
      <c r="B24" s="0" t="n">
        <v>3118.25147823342</v>
      </c>
      <c r="C24" s="0" t="n">
        <v>3165.01661151662</v>
      </c>
      <c r="D24" s="0" t="n">
        <v>3212.51158828172</v>
      </c>
      <c r="E24" s="0" t="n">
        <v>3240.51017186315</v>
      </c>
      <c r="F24" s="0" t="n">
        <v>3214.02710979227</v>
      </c>
      <c r="G24" s="0" t="n">
        <v>3279.9477876523</v>
      </c>
      <c r="H24" s="0" t="n">
        <f aca="false">AVERAGE(B24:G24)</f>
        <v>3205.04412455658</v>
      </c>
      <c r="I24" s="0" t="n">
        <v>4346.48112416179</v>
      </c>
      <c r="J24" s="0" t="n">
        <v>4409.91017772202</v>
      </c>
      <c r="K24" s="0" t="n">
        <v>4497.90783952029</v>
      </c>
      <c r="L24" s="0" t="n">
        <v>4716.6494834326</v>
      </c>
      <c r="M24" s="0" t="n">
        <v>4521.56958467636</v>
      </c>
      <c r="N24" s="0" t="n">
        <v>4722.21443424199</v>
      </c>
      <c r="O24" s="0" t="n">
        <v>4535.78877395917</v>
      </c>
      <c r="P24" s="0" t="n">
        <v>3281.31659162096</v>
      </c>
      <c r="Q24" s="0" t="n">
        <v>3236.40552866389</v>
      </c>
      <c r="R24" s="0" t="n">
        <v>3271.23409689561</v>
      </c>
      <c r="S24" s="0" t="n">
        <v>3171.86425363959</v>
      </c>
      <c r="T24" s="0" t="n">
        <v>3145.11428372372</v>
      </c>
      <c r="U24" s="0" t="n">
        <v>3202.72678530152</v>
      </c>
      <c r="V24" s="0" t="n">
        <f aca="false">AVERAGE(P24:U24)</f>
        <v>3218.11025664088</v>
      </c>
      <c r="W24" s="0" t="n">
        <v>4169.015792711</v>
      </c>
      <c r="X24" s="0" t="n">
        <v>4207.71252015144</v>
      </c>
      <c r="Y24" s="0" t="n">
        <v>4179.52581429583</v>
      </c>
      <c r="Z24" s="0" t="n">
        <v>4023.47235550599</v>
      </c>
      <c r="AA24" s="0" t="n">
        <v>4008.77429893872</v>
      </c>
      <c r="AB24" s="0" t="n">
        <v>4038.72720711901</v>
      </c>
      <c r="AC24" s="0" t="n">
        <v>4104.53799812033</v>
      </c>
      <c r="AD24" s="0" t="n">
        <v>3166.63113476004</v>
      </c>
      <c r="AE24" s="0" t="n">
        <v>3160.7686318434</v>
      </c>
      <c r="AF24" s="0" t="n">
        <v>3225.11597245071</v>
      </c>
      <c r="AG24" s="0" t="n">
        <v>3241.01232795483</v>
      </c>
      <c r="AH24" s="0" t="n">
        <v>3280.47983456318</v>
      </c>
      <c r="AI24" s="0" t="n">
        <v>3236.69704454812</v>
      </c>
      <c r="AJ24" s="0" t="n">
        <f aca="false">AVERAGE(AD24:AI24)</f>
        <v>3218.45082435338</v>
      </c>
      <c r="AK24" s="0" t="n">
        <v>4344.70930565091</v>
      </c>
      <c r="AL24" s="0" t="n">
        <v>4044.67186174925</v>
      </c>
      <c r="AM24" s="0" t="n">
        <v>4249.82429606371</v>
      </c>
      <c r="AN24" s="0" t="n">
        <v>4226.83788502879</v>
      </c>
      <c r="AO24" s="0" t="n">
        <v>4225.47609733627</v>
      </c>
      <c r="AP24" s="0" t="n">
        <v>4035.57834903409</v>
      </c>
      <c r="AQ24" s="0" t="n">
        <v>4187.84963247717</v>
      </c>
      <c r="AR24" s="0" t="n">
        <v>3289.03932935396</v>
      </c>
      <c r="AS24" s="0" t="n">
        <v>3279.4643894778</v>
      </c>
      <c r="AT24" s="0" t="n">
        <v>3280.01333786908</v>
      </c>
      <c r="AU24" s="0" t="n">
        <v>3280.00636524924</v>
      </c>
      <c r="AV24" s="0" t="n">
        <v>3292.78449921051</v>
      </c>
      <c r="AW24" s="0" t="n">
        <v>3312.18484854105</v>
      </c>
      <c r="AX24" s="0" t="n">
        <f aca="false">AVERAGE(AR24:AW24)</f>
        <v>3288.91546161694</v>
      </c>
      <c r="AY24" s="0" t="n">
        <v>3989.00342976416</v>
      </c>
      <c r="AZ24" s="0" t="n">
        <v>3951.0288283928</v>
      </c>
      <c r="BA24" s="0" t="n">
        <v>4000.03698565762</v>
      </c>
      <c r="BB24" s="0" t="n">
        <v>3920.70812978748</v>
      </c>
      <c r="BC24" s="0" t="n">
        <v>3916.44885450873</v>
      </c>
      <c r="BD24" s="0" t="n">
        <v>3944.36229296638</v>
      </c>
      <c r="BE24" s="0" t="n">
        <v>3953.5980868462</v>
      </c>
      <c r="BF24" s="0" t="n">
        <v>11741.2368126014</v>
      </c>
      <c r="BG24" s="0" t="n">
        <v>11145.4164309037</v>
      </c>
      <c r="BH24" s="0" t="n">
        <v>11798.7026126754</v>
      </c>
      <c r="BI24" s="0" t="n">
        <v>12004.24021104</v>
      </c>
      <c r="BJ24" s="0" t="n">
        <v>11919.1980764979</v>
      </c>
      <c r="BK24" s="0" t="n">
        <v>12013.811034001</v>
      </c>
      <c r="BL24" s="0" t="n">
        <v>11770.4341962866</v>
      </c>
      <c r="BM24" s="0" t="n">
        <v>7714.20052523416</v>
      </c>
      <c r="BN24" s="0" t="n">
        <v>8548.6154944489</v>
      </c>
      <c r="BO24" s="0" t="n">
        <v>8747.65750716687</v>
      </c>
      <c r="BP24" s="0" t="n">
        <v>8496.32860667586</v>
      </c>
      <c r="BQ24" s="0" t="n">
        <v>8164.42493353616</v>
      </c>
      <c r="BR24" s="0" t="n">
        <v>8255.1707568236</v>
      </c>
      <c r="BS24" s="0" t="n">
        <v>8321.06630398093</v>
      </c>
      <c r="BT24" s="0" t="n">
        <v>9609.54795689009</v>
      </c>
      <c r="BU24" s="0" t="n">
        <v>8982.75029143353</v>
      </c>
      <c r="BV24" s="0" t="n">
        <v>10386.9575938479</v>
      </c>
      <c r="BW24" s="0" t="n">
        <v>10289.1387492819</v>
      </c>
      <c r="BX24" s="0" t="n">
        <v>10211.9092880873</v>
      </c>
      <c r="BY24" s="0" t="n">
        <v>10429.8531976891</v>
      </c>
      <c r="BZ24" s="0" t="n">
        <v>9985.0261795383</v>
      </c>
      <c r="CA24" s="0" t="n">
        <v>7138.03744238094</v>
      </c>
      <c r="CB24" s="0" t="n">
        <v>7447.57075269428</v>
      </c>
      <c r="CC24" s="0" t="n">
        <v>7363.93521059705</v>
      </c>
      <c r="CD24" s="0" t="n">
        <v>7431.44954147489</v>
      </c>
      <c r="CE24" s="0" t="n">
        <v>6852.63506873817</v>
      </c>
      <c r="CF24" s="0" t="n">
        <v>7157.72014519034</v>
      </c>
      <c r="CG24" s="0" t="n">
        <v>7231.89136017928</v>
      </c>
      <c r="CH24" s="0" t="n">
        <v>3232.03191741172</v>
      </c>
      <c r="CI24" s="0" t="n">
        <v>3188.07404530353</v>
      </c>
      <c r="CJ24" s="0" t="n">
        <v>3261.38882839786</v>
      </c>
      <c r="CK24" s="0" t="n">
        <v>3212.82625942144</v>
      </c>
      <c r="CL24" s="0" t="n">
        <v>3273.17388798521</v>
      </c>
      <c r="CM24" s="0" t="n">
        <v>3275.67598938035</v>
      </c>
      <c r="CN24" s="0" t="n">
        <f aca="false">AVERAGE(CH24:CM24)</f>
        <v>3240.52848798335</v>
      </c>
      <c r="CO24" s="0" t="n">
        <v>4281.12994383557</v>
      </c>
      <c r="CP24" s="0" t="n">
        <v>4507.81912806976</v>
      </c>
      <c r="CQ24" s="0" t="n">
        <v>4500.39128240684</v>
      </c>
      <c r="CR24" s="0" t="n">
        <v>4465.57511172708</v>
      </c>
      <c r="CS24" s="0" t="n">
        <v>4419.91466598628</v>
      </c>
      <c r="CT24" s="0" t="n">
        <v>4901.77877647694</v>
      </c>
      <c r="CU24" s="0" t="n">
        <v>4512.76815141708</v>
      </c>
      <c r="CV24" s="0" t="n">
        <v>3333.85170388514</v>
      </c>
      <c r="CW24" s="0" t="n">
        <v>3317.5805175046</v>
      </c>
      <c r="CX24" s="0" t="n">
        <v>3401.47628260112</v>
      </c>
      <c r="CY24" s="0" t="n">
        <v>3344.33888912528</v>
      </c>
      <c r="CZ24" s="0" t="n">
        <v>3370.19031974766</v>
      </c>
      <c r="DA24" s="0" t="n">
        <v>3330.12145683149</v>
      </c>
      <c r="DB24" s="0" t="n">
        <f aca="false">AVERAGE(CV24:DA24)</f>
        <v>3349.59319494921</v>
      </c>
      <c r="DC24" s="0" t="n">
        <v>3822.50499860414</v>
      </c>
      <c r="DD24" s="0" t="n">
        <v>3808.80870093711</v>
      </c>
      <c r="DE24" s="0" t="n">
        <v>3907.75849465602</v>
      </c>
      <c r="DF24" s="0" t="n">
        <v>3772.43738035407</v>
      </c>
      <c r="DG24" s="0" t="n">
        <v>3896.93213811788</v>
      </c>
      <c r="DH24" s="0" t="n">
        <v>3744.61117190959</v>
      </c>
      <c r="DI24" s="0" t="n">
        <v>3825.50881409647</v>
      </c>
      <c r="DJ24" s="0" t="n">
        <v>3404.87130757536</v>
      </c>
      <c r="DK24" s="0" t="n">
        <v>3298.12166361638</v>
      </c>
      <c r="DL24" s="0" t="n">
        <v>3387.17554228283</v>
      </c>
      <c r="DM24" s="0" t="n">
        <v>3339.80710746039</v>
      </c>
      <c r="DN24" s="0" t="n">
        <v>3350.08350010495</v>
      </c>
      <c r="DO24" s="0" t="n">
        <v>3327.73253419941</v>
      </c>
      <c r="DP24" s="0" t="n">
        <f aca="false">AVERAGE(DJ24:DO24)</f>
        <v>3351.29860920655</v>
      </c>
      <c r="DQ24" s="0" t="n">
        <v>4326.70351156475</v>
      </c>
      <c r="DR24" s="0" t="n">
        <v>4240.58089209048</v>
      </c>
      <c r="DS24" s="0" t="n">
        <v>4374.29231224288</v>
      </c>
      <c r="DT24" s="0" t="n">
        <v>4257.75885987433</v>
      </c>
      <c r="DU24" s="0" t="n">
        <v>4285.71371891585</v>
      </c>
      <c r="DV24" s="0" t="n">
        <v>4129.64984061542</v>
      </c>
      <c r="DW24" s="0" t="n">
        <v>4269.11652255062</v>
      </c>
      <c r="DX24" s="0" t="n">
        <v>3375.74092524134</v>
      </c>
      <c r="DY24" s="0" t="n">
        <v>3321.34844842116</v>
      </c>
      <c r="DZ24" s="0" t="n">
        <v>3362.19064416306</v>
      </c>
      <c r="EA24" s="0" t="n">
        <v>3374.88492507099</v>
      </c>
      <c r="EB24" s="0" t="n">
        <v>3386.23263031509</v>
      </c>
      <c r="EC24" s="0" t="n">
        <v>3342.49014896212</v>
      </c>
      <c r="ED24" s="0" t="n">
        <f aca="false">AVERAGE(DX24:EC24)</f>
        <v>3360.48128702896</v>
      </c>
      <c r="EE24" s="0" t="n">
        <v>3716.92965165062</v>
      </c>
      <c r="EF24" s="0" t="n">
        <v>3623.59116597976</v>
      </c>
      <c r="EG24" s="0" t="n">
        <v>3671.70903262289</v>
      </c>
      <c r="EH24" s="0" t="n">
        <v>3669.75127646969</v>
      </c>
      <c r="EI24" s="0" t="n">
        <v>3712.87575522584</v>
      </c>
      <c r="EJ24" s="0" t="n">
        <v>3600.92556456779</v>
      </c>
      <c r="EK24" s="0" t="n">
        <v>3665.9637410861</v>
      </c>
      <c r="EL24" s="0" t="n">
        <v>9354.09784566341</v>
      </c>
      <c r="EM24" s="0" t="n">
        <v>10238.4243155537</v>
      </c>
      <c r="EN24" s="0" t="n">
        <v>9568.70375501119</v>
      </c>
      <c r="EO24" s="0" t="n">
        <v>8964.63043119015</v>
      </c>
      <c r="EP24" s="0" t="n">
        <v>9271.71132959321</v>
      </c>
      <c r="EQ24" s="0" t="n">
        <v>9367.87765317646</v>
      </c>
      <c r="ER24" s="0" t="n">
        <v>9460.90755503135</v>
      </c>
      <c r="ES24" s="0" t="n">
        <v>6250.30123854221</v>
      </c>
      <c r="ET24" s="0" t="n">
        <v>6463.38792456384</v>
      </c>
      <c r="EU24" s="0" t="n">
        <v>6384.81822731076</v>
      </c>
      <c r="EV24" s="0" t="n">
        <v>6370.58548973925</v>
      </c>
      <c r="EW24" s="0" t="n">
        <v>6292.20737196898</v>
      </c>
      <c r="EX24" s="0" t="n">
        <v>6004.04959918252</v>
      </c>
      <c r="EY24" s="0" t="n">
        <v>6294.22497521793</v>
      </c>
      <c r="EZ24" s="0" t="n">
        <v>7828.25238773806</v>
      </c>
      <c r="FA24" s="0" t="n">
        <v>7668.93113030677</v>
      </c>
      <c r="FB24" s="0" t="n">
        <v>7533.93016281744</v>
      </c>
      <c r="FC24" s="0" t="n">
        <v>7347.44839830407</v>
      </c>
      <c r="FD24" s="0" t="n">
        <v>7901.11274803024</v>
      </c>
      <c r="FE24" s="0" t="n">
        <v>7270.36895250851</v>
      </c>
      <c r="FF24" s="0" t="n">
        <v>7591.67396328418</v>
      </c>
      <c r="FG24" s="0" t="n">
        <v>5955.67571972762</v>
      </c>
      <c r="FH24" s="0" t="n">
        <v>6081.65434550654</v>
      </c>
      <c r="FI24" s="0" t="n">
        <v>5925.79850325973</v>
      </c>
      <c r="FJ24" s="0" t="n">
        <v>6033.55808621709</v>
      </c>
      <c r="FK24" s="0" t="n">
        <v>5978.14612646041</v>
      </c>
      <c r="FL24" s="0" t="n">
        <v>5984.29606096599</v>
      </c>
      <c r="FM24" s="0" t="n">
        <v>5993.18814035623</v>
      </c>
      <c r="FN24" s="0" t="n">
        <v>3459.24274383813</v>
      </c>
      <c r="FO24" s="0" t="n">
        <v>3425.17319505538</v>
      </c>
      <c r="FP24" s="0" t="n">
        <v>3483.49279450749</v>
      </c>
      <c r="FQ24" s="0" t="n">
        <v>3456.94857962413</v>
      </c>
      <c r="FR24" s="0" t="n">
        <v>3426.20719760447</v>
      </c>
      <c r="FS24" s="0" t="n">
        <v>3417.37019845641</v>
      </c>
      <c r="FT24" s="0" t="n">
        <f aca="false">AVERAGE(FN24:FS24)</f>
        <v>3444.739118181</v>
      </c>
      <c r="FU24" s="0" t="n">
        <v>10108.7611215581</v>
      </c>
      <c r="FV24" s="0" t="n">
        <v>10074.085388499</v>
      </c>
      <c r="FW24" s="0" t="n">
        <v>9863.43053035909</v>
      </c>
      <c r="FX24" s="0" t="n">
        <v>10111.7883326054</v>
      </c>
      <c r="FY24" s="0" t="n">
        <v>9786.04164667212</v>
      </c>
      <c r="FZ24" s="0" t="n">
        <v>10213.1841198338</v>
      </c>
      <c r="GA24" s="0" t="n">
        <v>10026.2151899213</v>
      </c>
      <c r="GB24" s="0" t="n">
        <v>3436.82628307938</v>
      </c>
      <c r="GC24" s="0" t="n">
        <v>3398.83043072226</v>
      </c>
      <c r="GD24" s="0" t="n">
        <v>3432.40021934728</v>
      </c>
      <c r="GE24" s="0" t="n">
        <v>3345.45358813071</v>
      </c>
      <c r="GF24" s="0" t="n">
        <v>3422.51653123219</v>
      </c>
      <c r="GG24" s="0" t="n">
        <v>3346.50847793195</v>
      </c>
      <c r="GH24" s="0" t="n">
        <f aca="false">AVERAGE(GB24:GG24)</f>
        <v>3397.08925507396</v>
      </c>
      <c r="GI24" s="0" t="n">
        <v>4678.42734864889</v>
      </c>
      <c r="GJ24" s="0" t="n">
        <v>4665.87677262598</v>
      </c>
      <c r="GK24" s="0" t="n">
        <v>4674.6032315623</v>
      </c>
      <c r="GL24" s="0" t="n">
        <v>4515.00106490731</v>
      </c>
      <c r="GM24" s="0" t="n">
        <v>4700.78014059469</v>
      </c>
      <c r="GN24" s="0" t="n">
        <v>4642.78065661722</v>
      </c>
      <c r="GO24" s="0" t="n">
        <v>4646.2448691594</v>
      </c>
      <c r="GP24" s="0" t="n">
        <v>3354.53428624762</v>
      </c>
      <c r="GQ24" s="0" t="n">
        <v>3282.71003345135</v>
      </c>
      <c r="GR24" s="0" t="n">
        <v>3352.34615910328</v>
      </c>
      <c r="GS24" s="0" t="n">
        <v>3254.143881407</v>
      </c>
      <c r="GT24" s="0" t="n">
        <v>3301.43813975261</v>
      </c>
      <c r="GU24" s="0" t="n">
        <v>3243.85715990653</v>
      </c>
      <c r="GV24" s="0" t="n">
        <f aca="false">AVERAGE(GP24:GU24)</f>
        <v>3298.17160997806</v>
      </c>
      <c r="GW24" s="0" t="n">
        <v>6309.0138375228</v>
      </c>
      <c r="GX24" s="0" t="n">
        <v>6248.49459489031</v>
      </c>
      <c r="GY24" s="0" t="n">
        <v>6493.5828431171</v>
      </c>
      <c r="GZ24" s="0" t="n">
        <v>6219.29174142546</v>
      </c>
      <c r="HA24" s="0" t="n">
        <v>6278.08282986802</v>
      </c>
      <c r="HB24" s="0" t="n">
        <v>6116.90789330779</v>
      </c>
      <c r="HC24" s="0" t="n">
        <v>6277.56229002191</v>
      </c>
      <c r="HD24" s="0" t="n">
        <v>3365.41884881673</v>
      </c>
      <c r="HE24" s="0" t="n">
        <v>3400.68891849863</v>
      </c>
      <c r="HF24" s="0" t="n">
        <v>3360.03627632681</v>
      </c>
      <c r="HG24" s="0" t="n">
        <v>3374.4026780945</v>
      </c>
      <c r="HH24" s="0" t="n">
        <v>3418.08414237376</v>
      </c>
      <c r="HI24" s="0" t="n">
        <v>3414.07094222723</v>
      </c>
      <c r="HJ24" s="0" t="n">
        <f aca="false">AVERAGE(HD24:HI24)</f>
        <v>3388.78363438961</v>
      </c>
      <c r="HK24" s="0" t="n">
        <v>3818.20251265893</v>
      </c>
      <c r="HL24" s="0" t="n">
        <v>3901.96575872375</v>
      </c>
      <c r="HM24" s="0" t="n">
        <v>3724.00698512943</v>
      </c>
      <c r="HN24" s="0" t="n">
        <v>3815.97451409844</v>
      </c>
      <c r="HO24" s="0" t="n">
        <v>3870.05329892617</v>
      </c>
      <c r="HP24" s="0" t="n">
        <v>3828.49516114297</v>
      </c>
      <c r="HQ24" s="0" t="n">
        <v>3826.44970511328</v>
      </c>
      <c r="HR24" s="0" t="n">
        <v>3267.97403499926</v>
      </c>
      <c r="HS24" s="0" t="n">
        <v>3307.32485445586</v>
      </c>
      <c r="HT24" s="0" t="n">
        <v>3328.64842438777</v>
      </c>
      <c r="HU24" s="0" t="n">
        <v>3314.88396317019</v>
      </c>
      <c r="HV24" s="0" t="n">
        <v>3348.95282294251</v>
      </c>
      <c r="HW24" s="0" t="n">
        <v>3326.50513352361</v>
      </c>
      <c r="HX24" s="0" t="n">
        <v>16038.0850897886</v>
      </c>
      <c r="HY24" s="0" t="n">
        <v>16711.614462869</v>
      </c>
      <c r="HZ24" s="0" t="n">
        <v>17472.7705621355</v>
      </c>
      <c r="IA24" s="0" t="n">
        <v>16881.7824772794</v>
      </c>
      <c r="IB24" s="0" t="n">
        <v>17745.9075104333</v>
      </c>
      <c r="IC24" s="0" t="n">
        <v>17192.0484780112</v>
      </c>
      <c r="ID24" s="0" t="n">
        <v>17007.0347634195</v>
      </c>
      <c r="IE24" s="0" t="n">
        <v>8828.79582455249</v>
      </c>
      <c r="IF24" s="0" t="n">
        <v>6890.85722670187</v>
      </c>
      <c r="IG24" s="0" t="n">
        <v>6798.16980446273</v>
      </c>
      <c r="IH24" s="0" t="n">
        <v>8125.60457637734</v>
      </c>
      <c r="II24" s="0" t="n">
        <v>8157.27417114758</v>
      </c>
      <c r="IJ24" s="0" t="n">
        <v>8029.18600313093</v>
      </c>
      <c r="IK24" s="0" t="n">
        <v>7804.98126772882</v>
      </c>
      <c r="IL24" s="0" t="n">
        <v>7120.07164349518</v>
      </c>
      <c r="IM24" s="0" t="n">
        <v>6842.69199697582</v>
      </c>
      <c r="IN24" s="0" t="n">
        <v>7591.60684217341</v>
      </c>
      <c r="IO24" s="0" t="n">
        <v>7623.20398694693</v>
      </c>
      <c r="IP24" s="0" t="n">
        <v>7645.2416884254</v>
      </c>
      <c r="IQ24" s="0" t="n">
        <v>9951.95734547383</v>
      </c>
      <c r="IR24" s="0" t="n">
        <v>7795.79558391509</v>
      </c>
      <c r="IS24" s="0" t="n">
        <v>5763.24853113925</v>
      </c>
      <c r="IT24" s="0" t="n">
        <v>5229.47764339626</v>
      </c>
      <c r="IU24" s="0" t="n">
        <v>5513.97585618589</v>
      </c>
      <c r="IV24" s="0" t="n">
        <v>5170.24382893911</v>
      </c>
      <c r="IW24" s="0" t="n">
        <v>6671.09526308048</v>
      </c>
      <c r="IX24" s="0" t="n">
        <v>5690.27324701066</v>
      </c>
      <c r="IY24" s="0" t="n">
        <v>5673.05239495861</v>
      </c>
      <c r="IZ24" s="0" t="n">
        <v>3245.59053141721</v>
      </c>
      <c r="JA24" s="0" t="n">
        <v>3252.98882494252</v>
      </c>
      <c r="JB24" s="0" t="n">
        <v>3291.98736669707</v>
      </c>
      <c r="JC24" s="0" t="n">
        <v>3302.94920875479</v>
      </c>
      <c r="JD24" s="0" t="n">
        <v>3315.18580937681</v>
      </c>
      <c r="JE24" s="0" t="n">
        <v>3276.91172249522</v>
      </c>
      <c r="JF24" s="0" t="n">
        <f aca="false">AVERAGE(IZ24:JE24)</f>
        <v>3280.9355772806</v>
      </c>
      <c r="JG24" s="0" t="n">
        <v>5730.05996644121</v>
      </c>
      <c r="JH24" s="0" t="n">
        <v>4831.38305271228</v>
      </c>
      <c r="JI24" s="0" t="n">
        <v>4885.816295933</v>
      </c>
      <c r="JJ24" s="0" t="n">
        <v>5616.83875416985</v>
      </c>
      <c r="JK24" s="0" t="n">
        <v>6342.04351448659</v>
      </c>
      <c r="JL24" s="0" t="n">
        <v>6304.32889095051</v>
      </c>
      <c r="JM24" s="0" t="n">
        <v>5618.41174578224</v>
      </c>
      <c r="JN24" s="0" t="n">
        <v>3334.48928276787</v>
      </c>
      <c r="JO24" s="0" t="n">
        <v>3331.97681006792</v>
      </c>
      <c r="JP24" s="0" t="n">
        <v>3366.82632537494</v>
      </c>
      <c r="JQ24" s="0" t="n">
        <v>3319.47961779224</v>
      </c>
      <c r="JR24" s="0" t="n">
        <v>3286.70593040367</v>
      </c>
      <c r="JS24" s="0" t="n">
        <v>3383.43514633411</v>
      </c>
      <c r="JT24" s="0" t="n">
        <f aca="false">AVERAGE(JN24:JS24)</f>
        <v>3337.15218545679</v>
      </c>
      <c r="JU24" s="0" t="n">
        <v>3977.55762564243</v>
      </c>
      <c r="JV24" s="0" t="n">
        <v>4033.67559388274</v>
      </c>
      <c r="JW24" s="0" t="n">
        <v>4033.09667312094</v>
      </c>
      <c r="JX24" s="0" t="n">
        <v>4222.60201577971</v>
      </c>
      <c r="JY24" s="0" t="n">
        <v>4199.638591269</v>
      </c>
      <c r="JZ24" s="0" t="n">
        <v>4118.51017802455</v>
      </c>
      <c r="KA24" s="0" t="n">
        <v>4097.51344628656</v>
      </c>
      <c r="KB24" s="0" t="n">
        <v>3335.44165927224</v>
      </c>
      <c r="KC24" s="0" t="n">
        <v>3393.62996957396</v>
      </c>
      <c r="KD24" s="0" t="n">
        <v>3369.4013619895</v>
      </c>
      <c r="KE24" s="0" t="n">
        <v>3403.81005915917</v>
      </c>
      <c r="KF24" s="0" t="n">
        <v>3362.68445396142</v>
      </c>
      <c r="KG24" s="0" t="n">
        <v>3401.57927195806</v>
      </c>
      <c r="KH24" s="0" t="n">
        <f aca="false">AVERAGE(KB24:KG24)</f>
        <v>3377.75779598572</v>
      </c>
      <c r="KI24" s="0" t="n">
        <v>5913.18942257459</v>
      </c>
      <c r="KJ24" s="0" t="n">
        <v>6145.42054915427</v>
      </c>
      <c r="KK24" s="0" t="n">
        <v>6115.02329520061</v>
      </c>
      <c r="KL24" s="0" t="n">
        <v>6067.16807926059</v>
      </c>
      <c r="KM24" s="0" t="n">
        <v>6135.36350010803</v>
      </c>
      <c r="KN24" s="0" t="n">
        <v>5842.08192984081</v>
      </c>
      <c r="KO24" s="0" t="n">
        <v>6036.37446268982</v>
      </c>
      <c r="KP24" s="0" t="n">
        <v>3266.81499992047</v>
      </c>
      <c r="KQ24" s="0" t="n">
        <v>3238.14342995666</v>
      </c>
      <c r="KR24" s="0" t="n">
        <v>3262.35446157282</v>
      </c>
      <c r="KS24" s="0" t="n">
        <v>3289.56168038101</v>
      </c>
      <c r="KT24" s="0" t="n">
        <v>3277.95977329113</v>
      </c>
      <c r="KU24" s="0" t="n">
        <v>3273.3303787915</v>
      </c>
      <c r="KV24" s="0" t="n">
        <f aca="false">AVERAGE(KP24:KU24)</f>
        <v>3268.0274539856</v>
      </c>
      <c r="KW24" s="0" t="n">
        <v>3829.56839906365</v>
      </c>
      <c r="KX24" s="0" t="n">
        <v>3671.82499034858</v>
      </c>
      <c r="KY24" s="0" t="n">
        <v>3965.39027045089</v>
      </c>
      <c r="KZ24" s="0" t="n">
        <v>3723.54360560242</v>
      </c>
      <c r="LA24" s="0" t="n">
        <v>3735.31039323329</v>
      </c>
      <c r="LB24" s="0" t="n">
        <v>3941.36717034867</v>
      </c>
      <c r="LC24" s="0" t="n">
        <v>3811.16747150792</v>
      </c>
      <c r="LD24" s="0" t="n">
        <v>9821.13085281016</v>
      </c>
      <c r="LE24" s="0" t="n">
        <v>10782.1066058037</v>
      </c>
      <c r="LF24" s="0" t="n">
        <v>10713.7115514264</v>
      </c>
      <c r="LG24" s="0" t="n">
        <v>11398.8131647367</v>
      </c>
      <c r="LH24" s="0" t="n">
        <v>9946.97458313113</v>
      </c>
      <c r="LI24" s="0" t="n">
        <v>10639.0113816641</v>
      </c>
      <c r="LJ24" s="0" t="n">
        <v>10550.2913565954</v>
      </c>
      <c r="LK24" s="0" t="n">
        <v>6602.06207906164</v>
      </c>
      <c r="LL24" s="0" t="n">
        <v>6510.74060424909</v>
      </c>
      <c r="LM24" s="0" t="n">
        <v>6579.84135170166</v>
      </c>
      <c r="LN24" s="0" t="n">
        <v>6908.48217441434</v>
      </c>
      <c r="LO24" s="0" t="n">
        <v>7114.94143508979</v>
      </c>
      <c r="LP24" s="0" t="n">
        <v>7262.99968317768</v>
      </c>
      <c r="LQ24" s="0" t="n">
        <v>6829.8445546157</v>
      </c>
      <c r="LR24" s="0" t="n">
        <v>8824.09633158723</v>
      </c>
      <c r="LS24" s="0" t="n">
        <v>8470.92676232161</v>
      </c>
      <c r="LT24" s="0" t="n">
        <v>8186.80462930111</v>
      </c>
      <c r="LU24" s="0" t="n">
        <v>8290.97629484884</v>
      </c>
      <c r="LV24" s="0" t="n">
        <v>8485.50516439583</v>
      </c>
      <c r="LW24" s="0" t="n">
        <v>8587.49068251497</v>
      </c>
      <c r="LX24" s="0" t="n">
        <v>8474.29997749493</v>
      </c>
      <c r="LY24" s="0" t="n">
        <v>5192.89795872687</v>
      </c>
      <c r="LZ24" s="0" t="n">
        <v>5221.44223608996</v>
      </c>
      <c r="MA24" s="0" t="n">
        <v>5266.0407267413</v>
      </c>
      <c r="MB24" s="0" t="n">
        <v>5139.38990270562</v>
      </c>
      <c r="MC24" s="0" t="n">
        <v>5094.29840306312</v>
      </c>
      <c r="MD24" s="0" t="n">
        <v>5097.94924148334</v>
      </c>
      <c r="ME24" s="0" t="n">
        <v>5168.6697448017</v>
      </c>
    </row>
    <row r="25" customFormat="false" ht="12.8" hidden="false" customHeight="false" outlineLevel="0" collapsed="false">
      <c r="A25" s="0" t="n">
        <v>16.5</v>
      </c>
      <c r="B25" s="0" t="n">
        <v>3118.54578049688</v>
      </c>
      <c r="C25" s="0" t="n">
        <v>3165.41362074472</v>
      </c>
      <c r="D25" s="0" t="n">
        <v>3212.636359656</v>
      </c>
      <c r="E25" s="0" t="n">
        <v>3240.91217234623</v>
      </c>
      <c r="F25" s="0" t="n">
        <v>3214.48376372862</v>
      </c>
      <c r="G25" s="0" t="n">
        <v>3280.18507785644</v>
      </c>
      <c r="H25" s="0" t="n">
        <f aca="false">AVERAGE(B25:G25)</f>
        <v>3205.36279580481</v>
      </c>
      <c r="I25" s="0" t="n">
        <v>4359.54294192374</v>
      </c>
      <c r="J25" s="0" t="n">
        <v>4424.38306251199</v>
      </c>
      <c r="K25" s="0" t="n">
        <v>4512.68741759793</v>
      </c>
      <c r="L25" s="0" t="n">
        <v>4734.14829255593</v>
      </c>
      <c r="M25" s="0" t="n">
        <v>4535.7880362721</v>
      </c>
      <c r="N25" s="0" t="n">
        <v>4739.50201077502</v>
      </c>
      <c r="O25" s="0" t="n">
        <v>4551.00862693945</v>
      </c>
      <c r="P25" s="0" t="n">
        <v>3281.86296482867</v>
      </c>
      <c r="Q25" s="0" t="n">
        <v>3236.7320315321</v>
      </c>
      <c r="R25" s="0" t="n">
        <v>3271.90441267793</v>
      </c>
      <c r="S25" s="0" t="n">
        <v>3172.28380897739</v>
      </c>
      <c r="T25" s="0" t="n">
        <v>3145.23161816749</v>
      </c>
      <c r="U25" s="0" t="n">
        <v>3203.27577738223</v>
      </c>
      <c r="V25" s="0" t="n">
        <f aca="false">AVERAGE(P25:U25)</f>
        <v>3218.5484355943</v>
      </c>
      <c r="W25" s="0" t="n">
        <v>4176.2555405213</v>
      </c>
      <c r="X25" s="0" t="n">
        <v>4215.87475639202</v>
      </c>
      <c r="Y25" s="0" t="n">
        <v>4187.40041131609</v>
      </c>
      <c r="Z25" s="0" t="n">
        <v>4030.83232813372</v>
      </c>
      <c r="AA25" s="0" t="n">
        <v>4015.53693745012</v>
      </c>
      <c r="AB25" s="0" t="n">
        <v>4046.79779980767</v>
      </c>
      <c r="AC25" s="0" t="n">
        <v>4112.11629560349</v>
      </c>
      <c r="AD25" s="0" t="n">
        <v>3167.10425262932</v>
      </c>
      <c r="AE25" s="0" t="n">
        <v>3161.01225041728</v>
      </c>
      <c r="AF25" s="0" t="n">
        <v>3225.37174054941</v>
      </c>
      <c r="AG25" s="0" t="n">
        <v>3240.83729455029</v>
      </c>
      <c r="AH25" s="0" t="n">
        <v>3280.30654341192</v>
      </c>
      <c r="AI25" s="0" t="n">
        <v>3237.01569987328</v>
      </c>
      <c r="AJ25" s="0" t="n">
        <f aca="false">AVERAGE(AD25:AI25)</f>
        <v>3218.60796357192</v>
      </c>
      <c r="AK25" s="0" t="n">
        <v>4354.96109539073</v>
      </c>
      <c r="AL25" s="0" t="n">
        <v>4052.52992362353</v>
      </c>
      <c r="AM25" s="0" t="n">
        <v>4259.12701442149</v>
      </c>
      <c r="AN25" s="0" t="n">
        <v>4236.50995338438</v>
      </c>
      <c r="AO25" s="0" t="n">
        <v>4234.84452073557</v>
      </c>
      <c r="AP25" s="0" t="n">
        <v>4043.78915900039</v>
      </c>
      <c r="AQ25" s="0" t="n">
        <v>4196.96027775935</v>
      </c>
      <c r="AR25" s="0" t="n">
        <v>3289.5681200652</v>
      </c>
      <c r="AS25" s="0" t="n">
        <v>3280.33976919582</v>
      </c>
      <c r="AT25" s="0" t="n">
        <v>3280.43023747681</v>
      </c>
      <c r="AU25" s="0" t="n">
        <v>3280.51425490075</v>
      </c>
      <c r="AV25" s="0" t="n">
        <v>3293.37470260368</v>
      </c>
      <c r="AW25" s="0" t="n">
        <v>3312.36982377734</v>
      </c>
      <c r="AX25" s="0" t="n">
        <f aca="false">AVERAGE(AR25:AW25)</f>
        <v>3289.43281800327</v>
      </c>
      <c r="AY25" s="0" t="n">
        <v>3995.13821169806</v>
      </c>
      <c r="AZ25" s="0" t="n">
        <v>3957.27763208806</v>
      </c>
      <c r="BA25" s="0" t="n">
        <v>4006.50762635998</v>
      </c>
      <c r="BB25" s="0" t="n">
        <v>3925.95164376818</v>
      </c>
      <c r="BC25" s="0" t="n">
        <v>3922.09500205089</v>
      </c>
      <c r="BD25" s="0" t="n">
        <v>3950.92233297851</v>
      </c>
      <c r="BE25" s="0" t="n">
        <v>3959.64874149061</v>
      </c>
      <c r="BF25" s="0" t="n">
        <v>11742.484354681</v>
      </c>
      <c r="BG25" s="0" t="n">
        <v>11144.1683968918</v>
      </c>
      <c r="BH25" s="0" t="n">
        <v>11797.7684140046</v>
      </c>
      <c r="BI25" s="0" t="n">
        <v>12006.2564975704</v>
      </c>
      <c r="BJ25" s="0" t="n">
        <v>11919.1275568652</v>
      </c>
      <c r="BK25" s="0" t="n">
        <v>12018.2457756989</v>
      </c>
      <c r="BL25" s="0" t="n">
        <v>11771.3418326187</v>
      </c>
      <c r="BM25" s="0" t="n">
        <v>7714.99528117158</v>
      </c>
      <c r="BN25" s="0" t="n">
        <v>8551.56935836025</v>
      </c>
      <c r="BO25" s="0" t="n">
        <v>8751.31184096643</v>
      </c>
      <c r="BP25" s="0" t="n">
        <v>8497.8164947082</v>
      </c>
      <c r="BQ25" s="0" t="n">
        <v>8166.72755549391</v>
      </c>
      <c r="BR25" s="0" t="n">
        <v>8255.92842263669</v>
      </c>
      <c r="BS25" s="0" t="n">
        <v>8323.05815888951</v>
      </c>
      <c r="BT25" s="0" t="n">
        <v>9611.26647603178</v>
      </c>
      <c r="BU25" s="0" t="n">
        <v>8980.82271911389</v>
      </c>
      <c r="BV25" s="0" t="n">
        <v>10386.9588618736</v>
      </c>
      <c r="BW25" s="0" t="n">
        <v>10289.6676635385</v>
      </c>
      <c r="BX25" s="0" t="n">
        <v>10213.2157557774</v>
      </c>
      <c r="BY25" s="0" t="n">
        <v>10429.1704198906</v>
      </c>
      <c r="BZ25" s="0" t="n">
        <v>9985.18364937096</v>
      </c>
      <c r="CA25" s="0" t="n">
        <v>7143.83250916582</v>
      </c>
      <c r="CB25" s="0" t="n">
        <v>7454.00341701577</v>
      </c>
      <c r="CC25" s="0" t="n">
        <v>7370.58704454177</v>
      </c>
      <c r="CD25" s="0" t="n">
        <v>7438.98827555115</v>
      </c>
      <c r="CE25" s="0" t="n">
        <v>6858.51329674685</v>
      </c>
      <c r="CF25" s="0" t="n">
        <v>7164.32553940065</v>
      </c>
      <c r="CG25" s="0" t="n">
        <v>7238.375013737</v>
      </c>
      <c r="CH25" s="0" t="n">
        <v>3232.44307548854</v>
      </c>
      <c r="CI25" s="0" t="n">
        <v>3188.62902111</v>
      </c>
      <c r="CJ25" s="0" t="n">
        <v>3261.86676423252</v>
      </c>
      <c r="CK25" s="0" t="n">
        <v>3213.09231894999</v>
      </c>
      <c r="CL25" s="0" t="n">
        <v>3273.16014742453</v>
      </c>
      <c r="CM25" s="0" t="n">
        <v>3276.00131720282</v>
      </c>
      <c r="CN25" s="0" t="n">
        <f aca="false">AVERAGE(CH25:CM25)</f>
        <v>3240.86544073473</v>
      </c>
      <c r="CO25" s="0" t="n">
        <v>4286.99929296498</v>
      </c>
      <c r="CP25" s="0" t="n">
        <v>4515.06446050069</v>
      </c>
      <c r="CQ25" s="0" t="n">
        <v>4507.34768980095</v>
      </c>
      <c r="CR25" s="0" t="n">
        <v>4472.98708938619</v>
      </c>
      <c r="CS25" s="0" t="n">
        <v>4426.72892391139</v>
      </c>
      <c r="CT25" s="0" t="n">
        <v>4912.11957977978</v>
      </c>
      <c r="CU25" s="0" t="n">
        <v>4520.20783939066</v>
      </c>
      <c r="CV25" s="0" t="n">
        <v>3333.92578643139</v>
      </c>
      <c r="CW25" s="0" t="n">
        <v>3317.93488505479</v>
      </c>
      <c r="CX25" s="0" t="n">
        <v>3400.61048150297</v>
      </c>
      <c r="CY25" s="0" t="n">
        <v>3344.38959410475</v>
      </c>
      <c r="CZ25" s="0" t="n">
        <v>3370.5528651717</v>
      </c>
      <c r="DA25" s="0" t="n">
        <v>3330.51087451311</v>
      </c>
      <c r="DB25" s="0" t="n">
        <f aca="false">AVERAGE(CV25:DA25)</f>
        <v>3349.65408112979</v>
      </c>
      <c r="DC25" s="0" t="n">
        <v>3828.09346964444</v>
      </c>
      <c r="DD25" s="0" t="n">
        <v>3813.72509715811</v>
      </c>
      <c r="DE25" s="0" t="n">
        <v>3912.98158111409</v>
      </c>
      <c r="DF25" s="0" t="n">
        <v>3776.55652190376</v>
      </c>
      <c r="DG25" s="0" t="n">
        <v>3902.37026184713</v>
      </c>
      <c r="DH25" s="0" t="n">
        <v>3749.83122112942</v>
      </c>
      <c r="DI25" s="0" t="n">
        <v>3830.59302546616</v>
      </c>
      <c r="DJ25" s="0" t="n">
        <v>3405.38253255133</v>
      </c>
      <c r="DK25" s="0" t="n">
        <v>3298.27001507357</v>
      </c>
      <c r="DL25" s="0" t="n">
        <v>3386.86803666981</v>
      </c>
      <c r="DM25" s="0" t="n">
        <v>3340.49839413347</v>
      </c>
      <c r="DN25" s="0" t="n">
        <v>3350.2541825774</v>
      </c>
      <c r="DO25" s="0" t="n">
        <v>3327.9442387577</v>
      </c>
      <c r="DP25" s="0" t="n">
        <f aca="false">AVERAGE(DJ25:DO25)</f>
        <v>3351.53623329388</v>
      </c>
      <c r="DQ25" s="0" t="n">
        <v>4330.58165650291</v>
      </c>
      <c r="DR25" s="0" t="n">
        <v>4244.96592938525</v>
      </c>
      <c r="DS25" s="0" t="n">
        <v>4379.02520009605</v>
      </c>
      <c r="DT25" s="0" t="n">
        <v>4262.53726416928</v>
      </c>
      <c r="DU25" s="0" t="n">
        <v>4290.23825488516</v>
      </c>
      <c r="DV25" s="0" t="n">
        <v>4133.89814572714</v>
      </c>
      <c r="DW25" s="0" t="n">
        <v>4273.54107512763</v>
      </c>
      <c r="DX25" s="0" t="n">
        <v>3376.07542421617</v>
      </c>
      <c r="DY25" s="0" t="n">
        <v>3321.81678758336</v>
      </c>
      <c r="DZ25" s="0" t="n">
        <v>3361.92231462819</v>
      </c>
      <c r="EA25" s="0" t="n">
        <v>3374.90579123139</v>
      </c>
      <c r="EB25" s="0" t="n">
        <v>3386.48239523231</v>
      </c>
      <c r="EC25" s="0" t="n">
        <v>3342.31655277248</v>
      </c>
      <c r="ED25" s="0" t="n">
        <f aca="false">AVERAGE(DX25:EC25)</f>
        <v>3360.58654427732</v>
      </c>
      <c r="EE25" s="0" t="n">
        <v>3720.15662129182</v>
      </c>
      <c r="EF25" s="0" t="n">
        <v>3626.67892019189</v>
      </c>
      <c r="EG25" s="0" t="n">
        <v>3674.82135361005</v>
      </c>
      <c r="EH25" s="0" t="n">
        <v>3672.6608774614</v>
      </c>
      <c r="EI25" s="0" t="n">
        <v>3715.96435841349</v>
      </c>
      <c r="EJ25" s="0" t="n">
        <v>3603.6354281916</v>
      </c>
      <c r="EK25" s="0" t="n">
        <v>3668.98625986004</v>
      </c>
      <c r="EL25" s="0" t="n">
        <v>9353.07292955301</v>
      </c>
      <c r="EM25" s="0" t="n">
        <v>10236.9734394137</v>
      </c>
      <c r="EN25" s="0" t="n">
        <v>9569.20840150056</v>
      </c>
      <c r="EO25" s="0" t="n">
        <v>8972.21796985917</v>
      </c>
      <c r="EP25" s="0" t="n">
        <v>9272.1652565282</v>
      </c>
      <c r="EQ25" s="0" t="n">
        <v>9368.36871102687</v>
      </c>
      <c r="ER25" s="0" t="n">
        <v>9462.00111798025</v>
      </c>
      <c r="ES25" s="0" t="n">
        <v>6251.39917266948</v>
      </c>
      <c r="ET25" s="0" t="n">
        <v>6463.23137405475</v>
      </c>
      <c r="EU25" s="0" t="n">
        <v>6385.35097634626</v>
      </c>
      <c r="EV25" s="0" t="n">
        <v>6370.6785358853</v>
      </c>
      <c r="EW25" s="0" t="n">
        <v>6291.90631783881</v>
      </c>
      <c r="EX25" s="0" t="n">
        <v>6005.04752122554</v>
      </c>
      <c r="EY25" s="0" t="n">
        <v>6294.60231633669</v>
      </c>
      <c r="EZ25" s="0" t="n">
        <v>7833.74585940282</v>
      </c>
      <c r="FA25" s="0" t="n">
        <v>7679.77201769376</v>
      </c>
      <c r="FB25" s="0" t="n">
        <v>7538.34195938652</v>
      </c>
      <c r="FC25" s="0" t="n">
        <v>7352.95445610712</v>
      </c>
      <c r="FD25" s="0" t="n">
        <v>7910.51871776892</v>
      </c>
      <c r="FE25" s="0" t="n">
        <v>7275.34489006743</v>
      </c>
      <c r="FF25" s="0" t="n">
        <v>7598.44631673776</v>
      </c>
      <c r="FG25" s="0" t="n">
        <v>5959.80016255021</v>
      </c>
      <c r="FH25" s="0" t="n">
        <v>6085.57447926439</v>
      </c>
      <c r="FI25" s="0" t="n">
        <v>5930.58965175522</v>
      </c>
      <c r="FJ25" s="0" t="n">
        <v>6038.37047044891</v>
      </c>
      <c r="FK25" s="0" t="n">
        <v>5983.62943812116</v>
      </c>
      <c r="FL25" s="0" t="n">
        <v>5989.02564325532</v>
      </c>
      <c r="FM25" s="0" t="n">
        <v>5997.8316408992</v>
      </c>
      <c r="FN25" s="0" t="n">
        <v>3459.6831727568</v>
      </c>
      <c r="FO25" s="0" t="n">
        <v>3425.36073940105</v>
      </c>
      <c r="FP25" s="0" t="n">
        <v>3483.64610774439</v>
      </c>
      <c r="FQ25" s="0" t="n">
        <v>3456.97084860753</v>
      </c>
      <c r="FR25" s="0" t="n">
        <v>3426.51884560414</v>
      </c>
      <c r="FS25" s="0" t="n">
        <v>3417.5433265047</v>
      </c>
      <c r="FT25" s="0" t="n">
        <f aca="false">AVERAGE(FN25:FS25)</f>
        <v>3444.9538401031</v>
      </c>
      <c r="FU25" s="0" t="n">
        <v>10126.9338943101</v>
      </c>
      <c r="FV25" s="0" t="n">
        <v>10092.1670629359</v>
      </c>
      <c r="FW25" s="0" t="n">
        <v>9880.89308964705</v>
      </c>
      <c r="FX25" s="0" t="n">
        <v>10129.3776101251</v>
      </c>
      <c r="FY25" s="0" t="n">
        <v>9802.39511439229</v>
      </c>
      <c r="FZ25" s="0" t="n">
        <v>10232.0104417167</v>
      </c>
      <c r="GA25" s="0" t="n">
        <v>10043.9628688545</v>
      </c>
      <c r="GB25" s="0" t="n">
        <v>3437.01607099126</v>
      </c>
      <c r="GC25" s="0" t="n">
        <v>3398.87849661937</v>
      </c>
      <c r="GD25" s="0" t="n">
        <v>3432.6002847271</v>
      </c>
      <c r="GE25" s="0" t="n">
        <v>3345.43972986822</v>
      </c>
      <c r="GF25" s="0" t="n">
        <v>3422.71149741548</v>
      </c>
      <c r="GG25" s="0" t="n">
        <v>3346.84107610605</v>
      </c>
      <c r="GH25" s="0" t="n">
        <f aca="false">AVERAGE(GB25:GG25)</f>
        <v>3397.24785928791</v>
      </c>
      <c r="GI25" s="0" t="n">
        <v>4682.77943631427</v>
      </c>
      <c r="GJ25" s="0" t="n">
        <v>4670.81066276064</v>
      </c>
      <c r="GK25" s="0" t="n">
        <v>4678.71513385788</v>
      </c>
      <c r="GL25" s="0" t="n">
        <v>4519.36369844303</v>
      </c>
      <c r="GM25" s="0" t="n">
        <v>4705.20252595852</v>
      </c>
      <c r="GN25" s="0" t="n">
        <v>4647.73607806542</v>
      </c>
      <c r="GO25" s="0" t="n">
        <v>4650.76792256663</v>
      </c>
      <c r="GP25" s="0" t="n">
        <v>3354.58403792915</v>
      </c>
      <c r="GQ25" s="0" t="n">
        <v>3282.76742688069</v>
      </c>
      <c r="GR25" s="0" t="n">
        <v>3352.44820321132</v>
      </c>
      <c r="GS25" s="0" t="n">
        <v>3254.45723652994</v>
      </c>
      <c r="GT25" s="0" t="n">
        <v>3301.57814212139</v>
      </c>
      <c r="GU25" s="0" t="n">
        <v>3244.20583050471</v>
      </c>
      <c r="GV25" s="0" t="n">
        <f aca="false">AVERAGE(GP25:GU25)</f>
        <v>3298.3401461962</v>
      </c>
      <c r="GW25" s="0" t="n">
        <v>6321.44191440432</v>
      </c>
      <c r="GX25" s="0" t="n">
        <v>6258.7845981983</v>
      </c>
      <c r="GY25" s="0" t="n">
        <v>6505.14718133587</v>
      </c>
      <c r="GZ25" s="0" t="n">
        <v>6231.52920211513</v>
      </c>
      <c r="HA25" s="0" t="n">
        <v>6290.98326077103</v>
      </c>
      <c r="HB25" s="0" t="n">
        <v>6128.34852938561</v>
      </c>
      <c r="HC25" s="0" t="n">
        <v>6289.37244770171</v>
      </c>
      <c r="HD25" s="0" t="n">
        <v>3365.68021781315</v>
      </c>
      <c r="HE25" s="0" t="n">
        <v>3400.97322563955</v>
      </c>
      <c r="HF25" s="0" t="n">
        <v>3360.27752883179</v>
      </c>
      <c r="HG25" s="0" t="n">
        <v>3374.53937389457</v>
      </c>
      <c r="HH25" s="0" t="n">
        <v>3418.28801560224</v>
      </c>
      <c r="HI25" s="0" t="n">
        <v>3414.20487100701</v>
      </c>
      <c r="HJ25" s="0" t="n">
        <f aca="false">AVERAGE(HD25:HI25)</f>
        <v>3388.99387213138</v>
      </c>
      <c r="HK25" s="0" t="n">
        <v>3820.26618118417</v>
      </c>
      <c r="HL25" s="0" t="n">
        <v>3903.99677265037</v>
      </c>
      <c r="HM25" s="0" t="n">
        <v>3725.75389978538</v>
      </c>
      <c r="HN25" s="0" t="n">
        <v>3818.19953900973</v>
      </c>
      <c r="HO25" s="0" t="n">
        <v>3872.36415923234</v>
      </c>
      <c r="HP25" s="0" t="n">
        <v>3830.82790815447</v>
      </c>
      <c r="HQ25" s="0" t="n">
        <v>3828.56807666941</v>
      </c>
      <c r="HR25" s="0" t="n">
        <v>3268.15319818445</v>
      </c>
      <c r="HS25" s="0" t="n">
        <v>3307.01362462528</v>
      </c>
      <c r="HT25" s="0" t="n">
        <v>3328.98486731051</v>
      </c>
      <c r="HU25" s="0" t="n">
        <v>3315.22279542003</v>
      </c>
      <c r="HV25" s="0" t="n">
        <v>3349.06116109347</v>
      </c>
      <c r="HW25" s="0" t="n">
        <v>3326.61190315306</v>
      </c>
      <c r="HX25" s="0" t="n">
        <v>16038.8768820622</v>
      </c>
      <c r="HY25" s="0" t="n">
        <v>16716.629197065</v>
      </c>
      <c r="HZ25" s="0" t="n">
        <v>17476.4290998504</v>
      </c>
      <c r="IA25" s="0" t="n">
        <v>16890.8192215515</v>
      </c>
      <c r="IB25" s="0" t="n">
        <v>17750.9539523475</v>
      </c>
      <c r="IC25" s="0" t="n">
        <v>17198.5764031201</v>
      </c>
      <c r="ID25" s="0" t="n">
        <v>17012.0474593328</v>
      </c>
      <c r="IE25" s="0" t="n">
        <v>8835.51246695139</v>
      </c>
      <c r="IF25" s="0" t="n">
        <v>6890.76253320191</v>
      </c>
      <c r="IG25" s="0" t="n">
        <v>6798.85799956988</v>
      </c>
      <c r="IH25" s="0" t="n">
        <v>8125.24093221263</v>
      </c>
      <c r="II25" s="0" t="n">
        <v>8156.92717012172</v>
      </c>
      <c r="IJ25" s="0" t="n">
        <v>8028.695335928</v>
      </c>
      <c r="IK25" s="0" t="n">
        <v>7805.99940633092</v>
      </c>
      <c r="IL25" s="0" t="n">
        <v>7130.84653750234</v>
      </c>
      <c r="IM25" s="0" t="n">
        <v>6842.08617416128</v>
      </c>
      <c r="IN25" s="0" t="n">
        <v>7608.21068228468</v>
      </c>
      <c r="IO25" s="0" t="n">
        <v>7637.39721124278</v>
      </c>
      <c r="IP25" s="0" t="n">
        <v>7663.77734433316</v>
      </c>
      <c r="IQ25" s="0" t="n">
        <v>9982.542532587</v>
      </c>
      <c r="IR25" s="0" t="n">
        <v>7810.81008035187</v>
      </c>
      <c r="IS25" s="0" t="n">
        <v>5769.38370556702</v>
      </c>
      <c r="IT25" s="0" t="n">
        <v>5233.33004948197</v>
      </c>
      <c r="IU25" s="0" t="n">
        <v>5519.82208057927</v>
      </c>
      <c r="IV25" s="0" t="n">
        <v>5173.78433526542</v>
      </c>
      <c r="IW25" s="0" t="n">
        <v>6673.27654903253</v>
      </c>
      <c r="IX25" s="0" t="n">
        <v>5698.54593836529</v>
      </c>
      <c r="IY25" s="0" t="n">
        <v>5678.02377638192</v>
      </c>
      <c r="IZ25" s="0" t="n">
        <v>3245.84895853774</v>
      </c>
      <c r="JA25" s="0" t="n">
        <v>3253.46759576979</v>
      </c>
      <c r="JB25" s="0" t="n">
        <v>3292.23755304494</v>
      </c>
      <c r="JC25" s="0" t="n">
        <v>3303.72999729927</v>
      </c>
      <c r="JD25" s="0" t="n">
        <v>3315.30516107054</v>
      </c>
      <c r="JE25" s="0" t="n">
        <v>3277.01861315504</v>
      </c>
      <c r="JF25" s="0" t="n">
        <f aca="false">AVERAGE(IZ25:JE25)</f>
        <v>3281.26797981289</v>
      </c>
      <c r="JG25" s="0" t="n">
        <v>5730.58319300097</v>
      </c>
      <c r="JH25" s="0" t="n">
        <v>4832.01177351575</v>
      </c>
      <c r="JI25" s="0" t="n">
        <v>4886.58868104533</v>
      </c>
      <c r="JJ25" s="0" t="n">
        <v>5617.80816468712</v>
      </c>
      <c r="JK25" s="0" t="n">
        <v>6343.4302617317</v>
      </c>
      <c r="JL25" s="0" t="n">
        <v>6306.66950360615</v>
      </c>
      <c r="JM25" s="0" t="n">
        <v>5619.51526293117</v>
      </c>
      <c r="JN25" s="0" t="n">
        <v>3334.81161866421</v>
      </c>
      <c r="JO25" s="0" t="n">
        <v>3331.87054731634</v>
      </c>
      <c r="JP25" s="0" t="n">
        <v>3367.00126766863</v>
      </c>
      <c r="JQ25" s="0" t="n">
        <v>3319.88380510455</v>
      </c>
      <c r="JR25" s="0" t="n">
        <v>3286.56480638192</v>
      </c>
      <c r="JS25" s="0" t="n">
        <v>3383.75716912357</v>
      </c>
      <c r="JT25" s="0" t="n">
        <f aca="false">AVERAGE(JN25:JS25)</f>
        <v>3337.3148690432</v>
      </c>
      <c r="JU25" s="0" t="n">
        <v>3979.42791492564</v>
      </c>
      <c r="JV25" s="0" t="n">
        <v>4035.20072416642</v>
      </c>
      <c r="JW25" s="0" t="n">
        <v>4035.15599313098</v>
      </c>
      <c r="JX25" s="0" t="n">
        <v>4224.80142716923</v>
      </c>
      <c r="JY25" s="0" t="n">
        <v>4201.96769436015</v>
      </c>
      <c r="JZ25" s="0" t="n">
        <v>4121.03497778798</v>
      </c>
      <c r="KA25" s="0" t="n">
        <v>4099.5981219234</v>
      </c>
      <c r="KB25" s="0" t="n">
        <v>3335.53762620747</v>
      </c>
      <c r="KC25" s="0" t="n">
        <v>3393.57894740044</v>
      </c>
      <c r="KD25" s="0" t="n">
        <v>3369.51562448752</v>
      </c>
      <c r="KE25" s="0" t="n">
        <v>3403.86583918888</v>
      </c>
      <c r="KF25" s="0" t="n">
        <v>3362.74863583868</v>
      </c>
      <c r="KG25" s="0" t="n">
        <v>3401.92734332898</v>
      </c>
      <c r="KH25" s="0" t="n">
        <f aca="false">AVERAGE(KB25:KG25)</f>
        <v>3377.86233607533</v>
      </c>
      <c r="KI25" s="0" t="n">
        <v>5915.8618409952</v>
      </c>
      <c r="KJ25" s="0" t="n">
        <v>6148.48392253261</v>
      </c>
      <c r="KK25" s="0" t="n">
        <v>6117.04102036989</v>
      </c>
      <c r="KL25" s="0" t="n">
        <v>6069.83147913224</v>
      </c>
      <c r="KM25" s="0" t="n">
        <v>6137.54080447834</v>
      </c>
      <c r="KN25" s="0" t="n">
        <v>5844.05866423301</v>
      </c>
      <c r="KO25" s="0" t="n">
        <v>6038.80295529022</v>
      </c>
      <c r="KP25" s="0" t="n">
        <v>3267.30266921156</v>
      </c>
      <c r="KQ25" s="0" t="n">
        <v>3238.13744359581</v>
      </c>
      <c r="KR25" s="0" t="n">
        <v>3262.55324185935</v>
      </c>
      <c r="KS25" s="0" t="n">
        <v>3290.13793672854</v>
      </c>
      <c r="KT25" s="0" t="n">
        <v>3278.21863267901</v>
      </c>
      <c r="KU25" s="0" t="n">
        <v>3273.20628104187</v>
      </c>
      <c r="KV25" s="0" t="n">
        <f aca="false">AVERAGE(KP25:KU25)</f>
        <v>3268.25936751936</v>
      </c>
      <c r="KW25" s="0" t="n">
        <v>3831.40973934732</v>
      </c>
      <c r="KX25" s="0" t="n">
        <v>3673.56460187545</v>
      </c>
      <c r="KY25" s="0" t="n">
        <v>3967.37387786166</v>
      </c>
      <c r="KZ25" s="0" t="n">
        <v>3725.16380233304</v>
      </c>
      <c r="LA25" s="0" t="n">
        <v>3737.23765805386</v>
      </c>
      <c r="LB25" s="0" t="n">
        <v>3943.52783927603</v>
      </c>
      <c r="LC25" s="0" t="n">
        <v>3813.04625312456</v>
      </c>
      <c r="LD25" s="0" t="n">
        <v>9818.73046503308</v>
      </c>
      <c r="LE25" s="0" t="n">
        <v>10783.2943755802</v>
      </c>
      <c r="LF25" s="0" t="n">
        <v>10715.4816402524</v>
      </c>
      <c r="LG25" s="0" t="n">
        <v>11403.0864453696</v>
      </c>
      <c r="LH25" s="0" t="n">
        <v>9949.73942343465</v>
      </c>
      <c r="LI25" s="0" t="n">
        <v>10646.1504070435</v>
      </c>
      <c r="LJ25" s="0" t="n">
        <v>10552.7471261189</v>
      </c>
      <c r="LK25" s="0" t="n">
        <v>6604.29168112996</v>
      </c>
      <c r="LL25" s="0" t="n">
        <v>6513.05384743848</v>
      </c>
      <c r="LM25" s="0" t="n">
        <v>6581.69905525551</v>
      </c>
      <c r="LN25" s="0" t="n">
        <v>6912.04634971423</v>
      </c>
      <c r="LO25" s="0" t="n">
        <v>7117.59395209891</v>
      </c>
      <c r="LP25" s="0" t="n">
        <v>7265.60897079922</v>
      </c>
      <c r="LQ25" s="0" t="n">
        <v>6832.38230940605</v>
      </c>
      <c r="LR25" s="0" t="n">
        <v>8824.80128540072</v>
      </c>
      <c r="LS25" s="0" t="n">
        <v>8471.21177440281</v>
      </c>
      <c r="LT25" s="0" t="n">
        <v>8186.7124305149</v>
      </c>
      <c r="LU25" s="0" t="n">
        <v>8293.574623651</v>
      </c>
      <c r="LV25" s="0" t="n">
        <v>8485.23534526661</v>
      </c>
      <c r="LW25" s="0" t="n">
        <v>8589.79860152864</v>
      </c>
      <c r="LX25" s="0" t="n">
        <v>8475.22234346078</v>
      </c>
      <c r="LY25" s="0" t="n">
        <v>5196.7002309154</v>
      </c>
      <c r="LZ25" s="0" t="n">
        <v>5225.83317686403</v>
      </c>
      <c r="MA25" s="0" t="n">
        <v>5270.97521152798</v>
      </c>
      <c r="MB25" s="0" t="n">
        <v>5143.45253542629</v>
      </c>
      <c r="MC25" s="0" t="n">
        <v>5096.97840938973</v>
      </c>
      <c r="MD25" s="0" t="n">
        <v>5103.15213487905</v>
      </c>
      <c r="ME25" s="0" t="n">
        <v>5172.84861650041</v>
      </c>
    </row>
    <row r="26" customFormat="false" ht="12.8" hidden="false" customHeight="false" outlineLevel="0" collapsed="false">
      <c r="A26" s="0" t="n">
        <v>17</v>
      </c>
      <c r="B26" s="0" t="n">
        <v>3118.73722671224</v>
      </c>
      <c r="C26" s="0" t="n">
        <v>3165.70248549828</v>
      </c>
      <c r="D26" s="0" t="n">
        <v>3212.65826344552</v>
      </c>
      <c r="E26" s="0" t="n">
        <v>3241.41604746112</v>
      </c>
      <c r="F26" s="0" t="n">
        <v>3214.59864290113</v>
      </c>
      <c r="G26" s="0" t="n">
        <v>3280.03772514799</v>
      </c>
      <c r="H26" s="0" t="n">
        <f aca="false">AVERAGE(B26:G26)</f>
        <v>3205.52506519438</v>
      </c>
      <c r="I26" s="0" t="n">
        <v>4373.30354641056</v>
      </c>
      <c r="J26" s="0" t="n">
        <v>4439.39461318048</v>
      </c>
      <c r="K26" s="0" t="n">
        <v>4527.86270450242</v>
      </c>
      <c r="L26" s="0" t="n">
        <v>4752.40792443995</v>
      </c>
      <c r="M26" s="0" t="n">
        <v>4550.67906683583</v>
      </c>
      <c r="N26" s="0" t="n">
        <v>4757.0217130307</v>
      </c>
      <c r="O26" s="0" t="n">
        <v>4566.77826139999</v>
      </c>
      <c r="P26" s="0" t="n">
        <v>3281.71512262412</v>
      </c>
      <c r="Q26" s="0" t="n">
        <v>3236.79437462692</v>
      </c>
      <c r="R26" s="0" t="n">
        <v>3272.14403281744</v>
      </c>
      <c r="S26" s="0" t="n">
        <v>3172.41342150385</v>
      </c>
      <c r="T26" s="0" t="n">
        <v>3145.50794465895</v>
      </c>
      <c r="U26" s="0" t="n">
        <v>3203.6914813134</v>
      </c>
      <c r="V26" s="0" t="n">
        <f aca="false">AVERAGE(P26:U26)</f>
        <v>3218.71106292411</v>
      </c>
      <c r="W26" s="0" t="n">
        <v>4183.63493430904</v>
      </c>
      <c r="X26" s="0" t="n">
        <v>4223.77662385875</v>
      </c>
      <c r="Y26" s="0" t="n">
        <v>4195.26192996487</v>
      </c>
      <c r="Z26" s="0" t="n">
        <v>4038.45952783148</v>
      </c>
      <c r="AA26" s="0" t="n">
        <v>4022.56418792171</v>
      </c>
      <c r="AB26" s="0" t="n">
        <v>4055.08378445011</v>
      </c>
      <c r="AC26" s="0" t="n">
        <v>4119.79683138933</v>
      </c>
      <c r="AD26" s="0" t="n">
        <v>3167.19093072134</v>
      </c>
      <c r="AE26" s="0" t="n">
        <v>3161.26285475181</v>
      </c>
      <c r="AF26" s="0" t="n">
        <v>3225.11828011704</v>
      </c>
      <c r="AG26" s="0" t="n">
        <v>3240.82614426876</v>
      </c>
      <c r="AH26" s="0" t="n">
        <v>3279.8165935093</v>
      </c>
      <c r="AI26" s="0" t="n">
        <v>3237.27987005503</v>
      </c>
      <c r="AJ26" s="0" t="n">
        <f aca="false">AVERAGE(AD26:AI26)</f>
        <v>3218.58244557055</v>
      </c>
      <c r="AK26" s="0" t="n">
        <v>4365.73973888493</v>
      </c>
      <c r="AL26" s="0" t="n">
        <v>4061.11352206933</v>
      </c>
      <c r="AM26" s="0" t="n">
        <v>4268.48520766052</v>
      </c>
      <c r="AN26" s="0" t="n">
        <v>4246.47008075527</v>
      </c>
      <c r="AO26" s="0" t="n">
        <v>4244.13140276148</v>
      </c>
      <c r="AP26" s="0" t="n">
        <v>4052.25367354917</v>
      </c>
      <c r="AQ26" s="0" t="n">
        <v>4206.36560428012</v>
      </c>
      <c r="AR26" s="0" t="n">
        <v>3290.00206732379</v>
      </c>
      <c r="AS26" s="0" t="n">
        <v>3280.99803485218</v>
      </c>
      <c r="AT26" s="0" t="n">
        <v>3280.89821256012</v>
      </c>
      <c r="AU26" s="0" t="n">
        <v>3280.78288370434</v>
      </c>
      <c r="AV26" s="0" t="n">
        <v>3293.57244271244</v>
      </c>
      <c r="AW26" s="0" t="n">
        <v>3312.44532645512</v>
      </c>
      <c r="AX26" s="0" t="n">
        <f aca="false">AVERAGE(AR26:AW26)</f>
        <v>3289.783161268</v>
      </c>
      <c r="AY26" s="0" t="n">
        <v>4001.6829890655</v>
      </c>
      <c r="AZ26" s="0" t="n">
        <v>3963.7424117649</v>
      </c>
      <c r="BA26" s="0" t="n">
        <v>4012.88051295455</v>
      </c>
      <c r="BB26" s="0" t="n">
        <v>3931.48501922607</v>
      </c>
      <c r="BC26" s="0" t="n">
        <v>3927.54131875301</v>
      </c>
      <c r="BD26" s="0" t="n">
        <v>3957.59359040702</v>
      </c>
      <c r="BE26" s="0" t="n">
        <v>3965.82097369518</v>
      </c>
      <c r="BF26" s="0" t="n">
        <v>11743.0591616777</v>
      </c>
      <c r="BG26" s="0" t="n">
        <v>11142.6067005485</v>
      </c>
      <c r="BH26" s="0" t="n">
        <v>11796.85164318</v>
      </c>
      <c r="BI26" s="0" t="n">
        <v>12008.4741054228</v>
      </c>
      <c r="BJ26" s="0" t="n">
        <v>11920.1681537654</v>
      </c>
      <c r="BK26" s="0" t="n">
        <v>12023.2037793705</v>
      </c>
      <c r="BL26" s="0" t="n">
        <v>11772.3939239941</v>
      </c>
      <c r="BM26" s="0" t="n">
        <v>7715.39790622568</v>
      </c>
      <c r="BN26" s="0" t="n">
        <v>8554.96435871955</v>
      </c>
      <c r="BO26" s="0" t="n">
        <v>8754.26713821732</v>
      </c>
      <c r="BP26" s="0" t="n">
        <v>8499.22793647613</v>
      </c>
      <c r="BQ26" s="0" t="n">
        <v>8168.85561094112</v>
      </c>
      <c r="BR26" s="0" t="n">
        <v>8257.20415684618</v>
      </c>
      <c r="BS26" s="0" t="n">
        <v>8324.986184571</v>
      </c>
      <c r="BT26" s="0" t="n">
        <v>9612.56361899728</v>
      </c>
      <c r="BU26" s="0" t="n">
        <v>8978.46752436268</v>
      </c>
      <c r="BV26" s="0" t="n">
        <v>10386.6071692029</v>
      </c>
      <c r="BW26" s="0" t="n">
        <v>10289.4025701069</v>
      </c>
      <c r="BX26" s="0" t="n">
        <v>10215.1570592028</v>
      </c>
      <c r="BY26" s="0" t="n">
        <v>10428.4245083159</v>
      </c>
      <c r="BZ26" s="0" t="n">
        <v>9985.10374169808</v>
      </c>
      <c r="CA26" s="0" t="n">
        <v>7149.29458472517</v>
      </c>
      <c r="CB26" s="0" t="n">
        <v>7459.8734420115</v>
      </c>
      <c r="CC26" s="0" t="n">
        <v>7376.269750158</v>
      </c>
      <c r="CD26" s="0" t="n">
        <v>7446.31074802037</v>
      </c>
      <c r="CE26" s="0" t="n">
        <v>6864.13760827962</v>
      </c>
      <c r="CF26" s="0" t="n">
        <v>7170.45002754355</v>
      </c>
      <c r="CG26" s="0" t="n">
        <v>7244.38936012303</v>
      </c>
      <c r="CH26" s="0" t="n">
        <v>3232.24607270461</v>
      </c>
      <c r="CI26" s="0" t="n">
        <v>3188.67332569207</v>
      </c>
      <c r="CJ26" s="0" t="n">
        <v>3261.81546248914</v>
      </c>
      <c r="CK26" s="0" t="n">
        <v>3212.96642055241</v>
      </c>
      <c r="CL26" s="0" t="n">
        <v>3273.10311718193</v>
      </c>
      <c r="CM26" s="0" t="n">
        <v>3276.07663519803</v>
      </c>
      <c r="CN26" s="0" t="n">
        <f aca="false">AVERAGE(CH26:CM26)</f>
        <v>3240.81350563636</v>
      </c>
      <c r="CO26" s="0" t="n">
        <v>4292.86242957666</v>
      </c>
      <c r="CP26" s="0" t="n">
        <v>4522.70528278403</v>
      </c>
      <c r="CQ26" s="0" t="n">
        <v>4514.2817577076</v>
      </c>
      <c r="CR26" s="0" t="n">
        <v>4480.44101546914</v>
      </c>
      <c r="CS26" s="0" t="n">
        <v>4433.66822303568</v>
      </c>
      <c r="CT26" s="0" t="n">
        <v>4922.68026152348</v>
      </c>
      <c r="CU26" s="0" t="n">
        <v>4527.77316168277</v>
      </c>
      <c r="CV26" s="0" t="n">
        <v>3334.00530382989</v>
      </c>
      <c r="CW26" s="0" t="n">
        <v>3318.21469089059</v>
      </c>
      <c r="CX26" s="0" t="n">
        <v>3399.64126699425</v>
      </c>
      <c r="CY26" s="0" t="n">
        <v>3344.2479416588</v>
      </c>
      <c r="CZ26" s="0" t="n">
        <v>3370.38245074254</v>
      </c>
      <c r="DA26" s="0" t="n">
        <v>3330.67929732246</v>
      </c>
      <c r="DB26" s="0" t="n">
        <f aca="false">AVERAGE(CV26:DA26)</f>
        <v>3349.52849190642</v>
      </c>
      <c r="DC26" s="0" t="n">
        <v>3834.03372550748</v>
      </c>
      <c r="DD26" s="0" t="n">
        <v>3818.78107799331</v>
      </c>
      <c r="DE26" s="0" t="n">
        <v>3918.4897481524</v>
      </c>
      <c r="DF26" s="0" t="n">
        <v>3780.99876405081</v>
      </c>
      <c r="DG26" s="0" t="n">
        <v>3908.02572890413</v>
      </c>
      <c r="DH26" s="0" t="n">
        <v>3754.91632309448</v>
      </c>
      <c r="DI26" s="0" t="n">
        <v>3835.87422795044</v>
      </c>
      <c r="DJ26" s="0" t="n">
        <v>3405.44871372982</v>
      </c>
      <c r="DK26" s="0" t="n">
        <v>3297.97373844349</v>
      </c>
      <c r="DL26" s="0" t="n">
        <v>3386.32259846591</v>
      </c>
      <c r="DM26" s="0" t="n">
        <v>3341.14662444582</v>
      </c>
      <c r="DN26" s="0" t="n">
        <v>3350.14417459054</v>
      </c>
      <c r="DO26" s="0" t="n">
        <v>3327.90280548983</v>
      </c>
      <c r="DP26" s="0" t="n">
        <f aca="false">AVERAGE(DJ26:DO26)</f>
        <v>3351.4897758609</v>
      </c>
      <c r="DQ26" s="0" t="n">
        <v>4334.89118111903</v>
      </c>
      <c r="DR26" s="0" t="n">
        <v>4249.09116408061</v>
      </c>
      <c r="DS26" s="0" t="n">
        <v>4384.10167716154</v>
      </c>
      <c r="DT26" s="0" t="n">
        <v>4266.95596572513</v>
      </c>
      <c r="DU26" s="0" t="n">
        <v>4295.18574650791</v>
      </c>
      <c r="DV26" s="0" t="n">
        <v>4138.21381026125</v>
      </c>
      <c r="DW26" s="0" t="n">
        <v>4278.07325747591</v>
      </c>
      <c r="DX26" s="0" t="n">
        <v>3376.21256490175</v>
      </c>
      <c r="DY26" s="0" t="n">
        <v>3321.8964823093</v>
      </c>
      <c r="DZ26" s="0" t="n">
        <v>3361.69663985592</v>
      </c>
      <c r="EA26" s="0" t="n">
        <v>3374.76365374724</v>
      </c>
      <c r="EB26" s="0" t="n">
        <v>3386.37785152497</v>
      </c>
      <c r="EC26" s="0" t="n">
        <v>3342.04598964989</v>
      </c>
      <c r="ED26" s="0" t="n">
        <f aca="false">AVERAGE(DX26:EC26)</f>
        <v>3360.49886366485</v>
      </c>
      <c r="EE26" s="0" t="n">
        <v>3723.2602053807</v>
      </c>
      <c r="EF26" s="0" t="n">
        <v>3629.59088615677</v>
      </c>
      <c r="EG26" s="0" t="n">
        <v>3678.23924136445</v>
      </c>
      <c r="EH26" s="0" t="n">
        <v>3676.12011689324</v>
      </c>
      <c r="EI26" s="0" t="n">
        <v>3719.36441881404</v>
      </c>
      <c r="EJ26" s="0" t="n">
        <v>3606.66257995357</v>
      </c>
      <c r="EK26" s="0" t="n">
        <v>3672.20624142713</v>
      </c>
      <c r="EL26" s="0" t="n">
        <v>9352.6253808269</v>
      </c>
      <c r="EM26" s="0" t="n">
        <v>10234.636671615</v>
      </c>
      <c r="EN26" s="0" t="n">
        <v>9569.01776054891</v>
      </c>
      <c r="EO26" s="0" t="n">
        <v>8980.3390297465</v>
      </c>
      <c r="EP26" s="0" t="n">
        <v>9272.50964334947</v>
      </c>
      <c r="EQ26" s="0" t="n">
        <v>9368.4988108488</v>
      </c>
      <c r="ER26" s="0" t="n">
        <v>9462.9378828226</v>
      </c>
      <c r="ES26" s="0" t="n">
        <v>6251.96262158081</v>
      </c>
      <c r="ET26" s="0" t="n">
        <v>6462.99919949476</v>
      </c>
      <c r="EU26" s="0" t="n">
        <v>6386.41294342396</v>
      </c>
      <c r="EV26" s="0" t="n">
        <v>6371.08063373049</v>
      </c>
      <c r="EW26" s="0" t="n">
        <v>6291.5704965153</v>
      </c>
      <c r="EX26" s="0" t="n">
        <v>6005.81345769551</v>
      </c>
      <c r="EY26" s="0" t="n">
        <v>6294.97322540681</v>
      </c>
      <c r="EZ26" s="0" t="n">
        <v>7838.89698937214</v>
      </c>
      <c r="FA26" s="0" t="n">
        <v>7688.79252628697</v>
      </c>
      <c r="FB26" s="0" t="n">
        <v>7542.53422528964</v>
      </c>
      <c r="FC26" s="0" t="n">
        <v>7357.30341829709</v>
      </c>
      <c r="FD26" s="0" t="n">
        <v>7918.0631230829</v>
      </c>
      <c r="FE26" s="0" t="n">
        <v>7280.09917454604</v>
      </c>
      <c r="FF26" s="0" t="n">
        <v>7604.2815761458</v>
      </c>
      <c r="FG26" s="0" t="n">
        <v>5963.40092658122</v>
      </c>
      <c r="FH26" s="0" t="n">
        <v>6089.06692278318</v>
      </c>
      <c r="FI26" s="0" t="n">
        <v>5934.57599111793</v>
      </c>
      <c r="FJ26" s="0" t="n">
        <v>6042.74020691112</v>
      </c>
      <c r="FK26" s="0" t="n">
        <v>5988.60252809614</v>
      </c>
      <c r="FL26" s="0" t="n">
        <v>5993.59518993638</v>
      </c>
      <c r="FM26" s="0" t="n">
        <v>6001.99696090433</v>
      </c>
      <c r="FN26" s="0" t="n">
        <v>3459.75561019152</v>
      </c>
      <c r="FO26" s="0" t="n">
        <v>3425.50708523644</v>
      </c>
      <c r="FP26" s="0" t="n">
        <v>3483.64997388255</v>
      </c>
      <c r="FQ26" s="0" t="n">
        <v>3456.71326076885</v>
      </c>
      <c r="FR26" s="0" t="n">
        <v>3426.32754682386</v>
      </c>
      <c r="FS26" s="0" t="n">
        <v>3417.50323135282</v>
      </c>
      <c r="FT26" s="0" t="n">
        <f aca="false">AVERAGE(FN26:FS26)</f>
        <v>3444.90945137601</v>
      </c>
      <c r="FU26" s="0" t="n">
        <v>10146.3558619902</v>
      </c>
      <c r="FV26" s="0" t="n">
        <v>10110.2770235673</v>
      </c>
      <c r="FW26" s="0" t="n">
        <v>9898.8057711393</v>
      </c>
      <c r="FX26" s="0" t="n">
        <v>10146.8618682958</v>
      </c>
      <c r="FY26" s="0" t="n">
        <v>9818.53175948062</v>
      </c>
      <c r="FZ26" s="0" t="n">
        <v>10251.1395728086</v>
      </c>
      <c r="GA26" s="0" t="n">
        <v>10061.995309547</v>
      </c>
      <c r="GB26" s="0" t="n">
        <v>3437.0367268612</v>
      </c>
      <c r="GC26" s="0" t="n">
        <v>3398.7214981009</v>
      </c>
      <c r="GD26" s="0" t="n">
        <v>3432.54761657192</v>
      </c>
      <c r="GE26" s="0" t="n">
        <v>3345.31010149963</v>
      </c>
      <c r="GF26" s="0" t="n">
        <v>3422.63066870456</v>
      </c>
      <c r="GG26" s="0" t="n">
        <v>3346.97177658215</v>
      </c>
      <c r="GH26" s="0" t="n">
        <f aca="false">AVERAGE(GB26:GG26)</f>
        <v>3397.20306472006</v>
      </c>
      <c r="GI26" s="0" t="n">
        <v>4687.45866720337</v>
      </c>
      <c r="GJ26" s="0" t="n">
        <v>4675.61994703999</v>
      </c>
      <c r="GK26" s="0" t="n">
        <v>4683.15387914848</v>
      </c>
      <c r="GL26" s="0" t="n">
        <v>4523.8861492598</v>
      </c>
      <c r="GM26" s="0" t="n">
        <v>4709.90123687895</v>
      </c>
      <c r="GN26" s="0" t="n">
        <v>4653.05384509704</v>
      </c>
      <c r="GO26" s="0" t="n">
        <v>4655.51228743794</v>
      </c>
      <c r="GP26" s="0" t="n">
        <v>3354.56019927546</v>
      </c>
      <c r="GQ26" s="0" t="n">
        <v>3282.74326013963</v>
      </c>
      <c r="GR26" s="0" t="n">
        <v>3352.45598810031</v>
      </c>
      <c r="GS26" s="0" t="n">
        <v>3254.54473951955</v>
      </c>
      <c r="GT26" s="0" t="n">
        <v>3301.82963204745</v>
      </c>
      <c r="GU26" s="0" t="n">
        <v>3244.24794517747</v>
      </c>
      <c r="GV26" s="0" t="n">
        <f aca="false">AVERAGE(GP26:GU26)</f>
        <v>3298.39696070998</v>
      </c>
      <c r="GW26" s="0" t="n">
        <v>6333.85387217028</v>
      </c>
      <c r="GX26" s="0" t="n">
        <v>6268.94852380122</v>
      </c>
      <c r="GY26" s="0" t="n">
        <v>6516.76532975248</v>
      </c>
      <c r="GZ26" s="0" t="n">
        <v>6243.68079868432</v>
      </c>
      <c r="HA26" s="0" t="n">
        <v>6303.65453926074</v>
      </c>
      <c r="HB26" s="0" t="n">
        <v>6139.76766442622</v>
      </c>
      <c r="HC26" s="0" t="n">
        <v>6301.11178801588</v>
      </c>
      <c r="HD26" s="0" t="n">
        <v>3365.91347112088</v>
      </c>
      <c r="HE26" s="0" t="n">
        <v>3400.8754475417</v>
      </c>
      <c r="HF26" s="0" t="n">
        <v>3360.37301177076</v>
      </c>
      <c r="HG26" s="0" t="n">
        <v>3374.53884543053</v>
      </c>
      <c r="HH26" s="0" t="n">
        <v>3418.33675475079</v>
      </c>
      <c r="HI26" s="0" t="n">
        <v>3414.02966298813</v>
      </c>
      <c r="HJ26" s="0" t="n">
        <f aca="false">AVERAGE(HD26:HI26)</f>
        <v>3389.0111989338</v>
      </c>
      <c r="HK26" s="0" t="n">
        <v>3822.4927094442</v>
      </c>
      <c r="HL26" s="0" t="n">
        <v>3906.24637796582</v>
      </c>
      <c r="HM26" s="0" t="n">
        <v>3727.48980736187</v>
      </c>
      <c r="HN26" s="0" t="n">
        <v>3820.66128729029</v>
      </c>
      <c r="HO26" s="0" t="n">
        <v>3874.66050016784</v>
      </c>
      <c r="HP26" s="0" t="n">
        <v>3833.33514513615</v>
      </c>
      <c r="HQ26" s="0" t="n">
        <v>3830.81430456103</v>
      </c>
      <c r="HR26" s="0" t="n">
        <v>3268.4443754503</v>
      </c>
      <c r="HS26" s="0" t="n">
        <v>3306.62997530831</v>
      </c>
      <c r="HT26" s="0" t="n">
        <v>3328.7712837513</v>
      </c>
      <c r="HU26" s="0" t="n">
        <v>3315.23795891472</v>
      </c>
      <c r="HV26" s="0" t="n">
        <v>3348.96758793478</v>
      </c>
      <c r="HW26" s="0" t="n">
        <v>3326.34712852332</v>
      </c>
      <c r="HX26" s="0" t="n">
        <v>16039.6647077756</v>
      </c>
      <c r="HY26" s="0" t="n">
        <v>16721.0709020388</v>
      </c>
      <c r="HZ26" s="0" t="n">
        <v>17480.9128480479</v>
      </c>
      <c r="IA26" s="0" t="n">
        <v>16898.0454748174</v>
      </c>
      <c r="IB26" s="0" t="n">
        <v>17756.7625792722</v>
      </c>
      <c r="IC26" s="0" t="n">
        <v>17202.9582893021</v>
      </c>
      <c r="ID26" s="0" t="n">
        <v>17016.5691335423</v>
      </c>
      <c r="IE26" s="0" t="n">
        <v>8839.61500069388</v>
      </c>
      <c r="IF26" s="0" t="n">
        <v>6891.30618218465</v>
      </c>
      <c r="IG26" s="0" t="n">
        <v>6799.72224162379</v>
      </c>
      <c r="IH26" s="0" t="n">
        <v>8124.29063163194</v>
      </c>
      <c r="II26" s="0" t="n">
        <v>8156.81542967047</v>
      </c>
      <c r="IJ26" s="0" t="n">
        <v>8028.12933664972</v>
      </c>
      <c r="IK26" s="0" t="n">
        <v>7806.64647040908</v>
      </c>
      <c r="IL26" s="0" t="n">
        <v>7141.65122599155</v>
      </c>
      <c r="IM26" s="0" t="n">
        <v>6840.57325530788</v>
      </c>
      <c r="IN26" s="0" t="n">
        <v>7624.58792989638</v>
      </c>
      <c r="IO26" s="0" t="n">
        <v>7651.80821343052</v>
      </c>
      <c r="IP26" s="0" t="n">
        <v>7681.7657266379</v>
      </c>
      <c r="IQ26" s="0" t="n">
        <v>10013.1487075861</v>
      </c>
      <c r="IR26" s="0" t="n">
        <v>7825.58917647506</v>
      </c>
      <c r="IS26" s="0" t="n">
        <v>5775.3668394763</v>
      </c>
      <c r="IT26" s="0" t="n">
        <v>5237.15494288992</v>
      </c>
      <c r="IU26" s="0" t="n">
        <v>5525.38426675677</v>
      </c>
      <c r="IV26" s="0" t="n">
        <v>5177.27780959292</v>
      </c>
      <c r="IW26" s="0" t="n">
        <v>6674.95812243676</v>
      </c>
      <c r="IX26" s="0" t="n">
        <v>5707.12433296913</v>
      </c>
      <c r="IY26" s="0" t="n">
        <v>5682.8777190203</v>
      </c>
      <c r="IZ26" s="0" t="n">
        <v>3245.96154549806</v>
      </c>
      <c r="JA26" s="0" t="n">
        <v>3253.52019458491</v>
      </c>
      <c r="JB26" s="0" t="n">
        <v>3291.935341626</v>
      </c>
      <c r="JC26" s="0" t="n">
        <v>3303.9519915781</v>
      </c>
      <c r="JD26" s="0" t="n">
        <v>3315.33721728844</v>
      </c>
      <c r="JE26" s="0" t="n">
        <v>3276.81805126859</v>
      </c>
      <c r="JF26" s="0" t="n">
        <f aca="false">AVERAGE(IZ26:JE26)</f>
        <v>3281.25405697402</v>
      </c>
      <c r="JG26" s="0" t="n">
        <v>5731.40537325199</v>
      </c>
      <c r="JH26" s="0" t="n">
        <v>4832.64779967171</v>
      </c>
      <c r="JI26" s="0" t="n">
        <v>4887.60831673983</v>
      </c>
      <c r="JJ26" s="0" t="n">
        <v>5618.96410815393</v>
      </c>
      <c r="JK26" s="0" t="n">
        <v>6345.39578078223</v>
      </c>
      <c r="JL26" s="0" t="n">
        <v>6308.96877214397</v>
      </c>
      <c r="JM26" s="0" t="n">
        <v>5620.83169179061</v>
      </c>
      <c r="JN26" s="0" t="n">
        <v>3334.94249883782</v>
      </c>
      <c r="JO26" s="0" t="n">
        <v>3331.65220390712</v>
      </c>
      <c r="JP26" s="0" t="n">
        <v>3366.92717963282</v>
      </c>
      <c r="JQ26" s="0" t="n">
        <v>3319.85511738184</v>
      </c>
      <c r="JR26" s="0" t="n">
        <v>3286.21513947714</v>
      </c>
      <c r="JS26" s="0" t="n">
        <v>3383.80300932494</v>
      </c>
      <c r="JT26" s="0" t="n">
        <f aca="false">AVERAGE(JN26:JS26)</f>
        <v>3337.23252476028</v>
      </c>
      <c r="JU26" s="0" t="n">
        <v>3981.5913918444</v>
      </c>
      <c r="JV26" s="0" t="n">
        <v>4037.09489787446</v>
      </c>
      <c r="JW26" s="0" t="n">
        <v>4037.26834169749</v>
      </c>
      <c r="JX26" s="0" t="n">
        <v>4227.23030625557</v>
      </c>
      <c r="JY26" s="0" t="n">
        <v>4204.09997376851</v>
      </c>
      <c r="JZ26" s="0" t="n">
        <v>4123.55161725685</v>
      </c>
      <c r="KA26" s="0" t="n">
        <v>4101.80608811621</v>
      </c>
      <c r="KB26" s="0" t="n">
        <v>3335.31348784313</v>
      </c>
      <c r="KC26" s="0" t="n">
        <v>3393.4812115447</v>
      </c>
      <c r="KD26" s="0" t="n">
        <v>3369.51647855585</v>
      </c>
      <c r="KE26" s="0" t="n">
        <v>3404.03711452696</v>
      </c>
      <c r="KF26" s="0" t="n">
        <v>3362.47743394549</v>
      </c>
      <c r="KG26" s="0" t="n">
        <v>3401.9944105375</v>
      </c>
      <c r="KH26" s="0" t="n">
        <f aca="false">AVERAGE(KB26:KG26)</f>
        <v>3377.80335615894</v>
      </c>
      <c r="KI26" s="0" t="n">
        <v>5918.74894814694</v>
      </c>
      <c r="KJ26" s="0" t="n">
        <v>6152.07908896188</v>
      </c>
      <c r="KK26" s="0" t="n">
        <v>6119.70961448382</v>
      </c>
      <c r="KL26" s="0" t="n">
        <v>6072.79822403004</v>
      </c>
      <c r="KM26" s="0" t="n">
        <v>6139.95429845238</v>
      </c>
      <c r="KN26" s="0" t="n">
        <v>5846.2600927077</v>
      </c>
      <c r="KO26" s="0" t="n">
        <v>6041.59171113046</v>
      </c>
      <c r="KP26" s="0" t="n">
        <v>3267.49187844663</v>
      </c>
      <c r="KQ26" s="0" t="n">
        <v>3237.87955868056</v>
      </c>
      <c r="KR26" s="0" t="n">
        <v>3262.69943447093</v>
      </c>
      <c r="KS26" s="0" t="n">
        <v>3290.53926185832</v>
      </c>
      <c r="KT26" s="0" t="n">
        <v>3278.64560256981</v>
      </c>
      <c r="KU26" s="0" t="n">
        <v>3273.22778399184</v>
      </c>
      <c r="KV26" s="0" t="n">
        <f aca="false">AVERAGE(KP26:KU26)</f>
        <v>3268.41392000301</v>
      </c>
      <c r="KW26" s="0" t="n">
        <v>3833.38496030146</v>
      </c>
      <c r="KX26" s="0" t="n">
        <v>3675.54557557442</v>
      </c>
      <c r="KY26" s="0" t="n">
        <v>3969.54802446122</v>
      </c>
      <c r="KZ26" s="0" t="n">
        <v>3726.84331097168</v>
      </c>
      <c r="LA26" s="0" t="n">
        <v>3738.49562708866</v>
      </c>
      <c r="LB26" s="0" t="n">
        <v>3945.74067695065</v>
      </c>
      <c r="LC26" s="0" t="n">
        <v>3814.92636255802</v>
      </c>
      <c r="LD26" s="0" t="n">
        <v>9816.93718410792</v>
      </c>
      <c r="LE26" s="0" t="n">
        <v>10783.9951185024</v>
      </c>
      <c r="LF26" s="0" t="n">
        <v>10716.8713439168</v>
      </c>
      <c r="LG26" s="0" t="n">
        <v>11407.316991896</v>
      </c>
      <c r="LH26" s="0" t="n">
        <v>9951.91035767702</v>
      </c>
      <c r="LI26" s="0" t="n">
        <v>10651.0013366277</v>
      </c>
      <c r="LJ26" s="0" t="n">
        <v>10554.6720554546</v>
      </c>
      <c r="LK26" s="0" t="n">
        <v>6606.4895593318</v>
      </c>
      <c r="LL26" s="0" t="n">
        <v>6515.38414409172</v>
      </c>
      <c r="LM26" s="0" t="n">
        <v>6584.08990723001</v>
      </c>
      <c r="LN26" s="0" t="n">
        <v>6915.72422627534</v>
      </c>
      <c r="LO26" s="0" t="n">
        <v>7120.4317583635</v>
      </c>
      <c r="LP26" s="0" t="n">
        <v>7268.2904105438</v>
      </c>
      <c r="LQ26" s="0" t="n">
        <v>6835.06833430603</v>
      </c>
      <c r="LR26" s="0" t="n">
        <v>8825.53007490265</v>
      </c>
      <c r="LS26" s="0" t="n">
        <v>8472.20565629645</v>
      </c>
      <c r="LT26" s="0" t="n">
        <v>8186.83746175776</v>
      </c>
      <c r="LU26" s="0" t="n">
        <v>8295.48202382883</v>
      </c>
      <c r="LV26" s="0" t="n">
        <v>8484.8916756395</v>
      </c>
      <c r="LW26" s="0" t="n">
        <v>8592.65631949342</v>
      </c>
      <c r="LX26" s="0" t="n">
        <v>8476.26720198644</v>
      </c>
      <c r="LY26" s="0" t="n">
        <v>5200.96205401621</v>
      </c>
      <c r="LZ26" s="0" t="n">
        <v>5229.85265101832</v>
      </c>
      <c r="MA26" s="0" t="n">
        <v>5275.52224600053</v>
      </c>
      <c r="MB26" s="0" t="n">
        <v>5147.56316046738</v>
      </c>
      <c r="MC26" s="0" t="n">
        <v>5099.8733260059</v>
      </c>
      <c r="MD26" s="0" t="n">
        <v>5108.56657947307</v>
      </c>
      <c r="ME26" s="0" t="n">
        <v>5177.0566694969</v>
      </c>
    </row>
    <row r="27" customFormat="false" ht="12.8" hidden="false" customHeight="false" outlineLevel="0" collapsed="false">
      <c r="A27" s="0" t="n">
        <v>17.5</v>
      </c>
      <c r="B27" s="0" t="n">
        <v>3119.09902648912</v>
      </c>
      <c r="C27" s="0" t="n">
        <v>3165.95978491114</v>
      </c>
      <c r="D27" s="0" t="n">
        <v>3212.89710978153</v>
      </c>
      <c r="E27" s="0" t="n">
        <v>3241.75803575039</v>
      </c>
      <c r="F27" s="0" t="n">
        <v>3215.01596968326</v>
      </c>
      <c r="G27" s="0" t="n">
        <v>3280.04147747396</v>
      </c>
      <c r="H27" s="0" t="n">
        <f aca="false">AVERAGE(B27:G27)</f>
        <v>3205.7952340149</v>
      </c>
      <c r="I27" s="0" t="n">
        <v>4387.77028812629</v>
      </c>
      <c r="J27" s="0" t="n">
        <v>4454.77369118601</v>
      </c>
      <c r="K27" s="0" t="n">
        <v>4543.14932392594</v>
      </c>
      <c r="L27" s="0" t="n">
        <v>4770.8697765388</v>
      </c>
      <c r="M27" s="0" t="n">
        <v>4566.0860759095</v>
      </c>
      <c r="N27" s="0" t="n">
        <v>4774.98112285538</v>
      </c>
      <c r="O27" s="0" t="n">
        <v>4582.93837975699</v>
      </c>
      <c r="P27" s="0" t="n">
        <v>3281.44801098022</v>
      </c>
      <c r="Q27" s="0" t="n">
        <v>3236.89688088542</v>
      </c>
      <c r="R27" s="0" t="n">
        <v>3272.53610547525</v>
      </c>
      <c r="S27" s="0" t="n">
        <v>3172.7679465302</v>
      </c>
      <c r="T27" s="0" t="n">
        <v>3146.20804499754</v>
      </c>
      <c r="U27" s="0" t="n">
        <v>3204.19616563573</v>
      </c>
      <c r="V27" s="0" t="n">
        <f aca="false">AVERAGE(P27:U27)</f>
        <v>3219.00885908406</v>
      </c>
      <c r="W27" s="0" t="n">
        <v>4190.91951148543</v>
      </c>
      <c r="X27" s="0" t="n">
        <v>4232.09060140783</v>
      </c>
      <c r="Y27" s="0" t="n">
        <v>4203.33461734418</v>
      </c>
      <c r="Z27" s="0" t="n">
        <v>4046.03750631876</v>
      </c>
      <c r="AA27" s="0" t="n">
        <v>4029.80632652188</v>
      </c>
      <c r="AB27" s="0" t="n">
        <v>4063.93542186255</v>
      </c>
      <c r="AC27" s="0" t="n">
        <v>4127.68733082344</v>
      </c>
      <c r="AD27" s="0" t="n">
        <v>3167.19877010111</v>
      </c>
      <c r="AE27" s="0" t="n">
        <v>3161.60683116406</v>
      </c>
      <c r="AF27" s="0" t="n">
        <v>3225.66323578594</v>
      </c>
      <c r="AG27" s="0" t="n">
        <v>3241.1991632591</v>
      </c>
      <c r="AH27" s="0" t="n">
        <v>3279.6592272776</v>
      </c>
      <c r="AI27" s="0" t="n">
        <v>3237.74443691289</v>
      </c>
      <c r="AJ27" s="0" t="n">
        <f aca="false">AVERAGE(AD27:AI27)</f>
        <v>3218.84527741678</v>
      </c>
      <c r="AK27" s="0" t="n">
        <v>4376.93954914107</v>
      </c>
      <c r="AL27" s="0" t="n">
        <v>4069.97791694103</v>
      </c>
      <c r="AM27" s="0" t="n">
        <v>4278.14463312116</v>
      </c>
      <c r="AN27" s="0" t="n">
        <v>4257.15726363355</v>
      </c>
      <c r="AO27" s="0" t="n">
        <v>4254.02278289514</v>
      </c>
      <c r="AP27" s="0" t="n">
        <v>4061.2470233135</v>
      </c>
      <c r="AQ27" s="0" t="n">
        <v>4216.24819484091</v>
      </c>
      <c r="AR27" s="0" t="n">
        <v>3290.69506595574</v>
      </c>
      <c r="AS27" s="0" t="n">
        <v>3281.6923926269</v>
      </c>
      <c r="AT27" s="0" t="n">
        <v>3281.57217559355</v>
      </c>
      <c r="AU27" s="0" t="n">
        <v>3280.93766953848</v>
      </c>
      <c r="AV27" s="0" t="n">
        <v>3293.70855895566</v>
      </c>
      <c r="AW27" s="0" t="n">
        <v>3312.62570399163</v>
      </c>
      <c r="AX27" s="0" t="n">
        <f aca="false">AVERAGE(AR27:AW27)</f>
        <v>3290.20526111033</v>
      </c>
      <c r="AY27" s="0" t="n">
        <v>4008.52178333656</v>
      </c>
      <c r="AZ27" s="0" t="n">
        <v>3970.32016642537</v>
      </c>
      <c r="BA27" s="0" t="n">
        <v>4019.29870593286</v>
      </c>
      <c r="BB27" s="0" t="n">
        <v>3937.40915255253</v>
      </c>
      <c r="BC27" s="0" t="n">
        <v>3933.39925015125</v>
      </c>
      <c r="BD27" s="0" t="n">
        <v>3964.7887979771</v>
      </c>
      <c r="BE27" s="0" t="n">
        <v>3972.28964272928</v>
      </c>
      <c r="BF27" s="0" t="n">
        <v>11743.0446979907</v>
      </c>
      <c r="BG27" s="0" t="n">
        <v>11140.3668831747</v>
      </c>
      <c r="BH27" s="0" t="n">
        <v>11796.553129906</v>
      </c>
      <c r="BI27" s="0" t="n">
        <v>12010.1637246925</v>
      </c>
      <c r="BJ27" s="0" t="n">
        <v>11922.1963439275</v>
      </c>
      <c r="BK27" s="0" t="n">
        <v>12027.9123092847</v>
      </c>
      <c r="BL27" s="0" t="n">
        <v>11773.3728481627</v>
      </c>
      <c r="BM27" s="0" t="n">
        <v>7715.70985098664</v>
      </c>
      <c r="BN27" s="0" t="n">
        <v>8558.33270466747</v>
      </c>
      <c r="BO27" s="0" t="n">
        <v>8756.89233133258</v>
      </c>
      <c r="BP27" s="0" t="n">
        <v>8500.34250499363</v>
      </c>
      <c r="BQ27" s="0" t="n">
        <v>8170.78909674741</v>
      </c>
      <c r="BR27" s="0" t="n">
        <v>8259.29071801994</v>
      </c>
      <c r="BS27" s="0" t="n">
        <v>8326.89286779128</v>
      </c>
      <c r="BT27" s="0" t="n">
        <v>9613.52134035795</v>
      </c>
      <c r="BU27" s="0" t="n">
        <v>8976.02934843302</v>
      </c>
      <c r="BV27" s="0" t="n">
        <v>10385.7834427649</v>
      </c>
      <c r="BW27" s="0" t="n">
        <v>10288.393897626</v>
      </c>
      <c r="BX27" s="0" t="n">
        <v>10217.4869827182</v>
      </c>
      <c r="BY27" s="0" t="n">
        <v>10428.0433137476</v>
      </c>
      <c r="BZ27" s="0" t="n">
        <v>9984.87638760795</v>
      </c>
      <c r="CA27" s="0" t="n">
        <v>7154.36371719023</v>
      </c>
      <c r="CB27" s="0" t="n">
        <v>7464.7767036568</v>
      </c>
      <c r="CC27" s="0" t="n">
        <v>7381.95718936606</v>
      </c>
      <c r="CD27" s="0" t="n">
        <v>7452.96496762722</v>
      </c>
      <c r="CE27" s="0" t="n">
        <v>6869.20787116927</v>
      </c>
      <c r="CF27" s="0" t="n">
        <v>7175.85723691133</v>
      </c>
      <c r="CG27" s="0" t="n">
        <v>7249.85461432015</v>
      </c>
      <c r="CH27" s="0" t="n">
        <v>3232.17542315729</v>
      </c>
      <c r="CI27" s="0" t="n">
        <v>3188.75424096803</v>
      </c>
      <c r="CJ27" s="0" t="n">
        <v>3262.18163257006</v>
      </c>
      <c r="CK27" s="0" t="n">
        <v>3213.09011092347</v>
      </c>
      <c r="CL27" s="0" t="n">
        <v>3273.55041538212</v>
      </c>
      <c r="CM27" s="0" t="n">
        <v>3276.59933177665</v>
      </c>
      <c r="CN27" s="0" t="n">
        <f aca="false">AVERAGE(CH27:CM27)</f>
        <v>3241.05852579627</v>
      </c>
      <c r="CO27" s="0" t="n">
        <v>4299.1102494668</v>
      </c>
      <c r="CP27" s="0" t="n">
        <v>4530.15003329794</v>
      </c>
      <c r="CQ27" s="0" t="n">
        <v>4521.90414519714</v>
      </c>
      <c r="CR27" s="0" t="n">
        <v>4488.84211988529</v>
      </c>
      <c r="CS27" s="0" t="n">
        <v>4440.93161027251</v>
      </c>
      <c r="CT27" s="0" t="n">
        <v>4933.48978281126</v>
      </c>
      <c r="CU27" s="0" t="n">
        <v>4535.73799015516</v>
      </c>
      <c r="CV27" s="0" t="n">
        <v>3334.54947110732</v>
      </c>
      <c r="CW27" s="0" t="n">
        <v>3318.63650526438</v>
      </c>
      <c r="CX27" s="0" t="n">
        <v>3398.65668644197</v>
      </c>
      <c r="CY27" s="0" t="n">
        <v>3344.31915973487</v>
      </c>
      <c r="CZ27" s="0" t="n">
        <v>3370.26914879323</v>
      </c>
      <c r="DA27" s="0" t="n">
        <v>3331.12009557038</v>
      </c>
      <c r="DB27" s="0" t="n">
        <f aca="false">AVERAGE(CV27:DA27)</f>
        <v>3349.59184448536</v>
      </c>
      <c r="DC27" s="0" t="n">
        <v>3839.87085144747</v>
      </c>
      <c r="DD27" s="0" t="n">
        <v>3824.20631268924</v>
      </c>
      <c r="DE27" s="0" t="n">
        <v>3924.31298551537</v>
      </c>
      <c r="DF27" s="0" t="n">
        <v>3785.52796585615</v>
      </c>
      <c r="DG27" s="0" t="n">
        <v>3913.97210887326</v>
      </c>
      <c r="DH27" s="0" t="n">
        <v>3760.37869762693</v>
      </c>
      <c r="DI27" s="0" t="n">
        <v>3841.37815366807</v>
      </c>
      <c r="DJ27" s="0" t="n">
        <v>3405.64088934999</v>
      </c>
      <c r="DK27" s="0" t="n">
        <v>3297.77940144122</v>
      </c>
      <c r="DL27" s="0" t="n">
        <v>3386.17695332941</v>
      </c>
      <c r="DM27" s="0" t="n">
        <v>3341.50113125207</v>
      </c>
      <c r="DN27" s="0" t="n">
        <v>3350.10349804078</v>
      </c>
      <c r="DO27" s="0" t="n">
        <v>3328.21671617581</v>
      </c>
      <c r="DP27" s="0" t="n">
        <f aca="false">AVERAGE(DJ27:DO27)</f>
        <v>3351.56976493155</v>
      </c>
      <c r="DQ27" s="0" t="n">
        <v>4339.89383542379</v>
      </c>
      <c r="DR27" s="0" t="n">
        <v>4253.51272044758</v>
      </c>
      <c r="DS27" s="0" t="n">
        <v>4389.55794848627</v>
      </c>
      <c r="DT27" s="0" t="n">
        <v>4271.72618580081</v>
      </c>
      <c r="DU27" s="0" t="n">
        <v>4300.49439381365</v>
      </c>
      <c r="DV27" s="0" t="n">
        <v>4143.08994078173</v>
      </c>
      <c r="DW27" s="0" t="n">
        <v>4283.04583745897</v>
      </c>
      <c r="DX27" s="0" t="n">
        <v>3376.64599968321</v>
      </c>
      <c r="DY27" s="0" t="n">
        <v>3322.24169656958</v>
      </c>
      <c r="DZ27" s="0" t="n">
        <v>3361.88795570004</v>
      </c>
      <c r="EA27" s="0" t="n">
        <v>3374.86948908791</v>
      </c>
      <c r="EB27" s="0" t="n">
        <v>3386.65099601129</v>
      </c>
      <c r="EC27" s="0" t="n">
        <v>3341.97036557919</v>
      </c>
      <c r="ED27" s="0" t="n">
        <f aca="false">AVERAGE(DX27:EC27)</f>
        <v>3360.71108377187</v>
      </c>
      <c r="EE27" s="0" t="n">
        <v>3726.8956155732</v>
      </c>
      <c r="EF27" s="0" t="n">
        <v>3632.72149919631</v>
      </c>
      <c r="EG27" s="0" t="n">
        <v>3681.97995722062</v>
      </c>
      <c r="EH27" s="0" t="n">
        <v>3679.98515005321</v>
      </c>
      <c r="EI27" s="0" t="n">
        <v>3723.04781195093</v>
      </c>
      <c r="EJ27" s="0" t="n">
        <v>3610.15083150855</v>
      </c>
      <c r="EK27" s="0" t="n">
        <v>3675.79681091714</v>
      </c>
      <c r="EL27" s="0" t="n">
        <v>9352.583871288</v>
      </c>
      <c r="EM27" s="0" t="n">
        <v>10231.3519551479</v>
      </c>
      <c r="EN27" s="0" t="n">
        <v>9568.15838505614</v>
      </c>
      <c r="EO27" s="0" t="n">
        <v>8989.15033569764</v>
      </c>
      <c r="EP27" s="0" t="n">
        <v>9271.82630496479</v>
      </c>
      <c r="EQ27" s="0" t="n">
        <v>9369.2526182723</v>
      </c>
      <c r="ER27" s="0" t="n">
        <v>9463.72057840446</v>
      </c>
      <c r="ES27" s="0" t="n">
        <v>6252.61291932085</v>
      </c>
      <c r="ET27" s="0" t="n">
        <v>6463.036367197</v>
      </c>
      <c r="EU27" s="0" t="n">
        <v>6387.60712182447</v>
      </c>
      <c r="EV27" s="0" t="n">
        <v>6371.25823038996</v>
      </c>
      <c r="EW27" s="0" t="n">
        <v>6291.3150525889</v>
      </c>
      <c r="EX27" s="0" t="n">
        <v>6006.18711627718</v>
      </c>
      <c r="EY27" s="0" t="n">
        <v>6295.33613459973</v>
      </c>
      <c r="EZ27" s="0" t="n">
        <v>7843.70257633083</v>
      </c>
      <c r="FA27" s="0" t="n">
        <v>7695.5779003715</v>
      </c>
      <c r="FB27" s="0" t="n">
        <v>7546.66459563388</v>
      </c>
      <c r="FC27" s="0" t="n">
        <v>7360.84409608978</v>
      </c>
      <c r="FD27" s="0" t="n">
        <v>7924.49499478891</v>
      </c>
      <c r="FE27" s="0" t="n">
        <v>7284.03423665945</v>
      </c>
      <c r="FF27" s="0" t="n">
        <v>7609.21973331239</v>
      </c>
      <c r="FG27" s="0" t="n">
        <v>5966.69656734717</v>
      </c>
      <c r="FH27" s="0" t="n">
        <v>6092.22296331236</v>
      </c>
      <c r="FI27" s="0" t="n">
        <v>5938.0671299162</v>
      </c>
      <c r="FJ27" s="0" t="n">
        <v>6046.49542975881</v>
      </c>
      <c r="FK27" s="0" t="n">
        <v>5993.05102160075</v>
      </c>
      <c r="FL27" s="0" t="n">
        <v>5997.78872731243</v>
      </c>
      <c r="FM27" s="0" t="n">
        <v>6005.72030654129</v>
      </c>
      <c r="FN27" s="0" t="n">
        <v>3459.97216645363</v>
      </c>
      <c r="FO27" s="0" t="n">
        <v>3425.77591248632</v>
      </c>
      <c r="FP27" s="0" t="n">
        <v>3483.64590416676</v>
      </c>
      <c r="FQ27" s="0" t="n">
        <v>3456.89840285041</v>
      </c>
      <c r="FR27" s="0" t="n">
        <v>3426.33238665494</v>
      </c>
      <c r="FS27" s="0" t="n">
        <v>3417.64895645362</v>
      </c>
      <c r="FT27" s="0" t="n">
        <f aca="false">AVERAGE(FN27:FS27)</f>
        <v>3445.04562151095</v>
      </c>
      <c r="FU27" s="0" t="n">
        <v>10166.2818349152</v>
      </c>
      <c r="FV27" s="0" t="n">
        <v>10127.8948107685</v>
      </c>
      <c r="FW27" s="0" t="n">
        <v>9916.88652356548</v>
      </c>
      <c r="FX27" s="0" t="n">
        <v>10164.7916324002</v>
      </c>
      <c r="FY27" s="0" t="n">
        <v>9835.19541830992</v>
      </c>
      <c r="FZ27" s="0" t="n">
        <v>10270.8866357769</v>
      </c>
      <c r="GA27" s="0" t="n">
        <v>10080.3228092894</v>
      </c>
      <c r="GB27" s="0" t="n">
        <v>3437.12691047887</v>
      </c>
      <c r="GC27" s="0" t="n">
        <v>3399.10676375713</v>
      </c>
      <c r="GD27" s="0" t="n">
        <v>3432.8608968723</v>
      </c>
      <c r="GE27" s="0" t="n">
        <v>3345.29501497724</v>
      </c>
      <c r="GF27" s="0" t="n">
        <v>3422.46087337139</v>
      </c>
      <c r="GG27" s="0" t="n">
        <v>3347.545960711</v>
      </c>
      <c r="GH27" s="0" t="n">
        <f aca="false">AVERAGE(GB27:GG27)</f>
        <v>3397.39940336132</v>
      </c>
      <c r="GI27" s="0" t="n">
        <v>4692.79441188169</v>
      </c>
      <c r="GJ27" s="0" t="n">
        <v>4680.87315571728</v>
      </c>
      <c r="GK27" s="0" t="n">
        <v>4688.15523697419</v>
      </c>
      <c r="GL27" s="0" t="n">
        <v>4528.93712719921</v>
      </c>
      <c r="GM27" s="0" t="n">
        <v>4715.06718810087</v>
      </c>
      <c r="GN27" s="0" t="n">
        <v>4658.67420256236</v>
      </c>
      <c r="GO27" s="0" t="n">
        <v>4660.75022040593</v>
      </c>
      <c r="GP27" s="0" t="n">
        <v>3354.89226506098</v>
      </c>
      <c r="GQ27" s="0" t="n">
        <v>3282.93356421924</v>
      </c>
      <c r="GR27" s="0" t="n">
        <v>3352.71055015637</v>
      </c>
      <c r="GS27" s="0" t="n">
        <v>3254.89042730605</v>
      </c>
      <c r="GT27" s="0" t="n">
        <v>3302.2954142512</v>
      </c>
      <c r="GU27" s="0" t="n">
        <v>3244.2764886667</v>
      </c>
      <c r="GV27" s="0" t="n">
        <f aca="false">AVERAGE(GP27:GU27)</f>
        <v>3298.66645161009</v>
      </c>
      <c r="GW27" s="0" t="n">
        <v>6346.05455310884</v>
      </c>
      <c r="GX27" s="0" t="n">
        <v>6279.58772826297</v>
      </c>
      <c r="GY27" s="0" t="n">
        <v>6529.11658484747</v>
      </c>
      <c r="GZ27" s="0" t="n">
        <v>6256.44388317166</v>
      </c>
      <c r="HA27" s="0" t="n">
        <v>6316.17482840969</v>
      </c>
      <c r="HB27" s="0" t="n">
        <v>6151.80557654991</v>
      </c>
      <c r="HC27" s="0" t="n">
        <v>6313.19719239176</v>
      </c>
      <c r="HD27" s="0" t="n">
        <v>3366.02577984045</v>
      </c>
      <c r="HE27" s="0" t="n">
        <v>3401.07321109976</v>
      </c>
      <c r="HF27" s="0" t="n">
        <v>3360.71892612656</v>
      </c>
      <c r="HG27" s="0" t="n">
        <v>3374.8904922222</v>
      </c>
      <c r="HH27" s="0" t="n">
        <v>3418.2904974702</v>
      </c>
      <c r="HI27" s="0" t="n">
        <v>3414.04638167877</v>
      </c>
      <c r="HJ27" s="0" t="n">
        <f aca="false">AVERAGE(HD27:HI27)</f>
        <v>3389.17421473966</v>
      </c>
      <c r="HK27" s="0" t="n">
        <v>3825.22254097436</v>
      </c>
      <c r="HL27" s="0" t="n">
        <v>3909.01208039406</v>
      </c>
      <c r="HM27" s="0" t="n">
        <v>3729.51468821061</v>
      </c>
      <c r="HN27" s="0" t="n">
        <v>3824.0906951943</v>
      </c>
      <c r="HO27" s="0" t="n">
        <v>3877.58496242623</v>
      </c>
      <c r="HP27" s="0" t="n">
        <v>3836.05033525167</v>
      </c>
      <c r="HQ27" s="0" t="n">
        <v>3833.57921707521</v>
      </c>
      <c r="HR27" s="0" t="n">
        <v>3268.83201806531</v>
      </c>
      <c r="HS27" s="0" t="n">
        <v>3306.57291839909</v>
      </c>
      <c r="HT27" s="0" t="n">
        <v>3328.70076525161</v>
      </c>
      <c r="HU27" s="0" t="n">
        <v>3315.2838523806</v>
      </c>
      <c r="HV27" s="0" t="n">
        <v>3349.02194429123</v>
      </c>
      <c r="HW27" s="0" t="n">
        <v>3326.36858224814</v>
      </c>
      <c r="HX27" s="0" t="n">
        <v>16040.6030608894</v>
      </c>
      <c r="HY27" s="0" t="n">
        <v>16724.3904142624</v>
      </c>
      <c r="HZ27" s="0" t="n">
        <v>17485.958426714</v>
      </c>
      <c r="IA27" s="0" t="n">
        <v>16903.4226750174</v>
      </c>
      <c r="IB27" s="0" t="n">
        <v>17760.9800711298</v>
      </c>
      <c r="IC27" s="0" t="n">
        <v>17206.9493654281</v>
      </c>
      <c r="ID27" s="0" t="n">
        <v>17020.3840022402</v>
      </c>
      <c r="IE27" s="0" t="n">
        <v>8841.03250235201</v>
      </c>
      <c r="IF27" s="0" t="n">
        <v>6892.7053731321</v>
      </c>
      <c r="IG27" s="0" t="n">
        <v>6800.57372524037</v>
      </c>
      <c r="IH27" s="0" t="n">
        <v>8123.20570499116</v>
      </c>
      <c r="II27" s="0" t="n">
        <v>8156.76039352348</v>
      </c>
      <c r="IJ27" s="0" t="n">
        <v>8027.88493253204</v>
      </c>
      <c r="IK27" s="0" t="n">
        <v>7807.02710529519</v>
      </c>
      <c r="IL27" s="0" t="n">
        <v>7152.31747028922</v>
      </c>
      <c r="IM27" s="0" t="n">
        <v>6838.36506473271</v>
      </c>
      <c r="IN27" s="0" t="n">
        <v>7640.36186352635</v>
      </c>
      <c r="IO27" s="0" t="n">
        <v>7666.61495046491</v>
      </c>
      <c r="IP27" s="0" t="n">
        <v>7699.80943008548</v>
      </c>
      <c r="IQ27" s="0" t="n">
        <v>10043.549743305</v>
      </c>
      <c r="IR27" s="0" t="n">
        <v>7840.16975373395</v>
      </c>
      <c r="IS27" s="0" t="n">
        <v>5781.34651392689</v>
      </c>
      <c r="IT27" s="0" t="n">
        <v>5241.30313140044</v>
      </c>
      <c r="IU27" s="0" t="n">
        <v>5530.88384109807</v>
      </c>
      <c r="IV27" s="0" t="n">
        <v>5181.07944239334</v>
      </c>
      <c r="IW27" s="0" t="n">
        <v>6677.21529466304</v>
      </c>
      <c r="IX27" s="0" t="n">
        <v>5715.95245961638</v>
      </c>
      <c r="IY27" s="0" t="n">
        <v>5687.96344718303</v>
      </c>
      <c r="IZ27" s="0" t="n">
        <v>3246.14937236399</v>
      </c>
      <c r="JA27" s="0" t="n">
        <v>3253.83489017411</v>
      </c>
      <c r="JB27" s="0" t="n">
        <v>3291.80510983449</v>
      </c>
      <c r="JC27" s="0" t="n">
        <v>3304.15064572682</v>
      </c>
      <c r="JD27" s="0" t="n">
        <v>3315.68808977007</v>
      </c>
      <c r="JE27" s="0" t="n">
        <v>3276.65153541031</v>
      </c>
      <c r="JF27" s="0" t="n">
        <f aca="false">AVERAGE(IZ27:JE27)</f>
        <v>3281.37994054663</v>
      </c>
      <c r="JG27" s="0" t="n">
        <v>5732.51659365542</v>
      </c>
      <c r="JH27" s="0" t="n">
        <v>4833.620748336</v>
      </c>
      <c r="JI27" s="0" t="n">
        <v>4888.58094230207</v>
      </c>
      <c r="JJ27" s="0" t="n">
        <v>5621.01096238133</v>
      </c>
      <c r="JK27" s="0" t="n">
        <v>6347.19516984444</v>
      </c>
      <c r="JL27" s="0" t="n">
        <v>6311.76649414292</v>
      </c>
      <c r="JM27" s="0" t="n">
        <v>5622.44848511036</v>
      </c>
      <c r="JN27" s="0" t="n">
        <v>3335.03648645748</v>
      </c>
      <c r="JO27" s="0" t="n">
        <v>3331.64041309903</v>
      </c>
      <c r="JP27" s="0" t="n">
        <v>3366.76803332148</v>
      </c>
      <c r="JQ27" s="0" t="n">
        <v>3319.70095158847</v>
      </c>
      <c r="JR27" s="0" t="n">
        <v>3286.28220762247</v>
      </c>
      <c r="JS27" s="0" t="n">
        <v>3383.81570671405</v>
      </c>
      <c r="JT27" s="0" t="n">
        <f aca="false">AVERAGE(JN27:JS27)</f>
        <v>3337.2072998005</v>
      </c>
      <c r="JU27" s="0" t="n">
        <v>3983.72954843316</v>
      </c>
      <c r="JV27" s="0" t="n">
        <v>4039.7677778134</v>
      </c>
      <c r="JW27" s="0" t="n">
        <v>4039.79564597484</v>
      </c>
      <c r="JX27" s="0" t="n">
        <v>4229.60881160665</v>
      </c>
      <c r="JY27" s="0" t="n">
        <v>4206.41621526316</v>
      </c>
      <c r="JZ27" s="0" t="n">
        <v>4126.0254649696</v>
      </c>
      <c r="KA27" s="0" t="n">
        <v>4104.2239106768</v>
      </c>
      <c r="KB27" s="0" t="n">
        <v>3335.36427085104</v>
      </c>
      <c r="KC27" s="0" t="n">
        <v>3393.84839985456</v>
      </c>
      <c r="KD27" s="0" t="n">
        <v>3369.64609941089</v>
      </c>
      <c r="KE27" s="0" t="n">
        <v>3404.6199761129</v>
      </c>
      <c r="KF27" s="0" t="n">
        <v>3362.53372604403</v>
      </c>
      <c r="KG27" s="0" t="n">
        <v>3402.36976651729</v>
      </c>
      <c r="KH27" s="0" t="n">
        <f aca="false">AVERAGE(KB27:KG27)</f>
        <v>3378.06370646512</v>
      </c>
      <c r="KI27" s="0" t="n">
        <v>5921.86979414072</v>
      </c>
      <c r="KJ27" s="0" t="n">
        <v>6155.55231647512</v>
      </c>
      <c r="KK27" s="0" t="n">
        <v>6122.55923120225</v>
      </c>
      <c r="KL27" s="0" t="n">
        <v>6075.92229481375</v>
      </c>
      <c r="KM27" s="0" t="n">
        <v>6142.45816084215</v>
      </c>
      <c r="KN27" s="0" t="n">
        <v>5848.54755094545</v>
      </c>
      <c r="KO27" s="0" t="n">
        <v>6044.48489140324</v>
      </c>
      <c r="KP27" s="0" t="n">
        <v>3268.1221709111</v>
      </c>
      <c r="KQ27" s="0" t="n">
        <v>3237.68575565003</v>
      </c>
      <c r="KR27" s="0" t="n">
        <v>3262.8918722506</v>
      </c>
      <c r="KS27" s="0" t="n">
        <v>3290.74240812993</v>
      </c>
      <c r="KT27" s="0" t="n">
        <v>3279.08245289821</v>
      </c>
      <c r="KU27" s="0" t="n">
        <v>3273.34535596119</v>
      </c>
      <c r="KV27" s="0" t="n">
        <f aca="false">AVERAGE(KP27:KU27)</f>
        <v>3268.64500263351</v>
      </c>
      <c r="KW27" s="0" t="n">
        <v>3835.56825054162</v>
      </c>
      <c r="KX27" s="0" t="n">
        <v>3677.38083808116</v>
      </c>
      <c r="KY27" s="0" t="n">
        <v>3972.18899258391</v>
      </c>
      <c r="KZ27" s="0" t="n">
        <v>3728.81345252583</v>
      </c>
      <c r="LA27" s="0" t="n">
        <v>3739.94336271309</v>
      </c>
      <c r="LB27" s="0" t="n">
        <v>3948.23238932249</v>
      </c>
      <c r="LC27" s="0" t="n">
        <v>3817.02121429468</v>
      </c>
      <c r="LD27" s="0" t="n">
        <v>9815.62127517552</v>
      </c>
      <c r="LE27" s="0" t="n">
        <v>10784.4497708703</v>
      </c>
      <c r="LF27" s="0" t="n">
        <v>10717.6262860517</v>
      </c>
      <c r="LG27" s="0" t="n">
        <v>11411.0640553879</v>
      </c>
      <c r="LH27" s="0" t="n">
        <v>9953.51381937654</v>
      </c>
      <c r="LI27" s="0" t="n">
        <v>10653.9649390596</v>
      </c>
      <c r="LJ27" s="0" t="n">
        <v>10556.0400243203</v>
      </c>
      <c r="LK27" s="0" t="n">
        <v>6608.45806899942</v>
      </c>
      <c r="LL27" s="0" t="n">
        <v>6517.78523961383</v>
      </c>
      <c r="LM27" s="0" t="n">
        <v>6586.51239136877</v>
      </c>
      <c r="LN27" s="0" t="n">
        <v>6919.36497302928</v>
      </c>
      <c r="LO27" s="0" t="n">
        <v>7123.16615264924</v>
      </c>
      <c r="LP27" s="0" t="n">
        <v>7271.30428523514</v>
      </c>
      <c r="LQ27" s="0" t="n">
        <v>6837.76518514928</v>
      </c>
      <c r="LR27" s="0" t="n">
        <v>8825.67844538999</v>
      </c>
      <c r="LS27" s="0" t="n">
        <v>8472.95604424569</v>
      </c>
      <c r="LT27" s="0" t="n">
        <v>8187.2799733942</v>
      </c>
      <c r="LU27" s="0" t="n">
        <v>8296.73089286214</v>
      </c>
      <c r="LV27" s="0" t="n">
        <v>8485.0047399189</v>
      </c>
      <c r="LW27" s="0" t="n">
        <v>8595.1894176399</v>
      </c>
      <c r="LX27" s="0" t="n">
        <v>8477.13991890847</v>
      </c>
      <c r="LY27" s="0" t="n">
        <v>5205.31976094672</v>
      </c>
      <c r="LZ27" s="0" t="n">
        <v>5233.71788465799</v>
      </c>
      <c r="MA27" s="0" t="n">
        <v>5280.24742350157</v>
      </c>
      <c r="MB27" s="0" t="n">
        <v>5151.41279839812</v>
      </c>
      <c r="MC27" s="0" t="n">
        <v>5103.03870463842</v>
      </c>
      <c r="MD27" s="0" t="n">
        <v>5113.89458331647</v>
      </c>
      <c r="ME27" s="0" t="n">
        <v>5181.27185924322</v>
      </c>
    </row>
    <row r="28" customFormat="false" ht="12.8" hidden="false" customHeight="false" outlineLevel="0" collapsed="false">
      <c r="A28" s="0" t="n">
        <v>18</v>
      </c>
      <c r="B28" s="0" t="n">
        <v>3119.3741547485</v>
      </c>
      <c r="C28" s="0" t="n">
        <v>3165.93289727373</v>
      </c>
      <c r="D28" s="0" t="n">
        <v>3212.8841150114</v>
      </c>
      <c r="E28" s="0" t="n">
        <v>3241.93333398239</v>
      </c>
      <c r="F28" s="0" t="n">
        <v>3215.24748387917</v>
      </c>
      <c r="G28" s="0" t="n">
        <v>3280.08108824998</v>
      </c>
      <c r="H28" s="0" t="n">
        <f aca="false">AVERAGE(B28:G28)</f>
        <v>3205.90884552419</v>
      </c>
      <c r="I28" s="0" t="n">
        <v>4402.30325471118</v>
      </c>
      <c r="J28" s="0" t="n">
        <v>4470.09260538272</v>
      </c>
      <c r="K28" s="0" t="n">
        <v>4558.20139930349</v>
      </c>
      <c r="L28" s="0" t="n">
        <v>4789.35973402946</v>
      </c>
      <c r="M28" s="0" t="n">
        <v>4581.6963655668</v>
      </c>
      <c r="N28" s="0" t="n">
        <v>4793.25646571242</v>
      </c>
      <c r="O28" s="0" t="n">
        <v>4599.15163745101</v>
      </c>
      <c r="P28" s="0" t="n">
        <v>3281.13181718069</v>
      </c>
      <c r="Q28" s="0" t="n">
        <v>3236.76792164306</v>
      </c>
      <c r="R28" s="0" t="n">
        <v>3272.5442929296</v>
      </c>
      <c r="S28" s="0" t="n">
        <v>3172.60830909058</v>
      </c>
      <c r="T28" s="0" t="n">
        <v>3146.90496625569</v>
      </c>
      <c r="U28" s="0" t="n">
        <v>3204.4388673467</v>
      </c>
      <c r="V28" s="0" t="n">
        <f aca="false">AVERAGE(P28:U28)</f>
        <v>3219.06602907439</v>
      </c>
      <c r="W28" s="0" t="n">
        <v>4198.31126996574</v>
      </c>
      <c r="X28" s="0" t="n">
        <v>4240.5831416762</v>
      </c>
      <c r="Y28" s="0" t="n">
        <v>4211.41688460486</v>
      </c>
      <c r="Z28" s="0" t="n">
        <v>4053.41578287934</v>
      </c>
      <c r="AA28" s="0" t="n">
        <v>4037.3592807069</v>
      </c>
      <c r="AB28" s="0" t="n">
        <v>4072.80568074856</v>
      </c>
      <c r="AC28" s="0" t="n">
        <v>4135.64867343027</v>
      </c>
      <c r="AD28" s="0" t="n">
        <v>3167.17411098888</v>
      </c>
      <c r="AE28" s="0" t="n">
        <v>3161.72704020076</v>
      </c>
      <c r="AF28" s="0" t="n">
        <v>3226.01059679664</v>
      </c>
      <c r="AG28" s="0" t="n">
        <v>3241.60596629737</v>
      </c>
      <c r="AH28" s="0" t="n">
        <v>3279.53337272209</v>
      </c>
      <c r="AI28" s="0" t="n">
        <v>3238.11705719701</v>
      </c>
      <c r="AJ28" s="0" t="n">
        <f aca="false">AVERAGE(AD28:AI28)</f>
        <v>3219.02802403379</v>
      </c>
      <c r="AK28" s="0" t="n">
        <v>4388.36541262497</v>
      </c>
      <c r="AL28" s="0" t="n">
        <v>4079.05753937046</v>
      </c>
      <c r="AM28" s="0" t="n">
        <v>4288.0057837736</v>
      </c>
      <c r="AN28" s="0" t="n">
        <v>4268.11065856467</v>
      </c>
      <c r="AO28" s="0" t="n">
        <v>4264.19801248143</v>
      </c>
      <c r="AP28" s="0" t="n">
        <v>4070.32938448516</v>
      </c>
      <c r="AQ28" s="0" t="n">
        <v>4226.34446521672</v>
      </c>
      <c r="AR28" s="0" t="n">
        <v>3290.81859920026</v>
      </c>
      <c r="AS28" s="0" t="n">
        <v>3281.90792394415</v>
      </c>
      <c r="AT28" s="0" t="n">
        <v>3281.83593420204</v>
      </c>
      <c r="AU28" s="0" t="n">
        <v>3281.17249127971</v>
      </c>
      <c r="AV28" s="0" t="n">
        <v>3293.66670113675</v>
      </c>
      <c r="AW28" s="0" t="n">
        <v>3312.6495130157</v>
      </c>
      <c r="AX28" s="0" t="n">
        <f aca="false">AVERAGE(AR28:AW28)</f>
        <v>3290.3418604631</v>
      </c>
      <c r="AY28" s="0" t="n">
        <v>4015.03095097919</v>
      </c>
      <c r="AZ28" s="0" t="n">
        <v>3976.42801253144</v>
      </c>
      <c r="BA28" s="0" t="n">
        <v>4025.95781484608</v>
      </c>
      <c r="BB28" s="0" t="n">
        <v>3943.48027626789</v>
      </c>
      <c r="BC28" s="0" t="n">
        <v>3939.09075714483</v>
      </c>
      <c r="BD28" s="0" t="n">
        <v>3971.8033145982</v>
      </c>
      <c r="BE28" s="0" t="n">
        <v>3978.63185439461</v>
      </c>
      <c r="BF28" s="0" t="n">
        <v>11741.7700681543</v>
      </c>
      <c r="BG28" s="0" t="n">
        <v>11137.6876873329</v>
      </c>
      <c r="BH28" s="0" t="n">
        <v>11796.0483684845</v>
      </c>
      <c r="BI28" s="0" t="n">
        <v>12011.5545787412</v>
      </c>
      <c r="BJ28" s="0" t="n">
        <v>11923.7942125916</v>
      </c>
      <c r="BK28" s="0" t="n">
        <v>12031.1635828261</v>
      </c>
      <c r="BL28" s="0" t="n">
        <v>11773.6697496884</v>
      </c>
      <c r="BM28" s="0" t="n">
        <v>7715.67395620945</v>
      </c>
      <c r="BN28" s="0" t="n">
        <v>8560.89498823375</v>
      </c>
      <c r="BO28" s="0" t="n">
        <v>8758.97822487874</v>
      </c>
      <c r="BP28" s="0" t="n">
        <v>8500.85248683994</v>
      </c>
      <c r="BQ28" s="0" t="n">
        <v>8172.04471090506</v>
      </c>
      <c r="BR28" s="0" t="n">
        <v>8261.29888308508</v>
      </c>
      <c r="BS28" s="0" t="n">
        <v>8328.290541692</v>
      </c>
      <c r="BT28" s="0" t="n">
        <v>9614.10095439409</v>
      </c>
      <c r="BU28" s="0" t="n">
        <v>8973.27137012602</v>
      </c>
      <c r="BV28" s="0" t="n">
        <v>10383.5504097172</v>
      </c>
      <c r="BW28" s="0" t="n">
        <v>10286.5086521397</v>
      </c>
      <c r="BX28" s="0" t="n">
        <v>10218.9786524993</v>
      </c>
      <c r="BY28" s="0" t="n">
        <v>10427.7803719744</v>
      </c>
      <c r="BZ28" s="0" t="n">
        <v>9984.03173514179</v>
      </c>
      <c r="CA28" s="0" t="n">
        <v>7158.79525699299</v>
      </c>
      <c r="CB28" s="0" t="n">
        <v>7469.0521678133</v>
      </c>
      <c r="CC28" s="0" t="n">
        <v>7387.33004528432</v>
      </c>
      <c r="CD28" s="0" t="n">
        <v>7459.03348381352</v>
      </c>
      <c r="CE28" s="0" t="n">
        <v>6872.85100684797</v>
      </c>
      <c r="CF28" s="0" t="n">
        <v>7180.52998203712</v>
      </c>
      <c r="CG28" s="0" t="n">
        <v>7254.59865713154</v>
      </c>
      <c r="CH28" s="0" t="n">
        <v>3232.09034635121</v>
      </c>
      <c r="CI28" s="0" t="n">
        <v>3188.71962332825</v>
      </c>
      <c r="CJ28" s="0" t="n">
        <v>3262.37616147801</v>
      </c>
      <c r="CK28" s="0" t="n">
        <v>3213.292792724</v>
      </c>
      <c r="CL28" s="0" t="n">
        <v>3273.69795563211</v>
      </c>
      <c r="CM28" s="0" t="n">
        <v>3276.99643428485</v>
      </c>
      <c r="CN28" s="0" t="n">
        <f aca="false">AVERAGE(CH28:CM28)</f>
        <v>3241.19555229974</v>
      </c>
      <c r="CO28" s="0" t="n">
        <v>4305.48649151413</v>
      </c>
      <c r="CP28" s="0" t="n">
        <v>4537.49465082449</v>
      </c>
      <c r="CQ28" s="0" t="n">
        <v>4529.56438813425</v>
      </c>
      <c r="CR28" s="0" t="n">
        <v>4496.93460555033</v>
      </c>
      <c r="CS28" s="0" t="n">
        <v>4448.48690287331</v>
      </c>
      <c r="CT28" s="0" t="n">
        <v>4944.02477933831</v>
      </c>
      <c r="CU28" s="0" t="n">
        <v>4543.66530303914</v>
      </c>
      <c r="CV28" s="0" t="n">
        <v>3334.88115762035</v>
      </c>
      <c r="CW28" s="0" t="n">
        <v>3318.89969520053</v>
      </c>
      <c r="CX28" s="0" t="n">
        <v>3397.55455439193</v>
      </c>
      <c r="CY28" s="0" t="n">
        <v>3344.03595927936</v>
      </c>
      <c r="CZ28" s="0" t="n">
        <v>3370.2189468982</v>
      </c>
      <c r="DA28" s="0" t="n">
        <v>3331.35035480708</v>
      </c>
      <c r="DB28" s="0" t="n">
        <f aca="false">AVERAGE(CV28:DA28)</f>
        <v>3349.49011136624</v>
      </c>
      <c r="DC28" s="0" t="n">
        <v>3845.41092609792</v>
      </c>
      <c r="DD28" s="0" t="n">
        <v>3829.40460335552</v>
      </c>
      <c r="DE28" s="0" t="n">
        <v>3930.2339688135</v>
      </c>
      <c r="DF28" s="0" t="n">
        <v>3789.96290267347</v>
      </c>
      <c r="DG28" s="0" t="n">
        <v>3919.97837186345</v>
      </c>
      <c r="DH28" s="0" t="n">
        <v>3765.47237539208</v>
      </c>
      <c r="DI28" s="0" t="n">
        <v>3846.74385803266</v>
      </c>
      <c r="DJ28" s="0" t="n">
        <v>3405.44164462859</v>
      </c>
      <c r="DK28" s="0" t="n">
        <v>3297.5480937776</v>
      </c>
      <c r="DL28" s="0" t="n">
        <v>3386.31963832532</v>
      </c>
      <c r="DM28" s="0" t="n">
        <v>3341.6622792248</v>
      </c>
      <c r="DN28" s="0" t="n">
        <v>3349.96760529908</v>
      </c>
      <c r="DO28" s="0" t="n">
        <v>3328.32047549459</v>
      </c>
      <c r="DP28" s="0" t="n">
        <f aca="false">AVERAGE(DJ28:DO28)</f>
        <v>3351.54328945833</v>
      </c>
      <c r="DQ28" s="0" t="n">
        <v>4344.91462077739</v>
      </c>
      <c r="DR28" s="0" t="n">
        <v>4257.74280905944</v>
      </c>
      <c r="DS28" s="0" t="n">
        <v>4394.91932417508</v>
      </c>
      <c r="DT28" s="0" t="n">
        <v>4276.71988058712</v>
      </c>
      <c r="DU28" s="0" t="n">
        <v>4305.67100437114</v>
      </c>
      <c r="DV28" s="0" t="n">
        <v>4148.36398871591</v>
      </c>
      <c r="DW28" s="0" t="n">
        <v>4288.05527128101</v>
      </c>
      <c r="DX28" s="0" t="n">
        <v>3376.52629422389</v>
      </c>
      <c r="DY28" s="0" t="n">
        <v>3322.37157076886</v>
      </c>
      <c r="DZ28" s="0" t="n">
        <v>3362.1107504857</v>
      </c>
      <c r="EA28" s="0" t="n">
        <v>3374.99652623356</v>
      </c>
      <c r="EB28" s="0" t="n">
        <v>3386.94707054054</v>
      </c>
      <c r="EC28" s="0" t="n">
        <v>3341.65282642927</v>
      </c>
      <c r="ED28" s="0" t="n">
        <f aca="false">AVERAGE(DX28:EC28)</f>
        <v>3360.76750644697</v>
      </c>
      <c r="EE28" s="0" t="n">
        <v>3730.228166752</v>
      </c>
      <c r="EF28" s="0" t="n">
        <v>3636.15013894507</v>
      </c>
      <c r="EG28" s="0" t="n">
        <v>3685.83813270767</v>
      </c>
      <c r="EH28" s="0" t="n">
        <v>3683.96952601724</v>
      </c>
      <c r="EI28" s="0" t="n">
        <v>3726.86943676742</v>
      </c>
      <c r="EJ28" s="0" t="n">
        <v>3613.15112617232</v>
      </c>
      <c r="EK28" s="0" t="n">
        <v>3679.36775456029</v>
      </c>
      <c r="EL28" s="0" t="n">
        <v>9352.28807608449</v>
      </c>
      <c r="EM28" s="0" t="n">
        <v>10227.3590184484</v>
      </c>
      <c r="EN28" s="0" t="n">
        <v>9566.30505948081</v>
      </c>
      <c r="EO28" s="0" t="n">
        <v>8998.0043881388</v>
      </c>
      <c r="EP28" s="0" t="n">
        <v>9270.37036117744</v>
      </c>
      <c r="EQ28" s="0" t="n">
        <v>9368.98495093323</v>
      </c>
      <c r="ER28" s="0" t="n">
        <v>9463.88530904386</v>
      </c>
      <c r="ES28" s="0" t="n">
        <v>6253.16442550528</v>
      </c>
      <c r="ET28" s="0" t="n">
        <v>6462.73596569714</v>
      </c>
      <c r="EU28" s="0" t="n">
        <v>6388.38180863903</v>
      </c>
      <c r="EV28" s="0" t="n">
        <v>6371.03684336574</v>
      </c>
      <c r="EW28" s="0" t="n">
        <v>6291.02888723343</v>
      </c>
      <c r="EX28" s="0" t="n">
        <v>6006.16364802056</v>
      </c>
      <c r="EY28" s="0" t="n">
        <v>6295.4185964102</v>
      </c>
      <c r="EZ28" s="0" t="n">
        <v>7847.77075053998</v>
      </c>
      <c r="FA28" s="0" t="n">
        <v>7699.32497463061</v>
      </c>
      <c r="FB28" s="0" t="n">
        <v>7550.37341441711</v>
      </c>
      <c r="FC28" s="0" t="n">
        <v>7363.79643791942</v>
      </c>
      <c r="FD28" s="0" t="n">
        <v>7929.08100193662</v>
      </c>
      <c r="FE28" s="0" t="n">
        <v>7287.0812632441</v>
      </c>
      <c r="FF28" s="0" t="n">
        <v>7612.90464044797</v>
      </c>
      <c r="FG28" s="0" t="n">
        <v>5969.85339982434</v>
      </c>
      <c r="FH28" s="0" t="n">
        <v>6094.89995779845</v>
      </c>
      <c r="FI28" s="0" t="n">
        <v>5941.30591036006</v>
      </c>
      <c r="FJ28" s="0" t="n">
        <v>6049.475381666</v>
      </c>
      <c r="FK28" s="0" t="n">
        <v>5997.11141473862</v>
      </c>
      <c r="FL28" s="0" t="n">
        <v>6001.09391094594</v>
      </c>
      <c r="FM28" s="0" t="n">
        <v>6008.95666255557</v>
      </c>
      <c r="FN28" s="0" t="n">
        <v>3459.68400028449</v>
      </c>
      <c r="FO28" s="0" t="n">
        <v>3425.9120719389</v>
      </c>
      <c r="FP28" s="0" t="n">
        <v>3483.41790423711</v>
      </c>
      <c r="FQ28" s="0" t="n">
        <v>3456.95548183451</v>
      </c>
      <c r="FR28" s="0" t="n">
        <v>3426.12215334551</v>
      </c>
      <c r="FS28" s="0" t="n">
        <v>3417.82175447858</v>
      </c>
      <c r="FT28" s="0" t="n">
        <f aca="false">AVERAGE(FN28:FS28)</f>
        <v>3444.98556101985</v>
      </c>
      <c r="FU28" s="0" t="n">
        <v>10186.5363653814</v>
      </c>
      <c r="FV28" s="0" t="n">
        <v>10145.1546970936</v>
      </c>
      <c r="FW28" s="0" t="n">
        <v>9934.98874405242</v>
      </c>
      <c r="FX28" s="0" t="n">
        <v>10182.4390139576</v>
      </c>
      <c r="FY28" s="0" t="n">
        <v>9852.05186634591</v>
      </c>
      <c r="FZ28" s="0" t="n">
        <v>10290.7032320867</v>
      </c>
      <c r="GA28" s="0" t="n">
        <v>10098.6456531529</v>
      </c>
      <c r="GB28" s="0" t="n">
        <v>3437.15949391428</v>
      </c>
      <c r="GC28" s="0" t="n">
        <v>3399.07764643497</v>
      </c>
      <c r="GD28" s="0" t="n">
        <v>3433.04591061063</v>
      </c>
      <c r="GE28" s="0" t="n">
        <v>3345.20283347814</v>
      </c>
      <c r="GF28" s="0" t="n">
        <v>3422.12096074491</v>
      </c>
      <c r="GG28" s="0" t="n">
        <v>3347.96295977025</v>
      </c>
      <c r="GH28" s="0" t="n">
        <f aca="false">AVERAGE(GB28:GG28)</f>
        <v>3397.42830082553</v>
      </c>
      <c r="GI28" s="0" t="n">
        <v>4698.53231439382</v>
      </c>
      <c r="GJ28" s="0" t="n">
        <v>4685.71834898417</v>
      </c>
      <c r="GK28" s="0" t="n">
        <v>4693.04136132759</v>
      </c>
      <c r="GL28" s="0" t="n">
        <v>4533.76745441928</v>
      </c>
      <c r="GM28" s="0" t="n">
        <v>4720.13255668918</v>
      </c>
      <c r="GN28" s="0" t="n">
        <v>4664.37910397296</v>
      </c>
      <c r="GO28" s="0" t="n">
        <v>4665.92852329783</v>
      </c>
      <c r="GP28" s="0" t="n">
        <v>3355.22715249329</v>
      </c>
      <c r="GQ28" s="0" t="n">
        <v>3283.06790474409</v>
      </c>
      <c r="GR28" s="0" t="n">
        <v>3352.56941621463</v>
      </c>
      <c r="GS28" s="0" t="n">
        <v>3255.11825276025</v>
      </c>
      <c r="GT28" s="0" t="n">
        <v>3302.55278956637</v>
      </c>
      <c r="GU28" s="0" t="n">
        <v>3244.05295961035</v>
      </c>
      <c r="GV28" s="0" t="n">
        <f aca="false">AVERAGE(GP28:GU28)</f>
        <v>3298.76474589816</v>
      </c>
      <c r="GW28" s="0" t="n">
        <v>6357.97649915153</v>
      </c>
      <c r="GX28" s="0" t="n">
        <v>6290.19096333844</v>
      </c>
      <c r="GY28" s="0" t="n">
        <v>6541.40995434079</v>
      </c>
      <c r="GZ28" s="0" t="n">
        <v>6268.69662332904</v>
      </c>
      <c r="HA28" s="0" t="n">
        <v>6328.24508282906</v>
      </c>
      <c r="HB28" s="0" t="n">
        <v>6163.55761554068</v>
      </c>
      <c r="HC28" s="0" t="n">
        <v>6325.01278975492</v>
      </c>
      <c r="HD28" s="0" t="n">
        <v>3365.84829629664</v>
      </c>
      <c r="HE28" s="0" t="n">
        <v>3401.29395727982</v>
      </c>
      <c r="HF28" s="0" t="n">
        <v>3360.73104032434</v>
      </c>
      <c r="HG28" s="0" t="n">
        <v>3375.06501306261</v>
      </c>
      <c r="HH28" s="0" t="n">
        <v>3418.04490325573</v>
      </c>
      <c r="HI28" s="0" t="n">
        <v>3413.73617063982</v>
      </c>
      <c r="HJ28" s="0" t="n">
        <f aca="false">AVERAGE(HD28:HI28)</f>
        <v>3389.11989680983</v>
      </c>
      <c r="HK28" s="0" t="n">
        <v>3827.89787952786</v>
      </c>
      <c r="HL28" s="0" t="n">
        <v>3911.58755731184</v>
      </c>
      <c r="HM28" s="0" t="n">
        <v>3731.48306526871</v>
      </c>
      <c r="HN28" s="0" t="n">
        <v>3828.045924795</v>
      </c>
      <c r="HO28" s="0" t="n">
        <v>3880.4203653266</v>
      </c>
      <c r="HP28" s="0" t="n">
        <v>3838.78611987914</v>
      </c>
      <c r="HQ28" s="0" t="n">
        <v>3836.37015201819</v>
      </c>
      <c r="HR28" s="0" t="n">
        <v>3269.13873329316</v>
      </c>
      <c r="HS28" s="0" t="n">
        <v>3306.43863647899</v>
      </c>
      <c r="HT28" s="0" t="n">
        <v>3328.4878991932</v>
      </c>
      <c r="HU28" s="0" t="n">
        <v>3315.30689525536</v>
      </c>
      <c r="HV28" s="0" t="n">
        <v>3349.0233946332</v>
      </c>
      <c r="HW28" s="0" t="n">
        <v>3326.1867434072</v>
      </c>
      <c r="HX28" s="0" t="n">
        <v>16041.2822348002</v>
      </c>
      <c r="HY28" s="0" t="n">
        <v>16727.4923461191</v>
      </c>
      <c r="HZ28" s="0" t="n">
        <v>17489.1584738627</v>
      </c>
      <c r="IA28" s="0" t="n">
        <v>16906.2079656585</v>
      </c>
      <c r="IB28" s="0" t="n">
        <v>17764.568694938</v>
      </c>
      <c r="IC28" s="0" t="n">
        <v>17209.2148073454</v>
      </c>
      <c r="ID28" s="0" t="n">
        <v>17022.987420454</v>
      </c>
      <c r="IE28" s="0" t="n">
        <v>8840.05890789292</v>
      </c>
      <c r="IF28" s="0" t="n">
        <v>6893.9344488072</v>
      </c>
      <c r="IG28" s="0" t="n">
        <v>6801.38809127585</v>
      </c>
      <c r="IH28" s="0" t="n">
        <v>8121.89991574547</v>
      </c>
      <c r="II28" s="0" t="n">
        <v>8156.41020149668</v>
      </c>
      <c r="IJ28" s="0" t="n">
        <v>8027.66302343745</v>
      </c>
      <c r="IK28" s="0" t="n">
        <v>7806.89243144259</v>
      </c>
      <c r="IL28" s="0" t="n">
        <v>7162.67603635391</v>
      </c>
      <c r="IM28" s="0" t="n">
        <v>6835.35097756261</v>
      </c>
      <c r="IN28" s="0" t="n">
        <v>7655.2964667139</v>
      </c>
      <c r="IO28" s="0" t="n">
        <v>7681.43405428198</v>
      </c>
      <c r="IP28" s="0" t="n">
        <v>7717.53681721476</v>
      </c>
      <c r="IQ28" s="0" t="n">
        <v>10073.1509471664</v>
      </c>
      <c r="IR28" s="0" t="n">
        <v>7854.24088321559</v>
      </c>
      <c r="IS28" s="0" t="n">
        <v>5786.97363084125</v>
      </c>
      <c r="IT28" s="0" t="n">
        <v>5244.9727914814</v>
      </c>
      <c r="IU28" s="0" t="n">
        <v>5536.20010621374</v>
      </c>
      <c r="IV28" s="0" t="n">
        <v>5185.23137723447</v>
      </c>
      <c r="IW28" s="0" t="n">
        <v>6679.31539356852</v>
      </c>
      <c r="IX28" s="0" t="n">
        <v>5724.58598835264</v>
      </c>
      <c r="IY28" s="0" t="n">
        <v>5692.879881282</v>
      </c>
      <c r="IZ28" s="0" t="n">
        <v>3246.25055608071</v>
      </c>
      <c r="JA28" s="0" t="n">
        <v>3254.14816202931</v>
      </c>
      <c r="JB28" s="0" t="n">
        <v>3291.56128283726</v>
      </c>
      <c r="JC28" s="0" t="n">
        <v>3304.09285141523</v>
      </c>
      <c r="JD28" s="0" t="n">
        <v>3315.93454351299</v>
      </c>
      <c r="JE28" s="0" t="n">
        <v>3276.59807424812</v>
      </c>
      <c r="JF28" s="0" t="n">
        <f aca="false">AVERAGE(IZ28:JE28)</f>
        <v>3281.43091168727</v>
      </c>
      <c r="JG28" s="0" t="n">
        <v>5733.37488064098</v>
      </c>
      <c r="JH28" s="0" t="n">
        <v>4834.63774027754</v>
      </c>
      <c r="JI28" s="0" t="n">
        <v>4889.13641485213</v>
      </c>
      <c r="JJ28" s="0" t="n">
        <v>5622.91327599484</v>
      </c>
      <c r="JK28" s="0" t="n">
        <v>6349.12484549371</v>
      </c>
      <c r="JL28" s="0" t="n">
        <v>6313.56163576968</v>
      </c>
      <c r="JM28" s="0" t="n">
        <v>5623.79146550481</v>
      </c>
      <c r="JN28" s="0" t="n">
        <v>3334.85946709364</v>
      </c>
      <c r="JO28" s="0" t="n">
        <v>3332.01363101902</v>
      </c>
      <c r="JP28" s="0" t="n">
        <v>3366.48313831303</v>
      </c>
      <c r="JQ28" s="0" t="n">
        <v>3319.39028860644</v>
      </c>
      <c r="JR28" s="0" t="n">
        <v>3286.65382130377</v>
      </c>
      <c r="JS28" s="0" t="n">
        <v>3383.81995586524</v>
      </c>
      <c r="JT28" s="0" t="n">
        <f aca="false">AVERAGE(JN28:JS28)</f>
        <v>3337.20338370019</v>
      </c>
      <c r="JU28" s="0" t="n">
        <v>3985.76084686021</v>
      </c>
      <c r="JV28" s="0" t="n">
        <v>4042.33752814762</v>
      </c>
      <c r="JW28" s="0" t="n">
        <v>4042.47305147843</v>
      </c>
      <c r="JX28" s="0" t="n">
        <v>4231.74487122907</v>
      </c>
      <c r="JY28" s="0" t="n">
        <v>4208.34961281612</v>
      </c>
      <c r="JZ28" s="0" t="n">
        <v>4128.69279695709</v>
      </c>
      <c r="KA28" s="0" t="n">
        <v>4106.55978458142</v>
      </c>
      <c r="KB28" s="0" t="n">
        <v>3335.14792680427</v>
      </c>
      <c r="KC28" s="0" t="n">
        <v>3394.11621504183</v>
      </c>
      <c r="KD28" s="0" t="n">
        <v>3369.66683271652</v>
      </c>
      <c r="KE28" s="0" t="n">
        <v>3404.86903469493</v>
      </c>
      <c r="KF28" s="0" t="n">
        <v>3362.51998188845</v>
      </c>
      <c r="KG28" s="0" t="n">
        <v>3402.6796434562</v>
      </c>
      <c r="KH28" s="0" t="n">
        <f aca="false">AVERAGE(KB28:KG28)</f>
        <v>3378.16660576703</v>
      </c>
      <c r="KI28" s="0" t="n">
        <v>5924.51714843963</v>
      </c>
      <c r="KJ28" s="0" t="n">
        <v>6158.75940443155</v>
      </c>
      <c r="KK28" s="0" t="n">
        <v>6125.02280433181</v>
      </c>
      <c r="KL28" s="0" t="n">
        <v>6078.89559609473</v>
      </c>
      <c r="KM28" s="0" t="n">
        <v>6144.4216955315</v>
      </c>
      <c r="KN28" s="0" t="n">
        <v>5850.86715961306</v>
      </c>
      <c r="KO28" s="0" t="n">
        <v>6047.08063474038</v>
      </c>
      <c r="KP28" s="0" t="n">
        <v>3268.66364609964</v>
      </c>
      <c r="KQ28" s="0" t="n">
        <v>3237.37586995375</v>
      </c>
      <c r="KR28" s="0" t="n">
        <v>3262.95509500808</v>
      </c>
      <c r="KS28" s="0" t="n">
        <v>3291.01272707232</v>
      </c>
      <c r="KT28" s="0" t="n">
        <v>3279.38941890704</v>
      </c>
      <c r="KU28" s="0" t="n">
        <v>3273.34851196038</v>
      </c>
      <c r="KV28" s="0" t="n">
        <f aca="false">AVERAGE(KP28:KU28)</f>
        <v>3268.79087816687</v>
      </c>
      <c r="KW28" s="0" t="n">
        <v>3837.28622411126</v>
      </c>
      <c r="KX28" s="0" t="n">
        <v>3679.02421234647</v>
      </c>
      <c r="KY28" s="0" t="n">
        <v>3974.79563378642</v>
      </c>
      <c r="KZ28" s="0" t="n">
        <v>3730.62114548311</v>
      </c>
      <c r="LA28" s="0" t="n">
        <v>3741.28084630469</v>
      </c>
      <c r="LB28" s="0" t="n">
        <v>3950.30376902714</v>
      </c>
      <c r="LC28" s="0" t="n">
        <v>3818.88530517652</v>
      </c>
      <c r="LD28" s="0" t="n">
        <v>9814.43627863428</v>
      </c>
      <c r="LE28" s="0" t="n">
        <v>10784.2913045393</v>
      </c>
      <c r="LF28" s="0" t="n">
        <v>10717.716382787</v>
      </c>
      <c r="LG28" s="0" t="n">
        <v>11413.5978728406</v>
      </c>
      <c r="LH28" s="0" t="n">
        <v>9954.45061861515</v>
      </c>
      <c r="LI28" s="0" t="n">
        <v>10654.6332738728</v>
      </c>
      <c r="LJ28" s="0" t="n">
        <v>10556.5209552149</v>
      </c>
      <c r="LK28" s="0" t="n">
        <v>6610.06251952341</v>
      </c>
      <c r="LL28" s="0" t="n">
        <v>6519.66730610148</v>
      </c>
      <c r="LM28" s="0" t="n">
        <v>6588.5268881035</v>
      </c>
      <c r="LN28" s="0" t="n">
        <v>6922.37443268534</v>
      </c>
      <c r="LO28" s="0" t="n">
        <v>7125.71821259209</v>
      </c>
      <c r="LP28" s="0" t="n">
        <v>7273.91885094467</v>
      </c>
      <c r="LQ28" s="0" t="n">
        <v>6840.04470165842</v>
      </c>
      <c r="LR28" s="0" t="n">
        <v>8825.23535601688</v>
      </c>
      <c r="LS28" s="0" t="n">
        <v>8473.84161752952</v>
      </c>
      <c r="LT28" s="0" t="n">
        <v>8188.04256800561</v>
      </c>
      <c r="LU28" s="0" t="n">
        <v>8296.51529348505</v>
      </c>
      <c r="LV28" s="0" t="n">
        <v>8485.16760718218</v>
      </c>
      <c r="LW28" s="0" t="n">
        <v>8597.1204634582</v>
      </c>
      <c r="LX28" s="0" t="n">
        <v>8477.65381761291</v>
      </c>
      <c r="LY28" s="0" t="n">
        <v>5209.28614086368</v>
      </c>
      <c r="LZ28" s="0" t="n">
        <v>5237.68136876867</v>
      </c>
      <c r="MA28" s="0" t="n">
        <v>5284.22048209737</v>
      </c>
      <c r="MB28" s="0" t="n">
        <v>5154.86142029698</v>
      </c>
      <c r="MC28" s="0" t="n">
        <v>5105.95845906843</v>
      </c>
      <c r="MD28" s="0" t="n">
        <v>5118.98241437593</v>
      </c>
      <c r="ME28" s="0" t="n">
        <v>5185.16504757851</v>
      </c>
    </row>
    <row r="29" customFormat="false" ht="12.8" hidden="false" customHeight="false" outlineLevel="0" collapsed="false">
      <c r="A29" s="0" t="n">
        <v>18.5</v>
      </c>
      <c r="B29" s="0" t="n">
        <v>3119.97403021876</v>
      </c>
      <c r="C29" s="0" t="n">
        <v>3166.20960706825</v>
      </c>
      <c r="D29" s="0" t="n">
        <v>3213.41500990926</v>
      </c>
      <c r="E29" s="0" t="n">
        <v>3242.31982780819</v>
      </c>
      <c r="F29" s="0" t="n">
        <v>3215.69195384892</v>
      </c>
      <c r="G29" s="0" t="n">
        <v>3280.42780348846</v>
      </c>
      <c r="H29" s="0" t="n">
        <f aca="false">AVERAGE(B29:G29)</f>
        <v>3206.33970539031</v>
      </c>
      <c r="I29" s="0" t="n">
        <v>4417.1645530843</v>
      </c>
      <c r="J29" s="0" t="n">
        <v>4485.97039599654</v>
      </c>
      <c r="K29" s="0" t="n">
        <v>4573.62218396495</v>
      </c>
      <c r="L29" s="0" t="n">
        <v>4808.32966422799</v>
      </c>
      <c r="M29" s="0" t="n">
        <v>4598.01226299445</v>
      </c>
      <c r="N29" s="0" t="n">
        <v>4811.71479111422</v>
      </c>
      <c r="O29" s="0" t="n">
        <v>4615.80230856374</v>
      </c>
      <c r="P29" s="0" t="n">
        <v>3280.99631539722</v>
      </c>
      <c r="Q29" s="0" t="n">
        <v>3236.85759145518</v>
      </c>
      <c r="R29" s="0" t="n">
        <v>3272.61115175004</v>
      </c>
      <c r="S29" s="0" t="n">
        <v>3172.87196829844</v>
      </c>
      <c r="T29" s="0" t="n">
        <v>3147.43116274652</v>
      </c>
      <c r="U29" s="0" t="n">
        <v>3204.7765810063</v>
      </c>
      <c r="V29" s="0" t="n">
        <f aca="false">AVERAGE(P29:U29)</f>
        <v>3219.25746177562</v>
      </c>
      <c r="W29" s="0" t="n">
        <v>4205.59748266024</v>
      </c>
      <c r="X29" s="0" t="n">
        <v>4249.30280320215</v>
      </c>
      <c r="Y29" s="0" t="n">
        <v>4219.42883954141</v>
      </c>
      <c r="Z29" s="0" t="n">
        <v>4060.79429024793</v>
      </c>
      <c r="AA29" s="0" t="n">
        <v>4045.14670805241</v>
      </c>
      <c r="AB29" s="0" t="n">
        <v>4082.02188484754</v>
      </c>
      <c r="AC29" s="0" t="n">
        <v>4143.71533475861</v>
      </c>
      <c r="AD29" s="0" t="n">
        <v>3167.32123832112</v>
      </c>
      <c r="AE29" s="0" t="n">
        <v>3162.05167965316</v>
      </c>
      <c r="AF29" s="0" t="n">
        <v>3226.52736232574</v>
      </c>
      <c r="AG29" s="0" t="n">
        <v>3242.26158055719</v>
      </c>
      <c r="AH29" s="0" t="n">
        <v>3280.03254030537</v>
      </c>
      <c r="AI29" s="0" t="n">
        <v>3238.7306432892</v>
      </c>
      <c r="AJ29" s="0" t="n">
        <f aca="false">AVERAGE(AD29:AI29)</f>
        <v>3219.48750740863</v>
      </c>
      <c r="AK29" s="0" t="n">
        <v>4400.07717726409</v>
      </c>
      <c r="AL29" s="0" t="n">
        <v>4088.22549810911</v>
      </c>
      <c r="AM29" s="0" t="n">
        <v>4298.16106179189</v>
      </c>
      <c r="AN29" s="0" t="n">
        <v>4279.43181671707</v>
      </c>
      <c r="AO29" s="0" t="n">
        <v>4274.56757384249</v>
      </c>
      <c r="AP29" s="0" t="n">
        <v>4079.7718732362</v>
      </c>
      <c r="AQ29" s="0" t="n">
        <v>4236.70583349348</v>
      </c>
      <c r="AR29" s="0" t="n">
        <v>3291.48616635084</v>
      </c>
      <c r="AS29" s="0" t="n">
        <v>3282.27211066784</v>
      </c>
      <c r="AT29" s="0" t="n">
        <v>3282.3575757336</v>
      </c>
      <c r="AU29" s="0" t="n">
        <v>3281.57346431753</v>
      </c>
      <c r="AV29" s="0" t="n">
        <v>3293.76564253806</v>
      </c>
      <c r="AW29" s="0" t="n">
        <v>3312.78528341178</v>
      </c>
      <c r="AX29" s="0" t="n">
        <f aca="false">AVERAGE(AR29:AW29)</f>
        <v>3290.70670716994</v>
      </c>
      <c r="AY29" s="0" t="n">
        <v>4021.72736749809</v>
      </c>
      <c r="AZ29" s="0" t="n">
        <v>3982.74412791441</v>
      </c>
      <c r="BA29" s="0" t="n">
        <v>4032.76454295221</v>
      </c>
      <c r="BB29" s="0" t="n">
        <v>3949.78289209644</v>
      </c>
      <c r="BC29" s="0" t="n">
        <v>3945.07744917478</v>
      </c>
      <c r="BD29" s="0" t="n">
        <v>3979.05275176963</v>
      </c>
      <c r="BE29" s="0" t="n">
        <v>3985.19152190093</v>
      </c>
      <c r="BF29" s="0" t="n">
        <v>11739.9572544269</v>
      </c>
      <c r="BG29" s="0" t="n">
        <v>11135.1534123666</v>
      </c>
      <c r="BH29" s="0" t="n">
        <v>11795.8034939686</v>
      </c>
      <c r="BI29" s="0" t="n">
        <v>12012.2839004421</v>
      </c>
      <c r="BJ29" s="0" t="n">
        <v>11925.4525696608</v>
      </c>
      <c r="BK29" s="0" t="n">
        <v>12033.8709272894</v>
      </c>
      <c r="BL29" s="0" t="n">
        <v>11773.7535930257</v>
      </c>
      <c r="BM29" s="0" t="n">
        <v>7715.8407124201</v>
      </c>
      <c r="BN29" s="0" t="n">
        <v>8562.84364047049</v>
      </c>
      <c r="BO29" s="0" t="n">
        <v>8761.25181339292</v>
      </c>
      <c r="BP29" s="0" t="n">
        <v>8501.25195695955</v>
      </c>
      <c r="BQ29" s="0" t="n">
        <v>8172.74054651663</v>
      </c>
      <c r="BR29" s="0" t="n">
        <v>8263.70567200081</v>
      </c>
      <c r="BS29" s="0" t="n">
        <v>8329.60572362675</v>
      </c>
      <c r="BT29" s="0" t="n">
        <v>9614.89064572518</v>
      </c>
      <c r="BU29" s="0" t="n">
        <v>8970.79205540504</v>
      </c>
      <c r="BV29" s="0" t="n">
        <v>10380.9853918248</v>
      </c>
      <c r="BW29" s="0" t="n">
        <v>10283.9956991664</v>
      </c>
      <c r="BX29" s="0" t="n">
        <v>10220.2614075039</v>
      </c>
      <c r="BY29" s="0" t="n">
        <v>10427.557352213</v>
      </c>
      <c r="BZ29" s="0" t="n">
        <v>9983.08042530639</v>
      </c>
      <c r="CA29" s="0" t="n">
        <v>7161.87277547546</v>
      </c>
      <c r="CB29" s="0" t="n">
        <v>7472.99058034099</v>
      </c>
      <c r="CC29" s="0" t="n">
        <v>7392.35214180204</v>
      </c>
      <c r="CD29" s="0" t="n">
        <v>7464.75987969189</v>
      </c>
      <c r="CE29" s="0" t="n">
        <v>6875.88677989211</v>
      </c>
      <c r="CF29" s="0" t="n">
        <v>7185.01015565319</v>
      </c>
      <c r="CG29" s="0" t="n">
        <v>7258.81205214261</v>
      </c>
      <c r="CH29" s="0" t="n">
        <v>3232.1121904138</v>
      </c>
      <c r="CI29" s="0" t="n">
        <v>3188.96948223136</v>
      </c>
      <c r="CJ29" s="0" t="n">
        <v>3262.6092299403</v>
      </c>
      <c r="CK29" s="0" t="n">
        <v>3213.61470150217</v>
      </c>
      <c r="CL29" s="0" t="n">
        <v>3274.14663521789</v>
      </c>
      <c r="CM29" s="0" t="n">
        <v>3277.55722103424</v>
      </c>
      <c r="CN29" s="0" t="n">
        <f aca="false">AVERAGE(CH29:CM29)</f>
        <v>3241.50157672329</v>
      </c>
      <c r="CO29" s="0" t="n">
        <v>4311.95556312748</v>
      </c>
      <c r="CP29" s="0" t="n">
        <v>4544.87983979558</v>
      </c>
      <c r="CQ29" s="0" t="n">
        <v>4537.61299206125</v>
      </c>
      <c r="CR29" s="0" t="n">
        <v>4505.10176710037</v>
      </c>
      <c r="CS29" s="0" t="n">
        <v>4455.60451959977</v>
      </c>
      <c r="CT29" s="0" t="n">
        <v>4954.56992948458</v>
      </c>
      <c r="CU29" s="0" t="n">
        <v>4551.62076852817</v>
      </c>
      <c r="CV29" s="0" t="n">
        <v>3335.27666411842</v>
      </c>
      <c r="CW29" s="0" t="n">
        <v>3319.43657956958</v>
      </c>
      <c r="CX29" s="0" t="n">
        <v>3397.5859201913</v>
      </c>
      <c r="CY29" s="0" t="n">
        <v>3343.9574888894</v>
      </c>
      <c r="CZ29" s="0" t="n">
        <v>3370.37268191966</v>
      </c>
      <c r="DA29" s="0" t="n">
        <v>3331.78168260917</v>
      </c>
      <c r="DB29" s="0" t="n">
        <f aca="false">AVERAGE(CV29:DA29)</f>
        <v>3349.73516954959</v>
      </c>
      <c r="DC29" s="0" t="n">
        <v>3850.83121191408</v>
      </c>
      <c r="DD29" s="0" t="n">
        <v>3834.71605431164</v>
      </c>
      <c r="DE29" s="0" t="n">
        <v>3936.12064734492</v>
      </c>
      <c r="DF29" s="0" t="n">
        <v>3794.6239791257</v>
      </c>
      <c r="DG29" s="0" t="n">
        <v>3926.10002790309</v>
      </c>
      <c r="DH29" s="0" t="n">
        <v>3770.68887293414</v>
      </c>
      <c r="DI29" s="0" t="n">
        <v>3852.1801322556</v>
      </c>
      <c r="DJ29" s="0" t="n">
        <v>3405.38138455225</v>
      </c>
      <c r="DK29" s="0" t="n">
        <v>3297.44355231204</v>
      </c>
      <c r="DL29" s="0" t="n">
        <v>3386.24908806537</v>
      </c>
      <c r="DM29" s="0" t="n">
        <v>3342.02820935424</v>
      </c>
      <c r="DN29" s="0" t="n">
        <v>3350.2445431247</v>
      </c>
      <c r="DO29" s="0" t="n">
        <v>3328.25763541521</v>
      </c>
      <c r="DP29" s="0" t="n">
        <f aca="false">AVERAGE(DJ29:DO29)</f>
        <v>3351.60073547063</v>
      </c>
      <c r="DQ29" s="0" t="n">
        <v>4350.01610171497</v>
      </c>
      <c r="DR29" s="0" t="n">
        <v>4262.18323008256</v>
      </c>
      <c r="DS29" s="0" t="n">
        <v>4400.42817324914</v>
      </c>
      <c r="DT29" s="0" t="n">
        <v>4281.68887221201</v>
      </c>
      <c r="DU29" s="0" t="n">
        <v>4311.05660678294</v>
      </c>
      <c r="DV29" s="0" t="n">
        <v>4154.08893970371</v>
      </c>
      <c r="DW29" s="0" t="n">
        <v>4293.24365395756</v>
      </c>
      <c r="DX29" s="0" t="n">
        <v>3376.35726349421</v>
      </c>
      <c r="DY29" s="0" t="n">
        <v>3322.64797869886</v>
      </c>
      <c r="DZ29" s="0" t="n">
        <v>3362.6126257463</v>
      </c>
      <c r="EA29" s="0" t="n">
        <v>3375.12989606502</v>
      </c>
      <c r="EB29" s="0" t="n">
        <v>3387.65149804936</v>
      </c>
      <c r="EC29" s="0" t="n">
        <v>3341.4970999943</v>
      </c>
      <c r="ED29" s="0" t="n">
        <f aca="false">AVERAGE(DX29:EC29)</f>
        <v>3360.98272700801</v>
      </c>
      <c r="EE29" s="0" t="n">
        <v>3733.95564595685</v>
      </c>
      <c r="EF29" s="0" t="n">
        <v>3639.64201306196</v>
      </c>
      <c r="EG29" s="0" t="n">
        <v>3689.78165920641</v>
      </c>
      <c r="EH29" s="0" t="n">
        <v>3687.92094092289</v>
      </c>
      <c r="EI29" s="0" t="n">
        <v>3730.75628693176</v>
      </c>
      <c r="EJ29" s="0" t="n">
        <v>3616.32018112488</v>
      </c>
      <c r="EK29" s="0" t="n">
        <v>3683.06278786746</v>
      </c>
      <c r="EL29" s="0" t="n">
        <v>9350.59577346664</v>
      </c>
      <c r="EM29" s="0" t="n">
        <v>10223.395720997</v>
      </c>
      <c r="EN29" s="0" t="n">
        <v>9564.40343037903</v>
      </c>
      <c r="EO29" s="0" t="n">
        <v>9006.46204263107</v>
      </c>
      <c r="EP29" s="0" t="n">
        <v>9268.14008553204</v>
      </c>
      <c r="EQ29" s="0" t="n">
        <v>9368.14651040114</v>
      </c>
      <c r="ER29" s="0" t="n">
        <v>9463.52392723449</v>
      </c>
      <c r="ES29" s="0" t="n">
        <v>6253.18905112931</v>
      </c>
      <c r="ET29" s="0" t="n">
        <v>6462.39934055576</v>
      </c>
      <c r="EU29" s="0" t="n">
        <v>6388.42850743572</v>
      </c>
      <c r="EV29" s="0" t="n">
        <v>6371.37057773477</v>
      </c>
      <c r="EW29" s="0" t="n">
        <v>6290.81548043402</v>
      </c>
      <c r="EX29" s="0" t="n">
        <v>6006.40872658826</v>
      </c>
      <c r="EY29" s="0" t="n">
        <v>6295.43528064631</v>
      </c>
      <c r="EZ29" s="0" t="n">
        <v>7851.17270196482</v>
      </c>
      <c r="FA29" s="0" t="n">
        <v>7702.45953953215</v>
      </c>
      <c r="FB29" s="0" t="n">
        <v>7553.52495149488</v>
      </c>
      <c r="FC29" s="0" t="n">
        <v>7366.62442140276</v>
      </c>
      <c r="FD29" s="0" t="n">
        <v>7933.00569329186</v>
      </c>
      <c r="FE29" s="0" t="n">
        <v>7289.57838991032</v>
      </c>
      <c r="FF29" s="0" t="n">
        <v>7616.06094959947</v>
      </c>
      <c r="FG29" s="0" t="n">
        <v>5972.8008283929</v>
      </c>
      <c r="FH29" s="0" t="n">
        <v>6096.98607697156</v>
      </c>
      <c r="FI29" s="0" t="n">
        <v>5944.36332777697</v>
      </c>
      <c r="FJ29" s="0" t="n">
        <v>6051.77353801308</v>
      </c>
      <c r="FK29" s="0" t="n">
        <v>6000.93908376104</v>
      </c>
      <c r="FL29" s="0" t="n">
        <v>6004.34317730546</v>
      </c>
      <c r="FM29" s="0" t="n">
        <v>6011.86767203684</v>
      </c>
      <c r="FN29" s="0" t="n">
        <v>3459.82319580257</v>
      </c>
      <c r="FO29" s="0" t="n">
        <v>3426.14401897664</v>
      </c>
      <c r="FP29" s="0" t="n">
        <v>3483.3024232466</v>
      </c>
      <c r="FQ29" s="0" t="n">
        <v>3457.41024645786</v>
      </c>
      <c r="FR29" s="0" t="n">
        <v>3426.03938011915</v>
      </c>
      <c r="FS29" s="0" t="n">
        <v>3418.18129464488</v>
      </c>
      <c r="FT29" s="0" t="n">
        <f aca="false">AVERAGE(FN29:FS29)</f>
        <v>3445.15009320795</v>
      </c>
      <c r="FU29" s="0" t="n">
        <v>10205.8795480894</v>
      </c>
      <c r="FV29" s="0" t="n">
        <v>10162.6782118763</v>
      </c>
      <c r="FW29" s="0" t="n">
        <v>9953.20802046118</v>
      </c>
      <c r="FX29" s="0" t="n">
        <v>10200.8429698879</v>
      </c>
      <c r="FY29" s="0" t="n">
        <v>9869.65733983626</v>
      </c>
      <c r="FZ29" s="0" t="n">
        <v>10310.4800144518</v>
      </c>
      <c r="GA29" s="0" t="n">
        <v>10117.1243507671</v>
      </c>
      <c r="GB29" s="0" t="n">
        <v>3437.26048060429</v>
      </c>
      <c r="GC29" s="0" t="n">
        <v>3399.15210486222</v>
      </c>
      <c r="GD29" s="0" t="n">
        <v>3433.53661364224</v>
      </c>
      <c r="GE29" s="0" t="n">
        <v>3345.22798775919</v>
      </c>
      <c r="GF29" s="0" t="n">
        <v>3422.11782110355</v>
      </c>
      <c r="GG29" s="0" t="n">
        <v>3348.27662260962</v>
      </c>
      <c r="GH29" s="0" t="n">
        <f aca="false">AVERAGE(GB29:GG29)</f>
        <v>3397.59527176352</v>
      </c>
      <c r="GI29" s="0" t="n">
        <v>4704.06502804773</v>
      </c>
      <c r="GJ29" s="0" t="n">
        <v>4690.58362546229</v>
      </c>
      <c r="GK29" s="0" t="n">
        <v>4698.4754032983</v>
      </c>
      <c r="GL29" s="0" t="n">
        <v>4538.56846181413</v>
      </c>
      <c r="GM29" s="0" t="n">
        <v>4725.03483177279</v>
      </c>
      <c r="GN29" s="0" t="n">
        <v>4670.26159120739</v>
      </c>
      <c r="GO29" s="0" t="n">
        <v>4671.16482360044</v>
      </c>
      <c r="GP29" s="0" t="n">
        <v>3355.5880286366</v>
      </c>
      <c r="GQ29" s="0" t="n">
        <v>3283.72744824122</v>
      </c>
      <c r="GR29" s="0" t="n">
        <v>3352.88468491846</v>
      </c>
      <c r="GS29" s="0" t="n">
        <v>3255.14271459185</v>
      </c>
      <c r="GT29" s="0" t="n">
        <v>3302.84984628915</v>
      </c>
      <c r="GU29" s="0" t="n">
        <v>3243.96854123405</v>
      </c>
      <c r="GV29" s="0" t="n">
        <f aca="false">AVERAGE(GP29:GU29)</f>
        <v>3299.02687731855</v>
      </c>
      <c r="GW29" s="0" t="n">
        <v>6370.05922770063</v>
      </c>
      <c r="GX29" s="0" t="n">
        <v>6301.12712631028</v>
      </c>
      <c r="GY29" s="0" t="n">
        <v>6554.33646042428</v>
      </c>
      <c r="GZ29" s="0" t="n">
        <v>6281.06447224166</v>
      </c>
      <c r="HA29" s="0" t="n">
        <v>6340.29422452876</v>
      </c>
      <c r="HB29" s="0" t="n">
        <v>6175.59799753845</v>
      </c>
      <c r="HC29" s="0" t="n">
        <v>6337.07991812401</v>
      </c>
      <c r="HD29" s="0" t="n">
        <v>3365.99888841223</v>
      </c>
      <c r="HE29" s="0" t="n">
        <v>3401.55450867668</v>
      </c>
      <c r="HF29" s="0" t="n">
        <v>3361.14902170003</v>
      </c>
      <c r="HG29" s="0" t="n">
        <v>3375.3038206337</v>
      </c>
      <c r="HH29" s="0" t="n">
        <v>3418.30513479406</v>
      </c>
      <c r="HI29" s="0" t="n">
        <v>3413.74564667035</v>
      </c>
      <c r="HJ29" s="0" t="n">
        <f aca="false">AVERAGE(HD29:HI29)</f>
        <v>3389.34283681451</v>
      </c>
      <c r="HK29" s="0" t="n">
        <v>3830.73691432257</v>
      </c>
      <c r="HL29" s="0" t="n">
        <v>3914.38535613528</v>
      </c>
      <c r="HM29" s="0" t="n">
        <v>3733.63578082182</v>
      </c>
      <c r="HN29" s="0" t="n">
        <v>3832.03680007872</v>
      </c>
      <c r="HO29" s="0" t="n">
        <v>3883.47458042624</v>
      </c>
      <c r="HP29" s="0" t="n">
        <v>3841.54936108269</v>
      </c>
      <c r="HQ29" s="0" t="n">
        <v>3839.30313214455</v>
      </c>
      <c r="HR29" s="0" t="n">
        <v>3269.75258602096</v>
      </c>
      <c r="HS29" s="0" t="n">
        <v>3306.65336514457</v>
      </c>
      <c r="HT29" s="0" t="n">
        <v>3328.8068143689</v>
      </c>
      <c r="HU29" s="0" t="n">
        <v>3315.61318002111</v>
      </c>
      <c r="HV29" s="0" t="n">
        <v>3349.63847163225</v>
      </c>
      <c r="HW29" s="0" t="n">
        <v>3326.04319399801</v>
      </c>
      <c r="HX29" s="0" t="n">
        <v>16039.9625842299</v>
      </c>
      <c r="HY29" s="0" t="n">
        <v>16728.7601108454</v>
      </c>
      <c r="HZ29" s="0" t="n">
        <v>17491.0870855744</v>
      </c>
      <c r="IA29" s="0" t="n">
        <v>16906.4389798717</v>
      </c>
      <c r="IB29" s="0" t="n">
        <v>17766.4458173951</v>
      </c>
      <c r="IC29" s="0" t="n">
        <v>17211.150064911</v>
      </c>
      <c r="ID29" s="0" t="n">
        <v>17023.9741071379</v>
      </c>
      <c r="IE29" s="0" t="n">
        <v>8838.57750567284</v>
      </c>
      <c r="IF29" s="0" t="n">
        <v>6894.86252143049</v>
      </c>
      <c r="IG29" s="0" t="n">
        <v>6802.13130258858</v>
      </c>
      <c r="IH29" s="0" t="n">
        <v>8120.64137453474</v>
      </c>
      <c r="II29" s="0" t="n">
        <v>8156.02069133196</v>
      </c>
      <c r="IJ29" s="0" t="n">
        <v>8027.51075213631</v>
      </c>
      <c r="IK29" s="0" t="n">
        <v>7806.62402461582</v>
      </c>
      <c r="IL29" s="0" t="n">
        <v>7172.65437257196</v>
      </c>
      <c r="IM29" s="0" t="n">
        <v>6833.20551146331</v>
      </c>
      <c r="IN29" s="0" t="n">
        <v>7669.5510263611</v>
      </c>
      <c r="IO29" s="0" t="n">
        <v>7695.87432259217</v>
      </c>
      <c r="IP29" s="0" t="n">
        <v>7735.09406125161</v>
      </c>
      <c r="IQ29" s="0" t="n">
        <v>10102.3188784519</v>
      </c>
      <c r="IR29" s="0" t="n">
        <v>7868.11636211534</v>
      </c>
      <c r="IS29" s="0" t="n">
        <v>5792.23461980827</v>
      </c>
      <c r="IT29" s="0" t="n">
        <v>5248.53607830515</v>
      </c>
      <c r="IU29" s="0" t="n">
        <v>5541.29509780604</v>
      </c>
      <c r="IV29" s="0" t="n">
        <v>5189.31354427767</v>
      </c>
      <c r="IW29" s="0" t="n">
        <v>6681.23745089704</v>
      </c>
      <c r="IX29" s="0" t="n">
        <v>5733.01292952454</v>
      </c>
      <c r="IY29" s="0" t="n">
        <v>5697.60495343645</v>
      </c>
      <c r="IZ29" s="0" t="n">
        <v>3246.27656416343</v>
      </c>
      <c r="JA29" s="0" t="n">
        <v>3254.68489479157</v>
      </c>
      <c r="JB29" s="0" t="n">
        <v>3291.18818660261</v>
      </c>
      <c r="JC29" s="0" t="n">
        <v>3304.25989163984</v>
      </c>
      <c r="JD29" s="0" t="n">
        <v>3316.42169815274</v>
      </c>
      <c r="JE29" s="0" t="n">
        <v>3276.55155537245</v>
      </c>
      <c r="JF29" s="0" t="n">
        <f aca="false">AVERAGE(IZ29:JE29)</f>
        <v>3281.56379845377</v>
      </c>
      <c r="JG29" s="0" t="n">
        <v>5734.5094403619</v>
      </c>
      <c r="JH29" s="0" t="n">
        <v>4835.65208523848</v>
      </c>
      <c r="JI29" s="0" t="n">
        <v>4889.72339249317</v>
      </c>
      <c r="JJ29" s="0" t="n">
        <v>5624.64061384871</v>
      </c>
      <c r="JK29" s="0" t="n">
        <v>6350.5256557377</v>
      </c>
      <c r="JL29" s="0" t="n">
        <v>6314.99947343968</v>
      </c>
      <c r="JM29" s="0" t="n">
        <v>5625.00844351994</v>
      </c>
      <c r="JN29" s="0" t="n">
        <v>3334.81069323256</v>
      </c>
      <c r="JO29" s="0" t="n">
        <v>3332.72705681203</v>
      </c>
      <c r="JP29" s="0" t="n">
        <v>3366.54866146033</v>
      </c>
      <c r="JQ29" s="0" t="n">
        <v>3319.54116447663</v>
      </c>
      <c r="JR29" s="0" t="n">
        <v>3287.40315981198</v>
      </c>
      <c r="JS29" s="0" t="n">
        <v>3384.11330903348</v>
      </c>
      <c r="JT29" s="0" t="n">
        <f aca="false">AVERAGE(JN29:JS29)</f>
        <v>3337.52400747117</v>
      </c>
      <c r="JU29" s="0" t="n">
        <v>3987.69095682419</v>
      </c>
      <c r="JV29" s="0" t="n">
        <v>4045.01799795319</v>
      </c>
      <c r="JW29" s="0" t="n">
        <v>4044.99753961312</v>
      </c>
      <c r="JX29" s="0" t="n">
        <v>4233.69866774772</v>
      </c>
      <c r="JY29" s="0" t="n">
        <v>4210.73483443617</v>
      </c>
      <c r="JZ29" s="0" t="n">
        <v>4131.28691009225</v>
      </c>
      <c r="KA29" s="0" t="n">
        <v>4108.90448444444</v>
      </c>
      <c r="KB29" s="0" t="n">
        <v>3334.8291872604</v>
      </c>
      <c r="KC29" s="0" t="n">
        <v>3394.64271439762</v>
      </c>
      <c r="KD29" s="0" t="n">
        <v>3369.86673630622</v>
      </c>
      <c r="KE29" s="0" t="n">
        <v>3405.3494811289</v>
      </c>
      <c r="KF29" s="0" t="n">
        <v>3362.673878953</v>
      </c>
      <c r="KG29" s="0" t="n">
        <v>3403.08096745073</v>
      </c>
      <c r="KH29" s="0" t="n">
        <f aca="false">AVERAGE(KB29:KG29)</f>
        <v>3378.40716091614</v>
      </c>
      <c r="KI29" s="0" t="n">
        <v>5927.04914247693</v>
      </c>
      <c r="KJ29" s="0" t="n">
        <v>6161.78430432692</v>
      </c>
      <c r="KK29" s="0" t="n">
        <v>6127.64858515643</v>
      </c>
      <c r="KL29" s="0" t="n">
        <v>6082.12515069186</v>
      </c>
      <c r="KM29" s="0" t="n">
        <v>6146.5943332285</v>
      </c>
      <c r="KN29" s="0" t="n">
        <v>5853.46030552955</v>
      </c>
      <c r="KO29" s="0" t="n">
        <v>6049.77697023503</v>
      </c>
      <c r="KP29" s="0" t="n">
        <v>3269.23731718151</v>
      </c>
      <c r="KQ29" s="0" t="n">
        <v>3237.19145342338</v>
      </c>
      <c r="KR29" s="0" t="n">
        <v>3263.42788915946</v>
      </c>
      <c r="KS29" s="0" t="n">
        <v>3291.44333520747</v>
      </c>
      <c r="KT29" s="0" t="n">
        <v>3279.60760958655</v>
      </c>
      <c r="KU29" s="0" t="n">
        <v>3273.60824757693</v>
      </c>
      <c r="KV29" s="0" t="n">
        <f aca="false">AVERAGE(KP29:KU29)</f>
        <v>3269.08597535588</v>
      </c>
      <c r="KW29" s="0" t="n">
        <v>3839.16783193682</v>
      </c>
      <c r="KX29" s="0" t="n">
        <v>3680.95182510566</v>
      </c>
      <c r="KY29" s="0" t="n">
        <v>3977.00287203919</v>
      </c>
      <c r="KZ29" s="0" t="n">
        <v>3732.58097533608</v>
      </c>
      <c r="LA29" s="0" t="n">
        <v>3742.66114853144</v>
      </c>
      <c r="LB29" s="0" t="n">
        <v>3952.50946938508</v>
      </c>
      <c r="LC29" s="0" t="n">
        <v>3820.81235372238</v>
      </c>
      <c r="LD29" s="0" t="n">
        <v>9813.62758024911</v>
      </c>
      <c r="LE29" s="0" t="n">
        <v>10784.3896611996</v>
      </c>
      <c r="LF29" s="0" t="n">
        <v>10717.7205439962</v>
      </c>
      <c r="LG29" s="0" t="n">
        <v>11416.357158623</v>
      </c>
      <c r="LH29" s="0" t="n">
        <v>9955.4315760988</v>
      </c>
      <c r="LI29" s="0" t="n">
        <v>10655.1433655292</v>
      </c>
      <c r="LJ29" s="0" t="n">
        <v>10557.111647616</v>
      </c>
      <c r="LK29" s="0" t="n">
        <v>6611.47939675476</v>
      </c>
      <c r="LL29" s="0" t="n">
        <v>6521.59083232679</v>
      </c>
      <c r="LM29" s="0" t="n">
        <v>6590.52251135742</v>
      </c>
      <c r="LN29" s="0" t="n">
        <v>6925.38270174927</v>
      </c>
      <c r="LO29" s="0" t="n">
        <v>7128.01903145936</v>
      </c>
      <c r="LP29" s="0" t="n">
        <v>7275.91153616609</v>
      </c>
      <c r="LQ29" s="0" t="n">
        <v>6842.15100163562</v>
      </c>
      <c r="LR29" s="0" t="n">
        <v>8824.42797854247</v>
      </c>
      <c r="LS29" s="0" t="n">
        <v>8474.87447161352</v>
      </c>
      <c r="LT29" s="0" t="n">
        <v>8188.54103767248</v>
      </c>
      <c r="LU29" s="0" t="n">
        <v>8295.3989481994</v>
      </c>
      <c r="LV29" s="0" t="n">
        <v>8484.93319793814</v>
      </c>
      <c r="LW29" s="0" t="n">
        <v>8598.28630684946</v>
      </c>
      <c r="LX29" s="0" t="n">
        <v>8477.74365680258</v>
      </c>
      <c r="LY29" s="0" t="n">
        <v>5212.9663663588</v>
      </c>
      <c r="LZ29" s="0" t="n">
        <v>5241.79739776345</v>
      </c>
      <c r="MA29" s="0" t="n">
        <v>5287.55201506608</v>
      </c>
      <c r="MB29" s="0" t="n">
        <v>5157.8069440692</v>
      </c>
      <c r="MC29" s="0" t="n">
        <v>5109.26419473078</v>
      </c>
      <c r="MD29" s="0" t="n">
        <v>5123.78216997941</v>
      </c>
      <c r="ME29" s="0" t="n">
        <v>5188.86151466129</v>
      </c>
    </row>
    <row r="30" customFormat="false" ht="12.8" hidden="false" customHeight="false" outlineLevel="0" collapsed="false">
      <c r="A30" s="0" t="n">
        <v>19</v>
      </c>
      <c r="B30" s="0" t="n">
        <v>3120.61581693134</v>
      </c>
      <c r="C30" s="0" t="n">
        <v>3166.87371562215</v>
      </c>
      <c r="D30" s="0" t="n">
        <v>3214.07703759359</v>
      </c>
      <c r="E30" s="0" t="n">
        <v>3242.79957405778</v>
      </c>
      <c r="F30" s="0" t="n">
        <v>3216.10443998256</v>
      </c>
      <c r="G30" s="0" t="n">
        <v>3281.21461972713</v>
      </c>
      <c r="H30" s="0" t="n">
        <f aca="false">AVERAGE(B30:G30)</f>
        <v>3206.94753398576</v>
      </c>
      <c r="I30" s="0" t="n">
        <v>4432.20150525719</v>
      </c>
      <c r="J30" s="0" t="n">
        <v>4501.76709312391</v>
      </c>
      <c r="K30" s="0" t="n">
        <v>4589.05935163322</v>
      </c>
      <c r="L30" s="0" t="n">
        <v>4827.38377060015</v>
      </c>
      <c r="M30" s="0" t="n">
        <v>4614.5099361431</v>
      </c>
      <c r="N30" s="0" t="n">
        <v>4830.24030865367</v>
      </c>
      <c r="O30" s="0" t="n">
        <v>4632.52699423521</v>
      </c>
      <c r="P30" s="0" t="n">
        <v>3281.01616118208</v>
      </c>
      <c r="Q30" s="0" t="n">
        <v>3237.30790730166</v>
      </c>
      <c r="R30" s="0" t="n">
        <v>3273.07242607464</v>
      </c>
      <c r="S30" s="0" t="n">
        <v>3173.43046360056</v>
      </c>
      <c r="T30" s="0" t="n">
        <v>3148.30389860795</v>
      </c>
      <c r="U30" s="0" t="n">
        <v>3205.1190640209</v>
      </c>
      <c r="V30" s="0" t="n">
        <f aca="false">AVERAGE(P30:U30)</f>
        <v>3219.7083201313</v>
      </c>
      <c r="W30" s="0" t="n">
        <v>4212.39519093509</v>
      </c>
      <c r="X30" s="0" t="n">
        <v>4257.71305414329</v>
      </c>
      <c r="Y30" s="0" t="n">
        <v>4227.24134729783</v>
      </c>
      <c r="Z30" s="0" t="n">
        <v>4068.52463700389</v>
      </c>
      <c r="AA30" s="0" t="n">
        <v>4052.56144715661</v>
      </c>
      <c r="AB30" s="0" t="n">
        <v>4090.90398175718</v>
      </c>
      <c r="AC30" s="0" t="n">
        <v>4151.55660971565</v>
      </c>
      <c r="AD30" s="0" t="n">
        <v>3167.74343461822</v>
      </c>
      <c r="AE30" s="0" t="n">
        <v>3162.87404053756</v>
      </c>
      <c r="AF30" s="0" t="n">
        <v>3227.40324280904</v>
      </c>
      <c r="AG30" s="0" t="n">
        <v>3243.20676111011</v>
      </c>
      <c r="AH30" s="0" t="n">
        <v>3280.86920284642</v>
      </c>
      <c r="AI30" s="0" t="n">
        <v>3239.7824009385</v>
      </c>
      <c r="AJ30" s="0" t="n">
        <f aca="false">AVERAGE(AD30:AI30)</f>
        <v>3220.31318047664</v>
      </c>
      <c r="AK30" s="0" t="n">
        <v>4411.78977269885</v>
      </c>
      <c r="AL30" s="0" t="n">
        <v>4097.13666779844</v>
      </c>
      <c r="AM30" s="0" t="n">
        <v>4308.34240690375</v>
      </c>
      <c r="AN30" s="0" t="n">
        <v>4290.82608593863</v>
      </c>
      <c r="AO30" s="0" t="n">
        <v>4284.96020108206</v>
      </c>
      <c r="AP30" s="0" t="n">
        <v>4089.61145084232</v>
      </c>
      <c r="AQ30" s="0" t="n">
        <v>4247.11109754401</v>
      </c>
      <c r="AR30" s="0" t="n">
        <v>3291.93862436623</v>
      </c>
      <c r="AS30" s="0" t="n">
        <v>3282.64580549484</v>
      </c>
      <c r="AT30" s="0" t="n">
        <v>3283.21865625003</v>
      </c>
      <c r="AU30" s="0" t="n">
        <v>3282.0528935371</v>
      </c>
      <c r="AV30" s="0" t="n">
        <v>3294.05114864382</v>
      </c>
      <c r="AW30" s="0" t="n">
        <v>3313.33006725658</v>
      </c>
      <c r="AX30" s="0" t="n">
        <f aca="false">AVERAGE(AR30:AW30)</f>
        <v>3291.2061992581</v>
      </c>
      <c r="AY30" s="0" t="n">
        <v>4028.18582637749</v>
      </c>
      <c r="AZ30" s="0" t="n">
        <v>3989.00636806586</v>
      </c>
      <c r="BA30" s="0" t="n">
        <v>4039.32422147319</v>
      </c>
      <c r="BB30" s="0" t="n">
        <v>3955.99583142217</v>
      </c>
      <c r="BC30" s="0" t="n">
        <v>3951.12518343609</v>
      </c>
      <c r="BD30" s="0" t="n">
        <v>3986.11294636487</v>
      </c>
      <c r="BE30" s="0" t="n">
        <v>3991.62506285661</v>
      </c>
      <c r="BF30" s="0" t="n">
        <v>11738.2219362075</v>
      </c>
      <c r="BG30" s="0" t="n">
        <v>11132.5549700829</v>
      </c>
      <c r="BH30" s="0" t="n">
        <v>11795.834186465</v>
      </c>
      <c r="BI30" s="0" t="n">
        <v>12011.5031812958</v>
      </c>
      <c r="BJ30" s="0" t="n">
        <v>11926.0718966799</v>
      </c>
      <c r="BK30" s="0" t="n">
        <v>12035.4094597206</v>
      </c>
      <c r="BL30" s="0" t="n">
        <v>11773.2659384086</v>
      </c>
      <c r="BM30" s="0" t="n">
        <v>7715.85746808446</v>
      </c>
      <c r="BN30" s="0" t="n">
        <v>8564.67749230043</v>
      </c>
      <c r="BO30" s="0" t="n">
        <v>8762.71113925133</v>
      </c>
      <c r="BP30" s="0" t="n">
        <v>8501.89497517754</v>
      </c>
      <c r="BQ30" s="0" t="n">
        <v>8172.64735256924</v>
      </c>
      <c r="BR30" s="0" t="n">
        <v>8266.00094617739</v>
      </c>
      <c r="BS30" s="0" t="n">
        <v>8330.63156226007</v>
      </c>
      <c r="BT30" s="0" t="n">
        <v>9614.83585985638</v>
      </c>
      <c r="BU30" s="0" t="n">
        <v>8968.41235995907</v>
      </c>
      <c r="BV30" s="0" t="n">
        <v>10377.8413532929</v>
      </c>
      <c r="BW30" s="0" t="n">
        <v>10280.9672078228</v>
      </c>
      <c r="BX30" s="0" t="n">
        <v>10220.4119053612</v>
      </c>
      <c r="BY30" s="0" t="n">
        <v>10427.5054001492</v>
      </c>
      <c r="BZ30" s="0" t="n">
        <v>9981.66234774026</v>
      </c>
      <c r="CA30" s="0" t="n">
        <v>7164.60303557429</v>
      </c>
      <c r="CB30" s="0" t="n">
        <v>7476.9741439449</v>
      </c>
      <c r="CC30" s="0" t="n">
        <v>7396.89000221834</v>
      </c>
      <c r="CD30" s="0" t="n">
        <v>7469.9885117153</v>
      </c>
      <c r="CE30" s="0" t="n">
        <v>6878.41347315094</v>
      </c>
      <c r="CF30" s="0" t="n">
        <v>7188.83312233589</v>
      </c>
      <c r="CG30" s="0" t="n">
        <v>7262.61704815661</v>
      </c>
      <c r="CH30" s="0" t="n">
        <v>3232.54264411544</v>
      </c>
      <c r="CI30" s="0" t="n">
        <v>3189.54059665991</v>
      </c>
      <c r="CJ30" s="0" t="n">
        <v>3263.09350397062</v>
      </c>
      <c r="CK30" s="0" t="n">
        <v>3214.00339091417</v>
      </c>
      <c r="CL30" s="0" t="n">
        <v>3275.03563563196</v>
      </c>
      <c r="CM30" s="0" t="n">
        <v>3278.02844313718</v>
      </c>
      <c r="CN30" s="0" t="n">
        <f aca="false">AVERAGE(CH30:CM30)</f>
        <v>3242.04070240488</v>
      </c>
      <c r="CO30" s="0" t="n">
        <v>4318.03214670963</v>
      </c>
      <c r="CP30" s="0" t="n">
        <v>4552.57136232854</v>
      </c>
      <c r="CQ30" s="0" t="n">
        <v>4545.47248616515</v>
      </c>
      <c r="CR30" s="0" t="n">
        <v>4512.97962462096</v>
      </c>
      <c r="CS30" s="0" t="n">
        <v>4462.48841619813</v>
      </c>
      <c r="CT30" s="0" t="n">
        <v>4964.50408319628</v>
      </c>
      <c r="CU30" s="0" t="n">
        <v>4559.34135320311</v>
      </c>
      <c r="CV30" s="0" t="n">
        <v>3336.01013467951</v>
      </c>
      <c r="CW30" s="0" t="n">
        <v>3320.03166089053</v>
      </c>
      <c r="CX30" s="0" t="n">
        <v>3398.33113796859</v>
      </c>
      <c r="CY30" s="0" t="n">
        <v>3344.18883718924</v>
      </c>
      <c r="CZ30" s="0" t="n">
        <v>3370.95344469021</v>
      </c>
      <c r="DA30" s="0" t="n">
        <v>3332.30554520782</v>
      </c>
      <c r="DB30" s="0" t="n">
        <f aca="false">AVERAGE(CV30:DA30)</f>
        <v>3350.30346010432</v>
      </c>
      <c r="DC30" s="0" t="n">
        <v>3855.90375271456</v>
      </c>
      <c r="DD30" s="0" t="n">
        <v>3839.58737432878</v>
      </c>
      <c r="DE30" s="0" t="n">
        <v>3942.02416641927</v>
      </c>
      <c r="DF30" s="0" t="n">
        <v>3799.34630477531</v>
      </c>
      <c r="DG30" s="0" t="n">
        <v>3931.9502767664</v>
      </c>
      <c r="DH30" s="0" t="n">
        <v>3775.93368098574</v>
      </c>
      <c r="DI30" s="0" t="n">
        <v>3857.45759266501</v>
      </c>
      <c r="DJ30" s="0" t="n">
        <v>3405.66533126888</v>
      </c>
      <c r="DK30" s="0" t="n">
        <v>3297.92164129566</v>
      </c>
      <c r="DL30" s="0" t="n">
        <v>3386.78876246213</v>
      </c>
      <c r="DM30" s="0" t="n">
        <v>3342.82851392182</v>
      </c>
      <c r="DN30" s="0" t="n">
        <v>3350.61875394143</v>
      </c>
      <c r="DO30" s="0" t="n">
        <v>3328.74124358284</v>
      </c>
      <c r="DP30" s="0" t="n">
        <f aca="false">AVERAGE(DJ30:DO30)</f>
        <v>3352.09404107879</v>
      </c>
      <c r="DQ30" s="0" t="n">
        <v>4355.22947435116</v>
      </c>
      <c r="DR30" s="0" t="n">
        <v>4266.58539625059</v>
      </c>
      <c r="DS30" s="0" t="n">
        <v>4405.90256779349</v>
      </c>
      <c r="DT30" s="0" t="n">
        <v>4286.71531292568</v>
      </c>
      <c r="DU30" s="0" t="n">
        <v>4316.43408667513</v>
      </c>
      <c r="DV30" s="0" t="n">
        <v>4159.82074155957</v>
      </c>
      <c r="DW30" s="0" t="n">
        <v>4298.44792992594</v>
      </c>
      <c r="DX30" s="0" t="n">
        <v>3376.67295111318</v>
      </c>
      <c r="DY30" s="0" t="n">
        <v>3323.15858437317</v>
      </c>
      <c r="DZ30" s="0" t="n">
        <v>3363.41847228988</v>
      </c>
      <c r="EA30" s="0" t="n">
        <v>3375.74378022637</v>
      </c>
      <c r="EB30" s="0" t="n">
        <v>3388.8074071702</v>
      </c>
      <c r="EC30" s="0" t="n">
        <v>3341.86712683516</v>
      </c>
      <c r="ED30" s="0" t="n">
        <f aca="false">AVERAGE(DX30:EC30)</f>
        <v>3361.61138700133</v>
      </c>
      <c r="EE30" s="0" t="n">
        <v>3737.50335612676</v>
      </c>
      <c r="EF30" s="0" t="n">
        <v>3642.80603780309</v>
      </c>
      <c r="EG30" s="0" t="n">
        <v>3693.43862701191</v>
      </c>
      <c r="EH30" s="0" t="n">
        <v>3691.76461896046</v>
      </c>
      <c r="EI30" s="0" t="n">
        <v>3734.49242852674</v>
      </c>
      <c r="EJ30" s="0" t="n">
        <v>3619.46686789988</v>
      </c>
      <c r="EK30" s="0" t="n">
        <v>3686.57865605481</v>
      </c>
      <c r="EL30" s="0" t="n">
        <v>9347.6456416817</v>
      </c>
      <c r="EM30" s="0" t="n">
        <v>10219.7137528301</v>
      </c>
      <c r="EN30" s="0" t="n">
        <v>9561.92957718959</v>
      </c>
      <c r="EO30" s="0" t="n">
        <v>9013.9740482087</v>
      </c>
      <c r="EP30" s="0" t="n">
        <v>9265.17029915324</v>
      </c>
      <c r="EQ30" s="0" t="n">
        <v>9366.48947343317</v>
      </c>
      <c r="ER30" s="0" t="n">
        <v>9462.48713208275</v>
      </c>
      <c r="ES30" s="0" t="n">
        <v>6252.59777525562</v>
      </c>
      <c r="ET30" s="0" t="n">
        <v>6461.54540636288</v>
      </c>
      <c r="EU30" s="0" t="n">
        <v>6387.99047981426</v>
      </c>
      <c r="EV30" s="0" t="n">
        <v>6371.20089106193</v>
      </c>
      <c r="EW30" s="0" t="n">
        <v>6290.36584861186</v>
      </c>
      <c r="EX30" s="0" t="n">
        <v>6006.34115164181</v>
      </c>
      <c r="EY30" s="0" t="n">
        <v>6295.00692545806</v>
      </c>
      <c r="EZ30" s="0" t="n">
        <v>7853.31444490757</v>
      </c>
      <c r="FA30" s="0" t="n">
        <v>7705.09148645757</v>
      </c>
      <c r="FB30" s="0" t="n">
        <v>7556.14978422972</v>
      </c>
      <c r="FC30" s="0" t="n">
        <v>7369.23082341848</v>
      </c>
      <c r="FD30" s="0" t="n">
        <v>7936.48581319805</v>
      </c>
      <c r="FE30" s="0" t="n">
        <v>7290.81078015722</v>
      </c>
      <c r="FF30" s="0" t="n">
        <v>7618.51385539477</v>
      </c>
      <c r="FG30" s="0" t="n">
        <v>5975.39674344735</v>
      </c>
      <c r="FH30" s="0" t="n">
        <v>6097.97958451118</v>
      </c>
      <c r="FI30" s="0" t="n">
        <v>5946.87227438183</v>
      </c>
      <c r="FJ30" s="0" t="n">
        <v>6053.16792017032</v>
      </c>
      <c r="FK30" s="0" t="n">
        <v>6004.12194688887</v>
      </c>
      <c r="FL30" s="0" t="n">
        <v>6006.70325312637</v>
      </c>
      <c r="FM30" s="0" t="n">
        <v>6014.04028708765</v>
      </c>
      <c r="FN30" s="0" t="n">
        <v>3460.05047348124</v>
      </c>
      <c r="FO30" s="0" t="n">
        <v>3426.53143503682</v>
      </c>
      <c r="FP30" s="0" t="n">
        <v>3483.57405728778</v>
      </c>
      <c r="FQ30" s="0" t="n">
        <v>3458.11932747873</v>
      </c>
      <c r="FR30" s="0" t="n">
        <v>3426.61241400393</v>
      </c>
      <c r="FS30" s="0" t="n">
        <v>3418.64616215447</v>
      </c>
      <c r="FT30" s="0" t="n">
        <f aca="false">AVERAGE(FN30:FS30)</f>
        <v>3445.5889782405</v>
      </c>
      <c r="FU30" s="0" t="n">
        <v>10224.7387452051</v>
      </c>
      <c r="FV30" s="0" t="n">
        <v>10179.8756191519</v>
      </c>
      <c r="FW30" s="0" t="n">
        <v>9970.88010047683</v>
      </c>
      <c r="FX30" s="0" t="n">
        <v>10219.7140662068</v>
      </c>
      <c r="FY30" s="0" t="n">
        <v>9887.92755028531</v>
      </c>
      <c r="FZ30" s="0" t="n">
        <v>10330.8403615252</v>
      </c>
      <c r="GA30" s="0" t="n">
        <v>10135.6627404752</v>
      </c>
      <c r="GB30" s="0" t="n">
        <v>3437.58536721709</v>
      </c>
      <c r="GC30" s="0" t="n">
        <v>3399.59074223141</v>
      </c>
      <c r="GD30" s="0" t="n">
        <v>3434.04524867806</v>
      </c>
      <c r="GE30" s="0" t="n">
        <v>3345.96008818108</v>
      </c>
      <c r="GF30" s="0" t="n">
        <v>3422.40950300676</v>
      </c>
      <c r="GG30" s="0" t="n">
        <v>3348.88416871255</v>
      </c>
      <c r="GH30" s="0" t="n">
        <f aca="false">AVERAGE(GB30:GG30)</f>
        <v>3398.07918633783</v>
      </c>
      <c r="GI30" s="0" t="n">
        <v>4709.30311051564</v>
      </c>
      <c r="GJ30" s="0" t="n">
        <v>4695.05973557203</v>
      </c>
      <c r="GK30" s="0" t="n">
        <v>4703.90795221582</v>
      </c>
      <c r="GL30" s="0" t="n">
        <v>4542.95854345595</v>
      </c>
      <c r="GM30" s="0" t="n">
        <v>4730.18842724426</v>
      </c>
      <c r="GN30" s="0" t="n">
        <v>4676.171999014</v>
      </c>
      <c r="GO30" s="0" t="n">
        <v>4676.26496133628</v>
      </c>
      <c r="GP30" s="0" t="n">
        <v>3356.40413274632</v>
      </c>
      <c r="GQ30" s="0" t="n">
        <v>3284.65269534814</v>
      </c>
      <c r="GR30" s="0" t="n">
        <v>3353.62708203362</v>
      </c>
      <c r="GS30" s="0" t="n">
        <v>3255.40248391983</v>
      </c>
      <c r="GT30" s="0" t="n">
        <v>3303.75752392806</v>
      </c>
      <c r="GU30" s="0" t="n">
        <v>3244.27845538331</v>
      </c>
      <c r="GV30" s="0" t="n">
        <f aca="false">AVERAGE(GP30:GU30)</f>
        <v>3299.68706222655</v>
      </c>
      <c r="GW30" s="0" t="n">
        <v>6381.95419234772</v>
      </c>
      <c r="GX30" s="0" t="n">
        <v>6312.22824932699</v>
      </c>
      <c r="GY30" s="0" t="n">
        <v>6566.87651540364</v>
      </c>
      <c r="GZ30" s="0" t="n">
        <v>6292.87427960342</v>
      </c>
      <c r="HA30" s="0" t="n">
        <v>6351.69359654765</v>
      </c>
      <c r="HB30" s="0" t="n">
        <v>6187.76044252951</v>
      </c>
      <c r="HC30" s="0" t="n">
        <v>6348.89787929316</v>
      </c>
      <c r="HD30" s="0" t="n">
        <v>3366.35839609678</v>
      </c>
      <c r="HE30" s="0" t="n">
        <v>3402.07414937713</v>
      </c>
      <c r="HF30" s="0" t="n">
        <v>3361.60658559178</v>
      </c>
      <c r="HG30" s="0" t="n">
        <v>3376.07963486068</v>
      </c>
      <c r="HH30" s="0" t="n">
        <v>3418.63779790493</v>
      </c>
      <c r="HI30" s="0" t="n">
        <v>3413.88939644357</v>
      </c>
      <c r="HJ30" s="0" t="n">
        <f aca="false">AVERAGE(HD30:HI30)</f>
        <v>3389.77432671248</v>
      </c>
      <c r="HK30" s="0" t="n">
        <v>3833.50052950602</v>
      </c>
      <c r="HL30" s="0" t="n">
        <v>3917.37578119247</v>
      </c>
      <c r="HM30" s="0" t="n">
        <v>3735.74404667884</v>
      </c>
      <c r="HN30" s="0" t="n">
        <v>3835.67022482059</v>
      </c>
      <c r="HO30" s="0" t="n">
        <v>3886.50962951101</v>
      </c>
      <c r="HP30" s="0" t="n">
        <v>3844.33791262527</v>
      </c>
      <c r="HQ30" s="0" t="n">
        <v>3842.18968738903</v>
      </c>
      <c r="HR30" s="0" t="n">
        <v>3270.68040533327</v>
      </c>
      <c r="HS30" s="0" t="n">
        <v>3307.33644601036</v>
      </c>
      <c r="HT30" s="0" t="n">
        <v>3329.23097606898</v>
      </c>
      <c r="HU30" s="0" t="n">
        <v>3316.23772333978</v>
      </c>
      <c r="HV30" s="0" t="n">
        <v>3350.50822091234</v>
      </c>
      <c r="HW30" s="0" t="n">
        <v>3326.35309155808</v>
      </c>
      <c r="HX30" s="0" t="n">
        <v>16038.1867214909</v>
      </c>
      <c r="HY30" s="0" t="n">
        <v>16728.8852262689</v>
      </c>
      <c r="HZ30" s="0" t="n">
        <v>17490.9095167469</v>
      </c>
      <c r="IA30" s="0" t="n">
        <v>16904.8767595003</v>
      </c>
      <c r="IB30" s="0" t="n">
        <v>17766.1877354463</v>
      </c>
      <c r="IC30" s="0" t="n">
        <v>17212.6210569311</v>
      </c>
      <c r="ID30" s="0" t="n">
        <v>17023.6111693974</v>
      </c>
      <c r="IE30" s="0" t="n">
        <v>8836.75098547812</v>
      </c>
      <c r="IF30" s="0" t="n">
        <v>6895.15705402325</v>
      </c>
      <c r="IG30" s="0" t="n">
        <v>6802.22531086758</v>
      </c>
      <c r="IH30" s="0" t="n">
        <v>8119.50502820615</v>
      </c>
      <c r="II30" s="0" t="n">
        <v>8155.74578398274</v>
      </c>
      <c r="IJ30" s="0" t="n">
        <v>8027.53688084744</v>
      </c>
      <c r="IK30" s="0" t="n">
        <v>7806.15350723421</v>
      </c>
      <c r="IL30" s="0" t="n">
        <v>7182.31251984122</v>
      </c>
      <c r="IM30" s="0" t="n">
        <v>6831.08059682715</v>
      </c>
      <c r="IN30" s="0" t="n">
        <v>7682.91422857673</v>
      </c>
      <c r="IO30" s="0" t="n">
        <v>7709.86396293981</v>
      </c>
      <c r="IP30" s="0" t="n">
        <v>7751.49651167458</v>
      </c>
      <c r="IQ30" s="0" t="n">
        <v>10131.2467457004</v>
      </c>
      <c r="IR30" s="0" t="n">
        <v>7881.48576092665</v>
      </c>
      <c r="IS30" s="0" t="n">
        <v>5797.10965016545</v>
      </c>
      <c r="IT30" s="0" t="n">
        <v>5252.19404342376</v>
      </c>
      <c r="IU30" s="0" t="n">
        <v>5545.93956207744</v>
      </c>
      <c r="IV30" s="0" t="n">
        <v>5193.38709760398</v>
      </c>
      <c r="IW30" s="0" t="n">
        <v>6682.94552098278</v>
      </c>
      <c r="IX30" s="0" t="n">
        <v>5741.01707190297</v>
      </c>
      <c r="IY30" s="0" t="n">
        <v>5702.0988243594</v>
      </c>
      <c r="IZ30" s="0" t="n">
        <v>3246.54633861021</v>
      </c>
      <c r="JA30" s="0" t="n">
        <v>3255.5715807882</v>
      </c>
      <c r="JB30" s="0" t="n">
        <v>3291.28824632331</v>
      </c>
      <c r="JC30" s="0" t="n">
        <v>3304.76504442001</v>
      </c>
      <c r="JD30" s="0" t="n">
        <v>3316.94238121415</v>
      </c>
      <c r="JE30" s="0" t="n">
        <v>3276.97584302268</v>
      </c>
      <c r="JF30" s="0" t="n">
        <f aca="false">AVERAGE(IZ30:JE30)</f>
        <v>3282.01490572976</v>
      </c>
      <c r="JG30" s="0" t="n">
        <v>5735.44804269609</v>
      </c>
      <c r="JH30" s="0" t="n">
        <v>4836.2926732637</v>
      </c>
      <c r="JI30" s="0" t="n">
        <v>4889.83561004655</v>
      </c>
      <c r="JJ30" s="0" t="n">
        <v>5626.35096369627</v>
      </c>
      <c r="JK30" s="0" t="n">
        <v>6352.03913780065</v>
      </c>
      <c r="JL30" s="0" t="n">
        <v>6316.59677210678</v>
      </c>
      <c r="JM30" s="0" t="n">
        <v>5626.09386660167</v>
      </c>
      <c r="JN30" s="0" t="n">
        <v>3334.9847071796</v>
      </c>
      <c r="JO30" s="0" t="n">
        <v>3333.34847340846</v>
      </c>
      <c r="JP30" s="0" t="n">
        <v>3366.94174939392</v>
      </c>
      <c r="JQ30" s="0" t="n">
        <v>3319.75792837331</v>
      </c>
      <c r="JR30" s="0" t="n">
        <v>3288.68022187698</v>
      </c>
      <c r="JS30" s="0" t="n">
        <v>3384.58216264235</v>
      </c>
      <c r="JT30" s="0" t="n">
        <f aca="false">AVERAGE(JN30:JS30)</f>
        <v>3338.04920714577</v>
      </c>
      <c r="JU30" s="0" t="n">
        <v>3989.23505835816</v>
      </c>
      <c r="JV30" s="0" t="n">
        <v>4047.59507350422</v>
      </c>
      <c r="JW30" s="0" t="n">
        <v>4047.47745311648</v>
      </c>
      <c r="JX30" s="0" t="n">
        <v>4235.61109645621</v>
      </c>
      <c r="JY30" s="0" t="n">
        <v>4213.15641656001</v>
      </c>
      <c r="JZ30" s="0" t="n">
        <v>4133.9020082414</v>
      </c>
      <c r="KA30" s="0" t="n">
        <v>4111.16285103941</v>
      </c>
      <c r="KB30" s="0" t="n">
        <v>3335.3271477601</v>
      </c>
      <c r="KC30" s="0" t="n">
        <v>3395.36443104358</v>
      </c>
      <c r="KD30" s="0" t="n">
        <v>3369.94648659218</v>
      </c>
      <c r="KE30" s="0" t="n">
        <v>3405.78042023</v>
      </c>
      <c r="KF30" s="0" t="n">
        <v>3363.23163821715</v>
      </c>
      <c r="KG30" s="0" t="n">
        <v>3403.42987899032</v>
      </c>
      <c r="KH30" s="0" t="n">
        <f aca="false">AVERAGE(KB30:KG30)</f>
        <v>3378.84666713889</v>
      </c>
      <c r="KI30" s="0" t="n">
        <v>5929.10133561021</v>
      </c>
      <c r="KJ30" s="0" t="n">
        <v>6164.04953171893</v>
      </c>
      <c r="KK30" s="0" t="n">
        <v>6129.95765220016</v>
      </c>
      <c r="KL30" s="0" t="n">
        <v>6084.83343171825</v>
      </c>
      <c r="KM30" s="0" t="n">
        <v>6148.85483283224</v>
      </c>
      <c r="KN30" s="0" t="n">
        <v>5855.75950790635</v>
      </c>
      <c r="KO30" s="0" t="n">
        <v>6052.09271533102</v>
      </c>
      <c r="KP30" s="0" t="n">
        <v>3269.77146389269</v>
      </c>
      <c r="KQ30" s="0" t="n">
        <v>3237.46378793587</v>
      </c>
      <c r="KR30" s="0" t="n">
        <v>3264.06165921681</v>
      </c>
      <c r="KS30" s="0" t="n">
        <v>3292.09086970225</v>
      </c>
      <c r="KT30" s="0" t="n">
        <v>3280.05573102997</v>
      </c>
      <c r="KU30" s="0" t="n">
        <v>3274.15125663956</v>
      </c>
      <c r="KV30" s="0" t="n">
        <f aca="false">AVERAGE(KP30:KU30)</f>
        <v>3269.59912806953</v>
      </c>
      <c r="KW30" s="0" t="n">
        <v>3840.94381262648</v>
      </c>
      <c r="KX30" s="0" t="n">
        <v>3682.84721341718</v>
      </c>
      <c r="KY30" s="0" t="n">
        <v>3978.72593486097</v>
      </c>
      <c r="KZ30" s="0" t="n">
        <v>3734.44415472086</v>
      </c>
      <c r="LA30" s="0" t="n">
        <v>3744.31804862032</v>
      </c>
      <c r="LB30" s="0" t="n">
        <v>3954.6044419612</v>
      </c>
      <c r="LC30" s="0" t="n">
        <v>3822.64726770117</v>
      </c>
      <c r="LD30" s="0" t="n">
        <v>9813.26080155155</v>
      </c>
      <c r="LE30" s="0" t="n">
        <v>10784.2631515595</v>
      </c>
      <c r="LF30" s="0" t="n">
        <v>10717.3324555186</v>
      </c>
      <c r="LG30" s="0" t="n">
        <v>11418.1878457465</v>
      </c>
      <c r="LH30" s="0" t="n">
        <v>9955.8077866369</v>
      </c>
      <c r="LI30" s="0" t="n">
        <v>10655.8625903408</v>
      </c>
      <c r="LJ30" s="0" t="n">
        <v>10557.452438559</v>
      </c>
      <c r="LK30" s="0" t="n">
        <v>6612.71201335481</v>
      </c>
      <c r="LL30" s="0" t="n">
        <v>6523.42054804807</v>
      </c>
      <c r="LM30" s="0" t="n">
        <v>6592.30672113414</v>
      </c>
      <c r="LN30" s="0" t="n">
        <v>6928.2844212318</v>
      </c>
      <c r="LO30" s="0" t="n">
        <v>7129.56539829482</v>
      </c>
      <c r="LP30" s="0" t="n">
        <v>7277.11086841235</v>
      </c>
      <c r="LQ30" s="0" t="n">
        <v>6843.89999507933</v>
      </c>
      <c r="LR30" s="0" t="n">
        <v>8822.94131972822</v>
      </c>
      <c r="LS30" s="0" t="n">
        <v>8476.14400703683</v>
      </c>
      <c r="LT30" s="0" t="n">
        <v>8191.55860441056</v>
      </c>
      <c r="LU30" s="0" t="n">
        <v>8293.55749608359</v>
      </c>
      <c r="LV30" s="0" t="n">
        <v>8485.24264557416</v>
      </c>
      <c r="LW30" s="0" t="n">
        <v>8599.05229529314</v>
      </c>
      <c r="LX30" s="0" t="n">
        <v>8478.08272802108</v>
      </c>
      <c r="LY30" s="0" t="n">
        <v>5215.83179559659</v>
      </c>
      <c r="LZ30" s="0" t="n">
        <v>5244.92965434893</v>
      </c>
      <c r="MA30" s="0" t="n">
        <v>5290.63644282914</v>
      </c>
      <c r="MB30" s="0" t="n">
        <v>5160.89100485162</v>
      </c>
      <c r="MC30" s="0" t="n">
        <v>5112.24001064797</v>
      </c>
      <c r="MD30" s="0" t="n">
        <v>5128.68513229618</v>
      </c>
      <c r="ME30" s="0" t="n">
        <v>5192.20234009507</v>
      </c>
    </row>
    <row r="31" customFormat="false" ht="12.8" hidden="false" customHeight="false" outlineLevel="0" collapsed="false">
      <c r="A31" s="0" t="n">
        <v>19.5</v>
      </c>
      <c r="B31" s="0" t="n">
        <v>3121.49756666417</v>
      </c>
      <c r="C31" s="0" t="n">
        <v>3167.64335342581</v>
      </c>
      <c r="D31" s="0" t="n">
        <v>3215.19312545879</v>
      </c>
      <c r="E31" s="0" t="n">
        <v>3243.34226694044</v>
      </c>
      <c r="F31" s="0" t="n">
        <v>3217.06161059454</v>
      </c>
      <c r="G31" s="0" t="n">
        <v>3282.57658068825</v>
      </c>
      <c r="H31" s="0" t="n">
        <f aca="false">AVERAGE(B31:G31)</f>
        <v>3207.88575062867</v>
      </c>
      <c r="I31" s="0" t="n">
        <v>4447.24169678862</v>
      </c>
      <c r="J31" s="0" t="n">
        <v>4517.40033748148</v>
      </c>
      <c r="K31" s="0" t="n">
        <v>4604.58459522444</v>
      </c>
      <c r="L31" s="0" t="n">
        <v>4846.72307630373</v>
      </c>
      <c r="M31" s="0" t="n">
        <v>4630.95044584607</v>
      </c>
      <c r="N31" s="0" t="n">
        <v>4849.04787700631</v>
      </c>
      <c r="O31" s="0" t="n">
        <v>4649.32467144178</v>
      </c>
      <c r="P31" s="0" t="n">
        <v>3281.87984167935</v>
      </c>
      <c r="Q31" s="0" t="n">
        <v>3238.19373943216</v>
      </c>
      <c r="R31" s="0" t="n">
        <v>3273.9897211298</v>
      </c>
      <c r="S31" s="0" t="n">
        <v>3174.43591717579</v>
      </c>
      <c r="T31" s="0" t="n">
        <v>3149.40299038632</v>
      </c>
      <c r="U31" s="0" t="n">
        <v>3205.96788196047</v>
      </c>
      <c r="V31" s="0" t="n">
        <f aca="false">AVERAGE(P31:U31)</f>
        <v>3220.64501529398</v>
      </c>
      <c r="W31" s="0" t="n">
        <v>4219.16561680159</v>
      </c>
      <c r="X31" s="0" t="n">
        <v>4266.25501085656</v>
      </c>
      <c r="Y31" s="0" t="n">
        <v>4235.15619538545</v>
      </c>
      <c r="Z31" s="0" t="n">
        <v>4075.86194170681</v>
      </c>
      <c r="AA31" s="0" t="n">
        <v>4059.55517841838</v>
      </c>
      <c r="AB31" s="0" t="n">
        <v>4099.33130306517</v>
      </c>
      <c r="AC31" s="0" t="n">
        <v>4159.22087437233</v>
      </c>
      <c r="AD31" s="0" t="n">
        <v>3168.63563632479</v>
      </c>
      <c r="AE31" s="0" t="n">
        <v>3163.88712783435</v>
      </c>
      <c r="AF31" s="0" t="n">
        <v>3228.71742791216</v>
      </c>
      <c r="AG31" s="0" t="n">
        <v>3244.23801135533</v>
      </c>
      <c r="AH31" s="0" t="n">
        <v>3282.24040070966</v>
      </c>
      <c r="AI31" s="0" t="n">
        <v>3241.07051209207</v>
      </c>
      <c r="AJ31" s="0" t="n">
        <f aca="false">AVERAGE(AD31:AI31)</f>
        <v>3221.46485270473</v>
      </c>
      <c r="AK31" s="0" t="n">
        <v>4423.57114883231</v>
      </c>
      <c r="AL31" s="0" t="n">
        <v>4106.04610238446</v>
      </c>
      <c r="AM31" s="0" t="n">
        <v>4318.77806416205</v>
      </c>
      <c r="AN31" s="0" t="n">
        <v>4302.122492506</v>
      </c>
      <c r="AO31" s="0" t="n">
        <v>4295.61079565863</v>
      </c>
      <c r="AP31" s="0" t="n">
        <v>4099.55016899221</v>
      </c>
      <c r="AQ31" s="0" t="n">
        <v>4257.61312875594</v>
      </c>
      <c r="AR31" s="0" t="n">
        <v>3292.83409753743</v>
      </c>
      <c r="AS31" s="0" t="n">
        <v>3283.44048076448</v>
      </c>
      <c r="AT31" s="0" t="n">
        <v>3284.41470924293</v>
      </c>
      <c r="AU31" s="0" t="n">
        <v>3282.93443058935</v>
      </c>
      <c r="AV31" s="0" t="n">
        <v>3294.79358295609</v>
      </c>
      <c r="AW31" s="0" t="n">
        <v>3314.31050376794</v>
      </c>
      <c r="AX31" s="0" t="n">
        <f aca="false">AVERAGE(AR31:AW31)</f>
        <v>3292.1213008097</v>
      </c>
      <c r="AY31" s="0" t="n">
        <v>4034.56290227322</v>
      </c>
      <c r="AZ31" s="0" t="n">
        <v>3995.22407292592</v>
      </c>
      <c r="BA31" s="0" t="n">
        <v>4045.69844572385</v>
      </c>
      <c r="BB31" s="0" t="n">
        <v>3962.28515141545</v>
      </c>
      <c r="BC31" s="0" t="n">
        <v>3957.20899017878</v>
      </c>
      <c r="BD31" s="0" t="n">
        <v>3993.307656434</v>
      </c>
      <c r="BE31" s="0" t="n">
        <v>3998.0478698252</v>
      </c>
      <c r="BF31" s="0" t="n">
        <v>11735.8837879294</v>
      </c>
      <c r="BG31" s="0" t="n">
        <v>11129.8788686939</v>
      </c>
      <c r="BH31" s="0" t="n">
        <v>11795.2363837086</v>
      </c>
      <c r="BI31" s="0" t="n">
        <v>12009.5833182928</v>
      </c>
      <c r="BJ31" s="0" t="n">
        <v>11925.6525737278</v>
      </c>
      <c r="BK31" s="0" t="n">
        <v>12035.8555735848</v>
      </c>
      <c r="BL31" s="0" t="n">
        <v>11772.0150843229</v>
      </c>
      <c r="BM31" s="0" t="n">
        <v>7716.31496365533</v>
      </c>
      <c r="BN31" s="0" t="n">
        <v>8565.72175706963</v>
      </c>
      <c r="BO31" s="0" t="n">
        <v>8763.93736479143</v>
      </c>
      <c r="BP31" s="0" t="n">
        <v>8502.19071213136</v>
      </c>
      <c r="BQ31" s="0" t="n">
        <v>8171.76268417536</v>
      </c>
      <c r="BR31" s="0" t="n">
        <v>8267.80057555157</v>
      </c>
      <c r="BS31" s="0" t="n">
        <v>8331.28800956245</v>
      </c>
      <c r="BT31" s="0" t="n">
        <v>9614.80410657106</v>
      </c>
      <c r="BU31" s="0" t="n">
        <v>8966.23266057559</v>
      </c>
      <c r="BV31" s="0" t="n">
        <v>10374.0588506287</v>
      </c>
      <c r="BW31" s="0" t="n">
        <v>10277.9041471649</v>
      </c>
      <c r="BX31" s="0" t="n">
        <v>10219.4302874313</v>
      </c>
      <c r="BY31" s="0" t="n">
        <v>10426.7611754554</v>
      </c>
      <c r="BZ31" s="0" t="n">
        <v>9979.86520463783</v>
      </c>
      <c r="CA31" s="0" t="n">
        <v>7166.63653757384</v>
      </c>
      <c r="CB31" s="0" t="n">
        <v>7480.5437155585</v>
      </c>
      <c r="CC31" s="0" t="n">
        <v>7400.50416439385</v>
      </c>
      <c r="CD31" s="0" t="n">
        <v>7474.21648958424</v>
      </c>
      <c r="CE31" s="0" t="n">
        <v>6880.4330323794</v>
      </c>
      <c r="CF31" s="0" t="n">
        <v>7191.91110711569</v>
      </c>
      <c r="CG31" s="0" t="n">
        <v>7265.70750776759</v>
      </c>
      <c r="CH31" s="0" t="n">
        <v>3233.58569627225</v>
      </c>
      <c r="CI31" s="0" t="n">
        <v>3190.62803537047</v>
      </c>
      <c r="CJ31" s="0" t="n">
        <v>3264.15571408741</v>
      </c>
      <c r="CK31" s="0" t="n">
        <v>3214.72343508963</v>
      </c>
      <c r="CL31" s="0" t="n">
        <v>3276.18169613738</v>
      </c>
      <c r="CM31" s="0" t="n">
        <v>3279.08227772721</v>
      </c>
      <c r="CN31" s="0" t="n">
        <f aca="false">AVERAGE(CH31:CM31)</f>
        <v>3243.05947578073</v>
      </c>
      <c r="CO31" s="0" t="n">
        <v>4324.11426784418</v>
      </c>
      <c r="CP31" s="0" t="n">
        <v>4560.12065031466</v>
      </c>
      <c r="CQ31" s="0" t="n">
        <v>4553.8031806691</v>
      </c>
      <c r="CR31" s="0" t="n">
        <v>4521.02904805062</v>
      </c>
      <c r="CS31" s="0" t="n">
        <v>4469.39640440598</v>
      </c>
      <c r="CT31" s="0" t="n">
        <v>4974.20466070292</v>
      </c>
      <c r="CU31" s="0" t="n">
        <v>4567.11136866458</v>
      </c>
      <c r="CV31" s="0" t="n">
        <v>3337.13539642854</v>
      </c>
      <c r="CW31" s="0" t="n">
        <v>3320.96543149712</v>
      </c>
      <c r="CX31" s="0" t="n">
        <v>3399.39590351407</v>
      </c>
      <c r="CY31" s="0" t="n">
        <v>3345.00036582123</v>
      </c>
      <c r="CZ31" s="0" t="n">
        <v>3372.20038242184</v>
      </c>
      <c r="DA31" s="0" t="n">
        <v>3333.10909358281</v>
      </c>
      <c r="DB31" s="0" t="n">
        <f aca="false">AVERAGE(CV31:DA31)</f>
        <v>3351.30109554427</v>
      </c>
      <c r="DC31" s="0" t="n">
        <v>3860.88285132426</v>
      </c>
      <c r="DD31" s="0" t="n">
        <v>3844.45012333478</v>
      </c>
      <c r="DE31" s="0" t="n">
        <v>3948.06170164724</v>
      </c>
      <c r="DF31" s="0" t="n">
        <v>3803.91166906421</v>
      </c>
      <c r="DG31" s="0" t="n">
        <v>3937.81196997203</v>
      </c>
      <c r="DH31" s="0" t="n">
        <v>3781.36265748158</v>
      </c>
      <c r="DI31" s="0" t="n">
        <v>3862.74682880402</v>
      </c>
      <c r="DJ31" s="0" t="n">
        <v>3406.58976036255</v>
      </c>
      <c r="DK31" s="0" t="n">
        <v>3298.93159040216</v>
      </c>
      <c r="DL31" s="0" t="n">
        <v>3387.7486404369</v>
      </c>
      <c r="DM31" s="0" t="n">
        <v>3343.63345832669</v>
      </c>
      <c r="DN31" s="0" t="n">
        <v>3351.44960433548</v>
      </c>
      <c r="DO31" s="0" t="n">
        <v>3329.59894727178</v>
      </c>
      <c r="DP31" s="0" t="n">
        <f aca="false">AVERAGE(DJ31:DO31)</f>
        <v>3352.99200018926</v>
      </c>
      <c r="DQ31" s="0" t="n">
        <v>4360.01658760189</v>
      </c>
      <c r="DR31" s="0" t="n">
        <v>4271.05450866161</v>
      </c>
      <c r="DS31" s="0" t="n">
        <v>4411.03686926034</v>
      </c>
      <c r="DT31" s="0" t="n">
        <v>4291.6641484713</v>
      </c>
      <c r="DU31" s="0" t="n">
        <v>4321.35372304705</v>
      </c>
      <c r="DV31" s="0" t="n">
        <v>4165.70745675588</v>
      </c>
      <c r="DW31" s="0" t="n">
        <v>4303.47221563301</v>
      </c>
      <c r="DX31" s="0" t="n">
        <v>3377.51505815578</v>
      </c>
      <c r="DY31" s="0" t="n">
        <v>3324.02803736649</v>
      </c>
      <c r="DZ31" s="0" t="n">
        <v>3364.39227268447</v>
      </c>
      <c r="EA31" s="0" t="n">
        <v>3376.52307080314</v>
      </c>
      <c r="EB31" s="0" t="n">
        <v>3390.20435624612</v>
      </c>
      <c r="EC31" s="0" t="n">
        <v>3343.02309113225</v>
      </c>
      <c r="ED31" s="0" t="n">
        <f aca="false">AVERAGE(DX31:EC31)</f>
        <v>3362.61431439804</v>
      </c>
      <c r="EE31" s="0" t="n">
        <v>3741.15075623372</v>
      </c>
      <c r="EF31" s="0" t="n">
        <v>3646.06107535141</v>
      </c>
      <c r="EG31" s="0" t="n">
        <v>3697.08682321891</v>
      </c>
      <c r="EH31" s="0" t="n">
        <v>3694.92821832529</v>
      </c>
      <c r="EI31" s="0" t="n">
        <v>3738.29410863726</v>
      </c>
      <c r="EJ31" s="0" t="n">
        <v>3622.27656123139</v>
      </c>
      <c r="EK31" s="0" t="n">
        <v>3689.96625716633</v>
      </c>
      <c r="EL31" s="0" t="n">
        <v>9343.52575308291</v>
      </c>
      <c r="EM31" s="0" t="n">
        <v>10216.1068474412</v>
      </c>
      <c r="EN31" s="0" t="n">
        <v>9559.13593993362</v>
      </c>
      <c r="EO31" s="0" t="n">
        <v>9020.81353335411</v>
      </c>
      <c r="EP31" s="0" t="n">
        <v>9261.46306476931</v>
      </c>
      <c r="EQ31" s="0" t="n">
        <v>9364.50661974897</v>
      </c>
      <c r="ER31" s="0" t="n">
        <v>9460.92529305502</v>
      </c>
      <c r="ES31" s="0" t="n">
        <v>6251.75688516358</v>
      </c>
      <c r="ET31" s="0" t="n">
        <v>6460.59078507012</v>
      </c>
      <c r="EU31" s="0" t="n">
        <v>6386.91378589379</v>
      </c>
      <c r="EV31" s="0" t="n">
        <v>6370.36655801564</v>
      </c>
      <c r="EW31" s="0" t="n">
        <v>6289.75624838143</v>
      </c>
      <c r="EX31" s="0" t="n">
        <v>6005.9023902408</v>
      </c>
      <c r="EY31" s="0" t="n">
        <v>6294.21444212756</v>
      </c>
      <c r="EZ31" s="0" t="n">
        <v>7854.90998428599</v>
      </c>
      <c r="FA31" s="0" t="n">
        <v>7707.07114682602</v>
      </c>
      <c r="FB31" s="0" t="n">
        <v>7557.88199263435</v>
      </c>
      <c r="FC31" s="0" t="n">
        <v>7371.47384496946</v>
      </c>
      <c r="FD31" s="0" t="n">
        <v>7939.6276710767</v>
      </c>
      <c r="FE31" s="0" t="n">
        <v>7291.74041679781</v>
      </c>
      <c r="FF31" s="0" t="n">
        <v>7620.45084276505</v>
      </c>
      <c r="FG31" s="0" t="n">
        <v>5977.26171670395</v>
      </c>
      <c r="FH31" s="0" t="n">
        <v>6098.52987163221</v>
      </c>
      <c r="FI31" s="0" t="n">
        <v>5948.77821362946</v>
      </c>
      <c r="FJ31" s="0" t="n">
        <v>6054.06030067187</v>
      </c>
      <c r="FK31" s="0" t="n">
        <v>6006.87820005976</v>
      </c>
      <c r="FL31" s="0" t="n">
        <v>6008.36008642053</v>
      </c>
      <c r="FM31" s="0" t="n">
        <v>6015.64473151963</v>
      </c>
      <c r="FN31" s="0" t="n">
        <v>3460.72667281298</v>
      </c>
      <c r="FO31" s="0" t="n">
        <v>3427.2753264262</v>
      </c>
      <c r="FP31" s="0" t="n">
        <v>3484.14698413362</v>
      </c>
      <c r="FQ31" s="0" t="n">
        <v>3458.92775202286</v>
      </c>
      <c r="FR31" s="0" t="n">
        <v>3427.94848806482</v>
      </c>
      <c r="FS31" s="0" t="n">
        <v>3419.65266031714</v>
      </c>
      <c r="FT31" s="0" t="n">
        <f aca="false">AVERAGE(FN31:FS31)</f>
        <v>3446.44631396294</v>
      </c>
      <c r="FU31" s="0" t="n">
        <v>10242.9745488523</v>
      </c>
      <c r="FV31" s="0" t="n">
        <v>10197.3301169512</v>
      </c>
      <c r="FW31" s="0" t="n">
        <v>9988.97707424861</v>
      </c>
      <c r="FX31" s="0" t="n">
        <v>10239.0555530995</v>
      </c>
      <c r="FY31" s="0" t="n">
        <v>9906.81481708777</v>
      </c>
      <c r="FZ31" s="0" t="n">
        <v>10351.6359831246</v>
      </c>
      <c r="GA31" s="0" t="n">
        <v>10154.4646822273</v>
      </c>
      <c r="GB31" s="0" t="n">
        <v>3438.35311053828</v>
      </c>
      <c r="GC31" s="0" t="n">
        <v>3400.6076237584</v>
      </c>
      <c r="GD31" s="0" t="n">
        <v>3434.76776981679</v>
      </c>
      <c r="GE31" s="0" t="n">
        <v>3346.92968027259</v>
      </c>
      <c r="GF31" s="0" t="n">
        <v>3423.26967890077</v>
      </c>
      <c r="GG31" s="0" t="n">
        <v>3349.78352731207</v>
      </c>
      <c r="GH31" s="0" t="n">
        <f aca="false">AVERAGE(GB31:GG31)</f>
        <v>3398.95189843315</v>
      </c>
      <c r="GI31" s="0" t="n">
        <v>4714.38939634176</v>
      </c>
      <c r="GJ31" s="0" t="n">
        <v>4699.64076553354</v>
      </c>
      <c r="GK31" s="0" t="n">
        <v>4709.39017013591</v>
      </c>
      <c r="GL31" s="0" t="n">
        <v>4546.99209975703</v>
      </c>
      <c r="GM31" s="0" t="n">
        <v>4735.10627292477</v>
      </c>
      <c r="GN31" s="0" t="n">
        <v>4681.73492945666</v>
      </c>
      <c r="GO31" s="0" t="n">
        <v>4681.20893902495</v>
      </c>
      <c r="GP31" s="0" t="n">
        <v>3357.30664659386</v>
      </c>
      <c r="GQ31" s="0" t="n">
        <v>3286.00772142227</v>
      </c>
      <c r="GR31" s="0" t="n">
        <v>3354.62882747954</v>
      </c>
      <c r="GS31" s="0" t="n">
        <v>3256.14735319885</v>
      </c>
      <c r="GT31" s="0" t="n">
        <v>3304.69154307918</v>
      </c>
      <c r="GU31" s="0" t="n">
        <v>3245.01804678693</v>
      </c>
      <c r="GV31" s="0" t="n">
        <f aca="false">AVERAGE(GP31:GU31)</f>
        <v>3300.63335642677</v>
      </c>
      <c r="GW31" s="0" t="n">
        <v>6394.34598621881</v>
      </c>
      <c r="GX31" s="0" t="n">
        <v>6323.3541752484</v>
      </c>
      <c r="GY31" s="0" t="n">
        <v>6579.14404158851</v>
      </c>
      <c r="GZ31" s="0" t="n">
        <v>6304.7962194601</v>
      </c>
      <c r="HA31" s="0" t="n">
        <v>6363.48462120907</v>
      </c>
      <c r="HB31" s="0" t="n">
        <v>6199.6802067262</v>
      </c>
      <c r="HC31" s="0" t="n">
        <v>6360.80087507518</v>
      </c>
      <c r="HD31" s="0" t="n">
        <v>3367.29706557711</v>
      </c>
      <c r="HE31" s="0" t="n">
        <v>3403.21211815453</v>
      </c>
      <c r="HF31" s="0" t="n">
        <v>3362.34436143027</v>
      </c>
      <c r="HG31" s="0" t="n">
        <v>3377.39098436862</v>
      </c>
      <c r="HH31" s="0" t="n">
        <v>3419.21093775779</v>
      </c>
      <c r="HI31" s="0" t="n">
        <v>3414.57539485379</v>
      </c>
      <c r="HJ31" s="0" t="n">
        <f aca="false">AVERAGE(HD31:HI31)</f>
        <v>3390.67181035702</v>
      </c>
      <c r="HK31" s="0" t="n">
        <v>3836.2652059084</v>
      </c>
      <c r="HL31" s="0" t="n">
        <v>3920.28895529678</v>
      </c>
      <c r="HM31" s="0" t="n">
        <v>3737.65868982407</v>
      </c>
      <c r="HN31" s="0" t="n">
        <v>3839.13943390274</v>
      </c>
      <c r="HO31" s="0" t="n">
        <v>3889.43459110656</v>
      </c>
      <c r="HP31" s="0" t="n">
        <v>3846.97509595016</v>
      </c>
      <c r="HQ31" s="0" t="n">
        <v>3844.96032866479</v>
      </c>
      <c r="HR31" s="0" t="n">
        <v>3271.8075409488</v>
      </c>
      <c r="HS31" s="0" t="n">
        <v>3308.53785847127</v>
      </c>
      <c r="HT31" s="0" t="n">
        <v>3329.96880272522</v>
      </c>
      <c r="HU31" s="0" t="n">
        <v>3317.27075659945</v>
      </c>
      <c r="HV31" s="0" t="n">
        <v>3351.85895448195</v>
      </c>
      <c r="HW31" s="0" t="n">
        <v>3327.2922069316</v>
      </c>
      <c r="HX31" s="0" t="n">
        <v>16035.3087567071</v>
      </c>
      <c r="HY31" s="0" t="n">
        <v>16727.6544201148</v>
      </c>
      <c r="HZ31" s="0" t="n">
        <v>17488.5825953907</v>
      </c>
      <c r="IA31" s="0" t="n">
        <v>16902.4002300536</v>
      </c>
      <c r="IB31" s="0" t="n">
        <v>17764.3418868283</v>
      </c>
      <c r="IC31" s="0" t="n">
        <v>17214.058897605</v>
      </c>
      <c r="ID31" s="0" t="n">
        <v>17022.0577977832</v>
      </c>
      <c r="IE31" s="0" t="n">
        <v>8834.98435491862</v>
      </c>
      <c r="IF31" s="0" t="n">
        <v>6895.18987398785</v>
      </c>
      <c r="IG31" s="0" t="n">
        <v>6802.32028038988</v>
      </c>
      <c r="IH31" s="0" t="n">
        <v>8118.33807344701</v>
      </c>
      <c r="II31" s="0" t="n">
        <v>8155.26664025753</v>
      </c>
      <c r="IJ31" s="0" t="n">
        <v>8027.62773938936</v>
      </c>
      <c r="IK31" s="0" t="n">
        <v>7805.62116039838</v>
      </c>
      <c r="IL31" s="0" t="n">
        <v>7191.37589464791</v>
      </c>
      <c r="IM31" s="0" t="n">
        <v>6830.4165794468</v>
      </c>
      <c r="IN31" s="0" t="n">
        <v>7695.03762303912</v>
      </c>
      <c r="IO31" s="0" t="n">
        <v>7722.67244404883</v>
      </c>
      <c r="IP31" s="0" t="n">
        <v>7767.10013040817</v>
      </c>
      <c r="IQ31" s="0" t="n">
        <v>10159.7777323558</v>
      </c>
      <c r="IR31" s="0" t="n">
        <v>7894.39673399111</v>
      </c>
      <c r="IS31" s="0" t="n">
        <v>5801.5988926462</v>
      </c>
      <c r="IT31" s="0" t="n">
        <v>5255.57066595142</v>
      </c>
      <c r="IU31" s="0" t="n">
        <v>5550.41224329712</v>
      </c>
      <c r="IV31" s="0" t="n">
        <v>5197.70557973883</v>
      </c>
      <c r="IW31" s="0" t="n">
        <v>6684.32115376211</v>
      </c>
      <c r="IX31" s="0" t="n">
        <v>5748.08719572831</v>
      </c>
      <c r="IY31" s="0" t="n">
        <v>5706.282621854</v>
      </c>
      <c r="IZ31" s="0" t="n">
        <v>3247.12121817201</v>
      </c>
      <c r="JA31" s="0" t="n">
        <v>3256.96502526354</v>
      </c>
      <c r="JB31" s="0" t="n">
        <v>3292.01015611103</v>
      </c>
      <c r="JC31" s="0" t="n">
        <v>3305.78527549999</v>
      </c>
      <c r="JD31" s="0" t="n">
        <v>3317.7160192823</v>
      </c>
      <c r="JE31" s="0" t="n">
        <v>3277.74250816235</v>
      </c>
      <c r="JF31" s="0" t="n">
        <f aca="false">AVERAGE(IZ31:JE31)</f>
        <v>3282.89003374854</v>
      </c>
      <c r="JG31" s="0" t="n">
        <v>5736.34312153754</v>
      </c>
      <c r="JH31" s="0" t="n">
        <v>4836.7581718141</v>
      </c>
      <c r="JI31" s="0" t="n">
        <v>4889.17955219732</v>
      </c>
      <c r="JJ31" s="0" t="n">
        <v>5628.38640926854</v>
      </c>
      <c r="JK31" s="0" t="n">
        <v>6352.92865547114</v>
      </c>
      <c r="JL31" s="0" t="n">
        <v>6318.22720561125</v>
      </c>
      <c r="JM31" s="0" t="n">
        <v>5626.97051931665</v>
      </c>
      <c r="JN31" s="0" t="n">
        <v>3335.76950206451</v>
      </c>
      <c r="JO31" s="0" t="n">
        <v>3334.21418694614</v>
      </c>
      <c r="JP31" s="0" t="n">
        <v>3367.48276433869</v>
      </c>
      <c r="JQ31" s="0" t="n">
        <v>3320.50625689156</v>
      </c>
      <c r="JR31" s="0" t="n">
        <v>3290.24036993999</v>
      </c>
      <c r="JS31" s="0" t="n">
        <v>3385.53148997349</v>
      </c>
      <c r="JT31" s="0" t="n">
        <f aca="false">AVERAGE(JN31:JS31)</f>
        <v>3338.95742835906</v>
      </c>
      <c r="JU31" s="0" t="n">
        <v>3990.48739409995</v>
      </c>
      <c r="JV31" s="0" t="n">
        <v>4049.97018276723</v>
      </c>
      <c r="JW31" s="0" t="n">
        <v>4049.85491800977</v>
      </c>
      <c r="JX31" s="0" t="n">
        <v>4237.51984051696</v>
      </c>
      <c r="JY31" s="0" t="n">
        <v>4215.6487519843</v>
      </c>
      <c r="JZ31" s="0" t="n">
        <v>4136.67526910149</v>
      </c>
      <c r="KA31" s="0" t="n">
        <v>4113.35939274662</v>
      </c>
      <c r="KB31" s="0" t="n">
        <v>3336.45508305255</v>
      </c>
      <c r="KC31" s="0" t="n">
        <v>3396.65257222061</v>
      </c>
      <c r="KD31" s="0" t="n">
        <v>3370.51691903195</v>
      </c>
      <c r="KE31" s="0" t="n">
        <v>3406.54525268932</v>
      </c>
      <c r="KF31" s="0" t="n">
        <v>3364.19251532936</v>
      </c>
      <c r="KG31" s="0" t="n">
        <v>3404.19550877775</v>
      </c>
      <c r="KH31" s="0" t="n">
        <f aca="false">AVERAGE(KB31:KG31)</f>
        <v>3379.75964185026</v>
      </c>
      <c r="KI31" s="0" t="n">
        <v>5930.85350689937</v>
      </c>
      <c r="KJ31" s="0" t="n">
        <v>6166.04830138161</v>
      </c>
      <c r="KK31" s="0" t="n">
        <v>6132.11715472818</v>
      </c>
      <c r="KL31" s="0" t="n">
        <v>6087.23735187075</v>
      </c>
      <c r="KM31" s="0" t="n">
        <v>6150.83109658048</v>
      </c>
      <c r="KN31" s="0" t="n">
        <v>5858.03632103116</v>
      </c>
      <c r="KO31" s="0" t="n">
        <v>6054.18728874859</v>
      </c>
      <c r="KP31" s="0" t="n">
        <v>3270.93942494326</v>
      </c>
      <c r="KQ31" s="0" t="n">
        <v>3238.1877032465</v>
      </c>
      <c r="KR31" s="0" t="n">
        <v>3265.12607369152</v>
      </c>
      <c r="KS31" s="0" t="n">
        <v>3293.02296857978</v>
      </c>
      <c r="KT31" s="0" t="n">
        <v>3280.63248502984</v>
      </c>
      <c r="KU31" s="0" t="n">
        <v>3274.87702670461</v>
      </c>
      <c r="KV31" s="0" t="n">
        <f aca="false">AVERAGE(KP31:KU31)</f>
        <v>3270.46428036592</v>
      </c>
      <c r="KW31" s="0" t="n">
        <v>3842.71864617629</v>
      </c>
      <c r="KX31" s="0" t="n">
        <v>3684.5605245063</v>
      </c>
      <c r="KY31" s="0" t="n">
        <v>3980.29841139129</v>
      </c>
      <c r="KZ31" s="0" t="n">
        <v>3736.40618780684</v>
      </c>
      <c r="LA31" s="0" t="n">
        <v>3746.1509000081</v>
      </c>
      <c r="LB31" s="0" t="n">
        <v>3956.77466718315</v>
      </c>
      <c r="LC31" s="0" t="n">
        <v>3824.484889512</v>
      </c>
      <c r="LD31" s="0" t="n">
        <v>9812.04597772511</v>
      </c>
      <c r="LE31" s="0" t="n">
        <v>10783.8475703211</v>
      </c>
      <c r="LF31" s="0" t="n">
        <v>10717.0391491644</v>
      </c>
      <c r="LG31" s="0" t="n">
        <v>11418.7553167708</v>
      </c>
      <c r="LH31" s="0" t="n">
        <v>9955.95516542541</v>
      </c>
      <c r="LI31" s="0" t="n">
        <v>10656.1076388733</v>
      </c>
      <c r="LJ31" s="0" t="n">
        <v>10557.2918030467</v>
      </c>
      <c r="LK31" s="0" t="n">
        <v>6613.66206859203</v>
      </c>
      <c r="LL31" s="0" t="n">
        <v>6524.80928894801</v>
      </c>
      <c r="LM31" s="0" t="n">
        <v>6593.41541543666</v>
      </c>
      <c r="LN31" s="0" t="n">
        <v>6930.7969286242</v>
      </c>
      <c r="LO31" s="0" t="n">
        <v>7130.67831578192</v>
      </c>
      <c r="LP31" s="0" t="n">
        <v>7278.34562860389</v>
      </c>
      <c r="LQ31" s="0" t="n">
        <v>6845.28460766445</v>
      </c>
      <c r="LR31" s="0" t="n">
        <v>8820.87272635094</v>
      </c>
      <c r="LS31" s="0" t="n">
        <v>8475.97594624165</v>
      </c>
      <c r="LT31" s="0" t="n">
        <v>8193.91079399382</v>
      </c>
      <c r="LU31" s="0" t="n">
        <v>8291.365372104</v>
      </c>
      <c r="LV31" s="0" t="n">
        <v>8484.4330831272</v>
      </c>
      <c r="LW31" s="0" t="n">
        <v>8598.86351090816</v>
      </c>
      <c r="LX31" s="0" t="n">
        <v>8477.57023878763</v>
      </c>
      <c r="LY31" s="0" t="n">
        <v>5218.17980542778</v>
      </c>
      <c r="LZ31" s="0" t="n">
        <v>5247.78926231534</v>
      </c>
      <c r="MA31" s="0" t="n">
        <v>5293.53485318982</v>
      </c>
      <c r="MB31" s="0" t="n">
        <v>5163.17887673426</v>
      </c>
      <c r="MC31" s="0" t="n">
        <v>5114.86769229811</v>
      </c>
      <c r="MD31" s="0" t="n">
        <v>5132.51157351322</v>
      </c>
      <c r="ME31" s="0" t="n">
        <v>5195.01034391309</v>
      </c>
    </row>
    <row r="32" customFormat="false" ht="12.8" hidden="false" customHeight="false" outlineLevel="0" collapsed="false">
      <c r="A32" s="0" t="n">
        <v>20</v>
      </c>
      <c r="B32" s="0" t="n">
        <v>3122.12567517485</v>
      </c>
      <c r="C32" s="0" t="n">
        <v>3167.96211710187</v>
      </c>
      <c r="D32" s="0" t="n">
        <v>3215.83578214268</v>
      </c>
      <c r="E32" s="0" t="n">
        <v>3243.93750123273</v>
      </c>
      <c r="F32" s="0" t="n">
        <v>3217.49989913081</v>
      </c>
      <c r="G32" s="0" t="n">
        <v>3283.37566065111</v>
      </c>
      <c r="H32" s="0" t="n">
        <f aca="false">AVERAGE(B32:G32)</f>
        <v>3208.45610590567</v>
      </c>
      <c r="I32" s="0" t="n">
        <v>4461.94548824436</v>
      </c>
      <c r="J32" s="0" t="n">
        <v>4533.4369390805</v>
      </c>
      <c r="K32" s="0" t="n">
        <v>4620.37615777183</v>
      </c>
      <c r="L32" s="0" t="n">
        <v>4866.0039512557</v>
      </c>
      <c r="M32" s="0" t="n">
        <v>4647.42343958278</v>
      </c>
      <c r="N32" s="0" t="n">
        <v>4867.73610419883</v>
      </c>
      <c r="O32" s="0" t="n">
        <v>4666.15368002233</v>
      </c>
      <c r="P32" s="0" t="n">
        <v>3282.62990086147</v>
      </c>
      <c r="Q32" s="0" t="n">
        <v>3238.70633860424</v>
      </c>
      <c r="R32" s="0" t="n">
        <v>3274.54121218299</v>
      </c>
      <c r="S32" s="0" t="n">
        <v>3175.05743384137</v>
      </c>
      <c r="T32" s="0" t="n">
        <v>3149.85697630571</v>
      </c>
      <c r="U32" s="0" t="n">
        <v>3206.40053225796</v>
      </c>
      <c r="V32" s="0" t="n">
        <f aca="false">AVERAGE(P32:U32)</f>
        <v>3221.19873234229</v>
      </c>
      <c r="W32" s="0" t="n">
        <v>4226.15322873276</v>
      </c>
      <c r="X32" s="0" t="n">
        <v>4274.33704942834</v>
      </c>
      <c r="Y32" s="0" t="n">
        <v>4243.00706333382</v>
      </c>
      <c r="Z32" s="0" t="n">
        <v>4083.2839023605</v>
      </c>
      <c r="AA32" s="0" t="n">
        <v>4066.38432145883</v>
      </c>
      <c r="AB32" s="0" t="n">
        <v>4107.68338540745</v>
      </c>
      <c r="AC32" s="0" t="n">
        <v>4166.80815845362</v>
      </c>
      <c r="AD32" s="0" t="n">
        <v>3169.3001492315</v>
      </c>
      <c r="AE32" s="0" t="n">
        <v>3164.37279508163</v>
      </c>
      <c r="AF32" s="0" t="n">
        <v>3229.26306491007</v>
      </c>
      <c r="AG32" s="0" t="n">
        <v>3244.70459888061</v>
      </c>
      <c r="AH32" s="0" t="n">
        <v>3282.89496775435</v>
      </c>
      <c r="AI32" s="0" t="n">
        <v>3241.68306276035</v>
      </c>
      <c r="AJ32" s="0" t="n">
        <f aca="false">AVERAGE(AD32:AI32)</f>
        <v>3222.03643976975</v>
      </c>
      <c r="AK32" s="0" t="n">
        <v>4435.32162721715</v>
      </c>
      <c r="AL32" s="0" t="n">
        <v>4114.78563318681</v>
      </c>
      <c r="AM32" s="0" t="n">
        <v>4328.98617523229</v>
      </c>
      <c r="AN32" s="0" t="n">
        <v>4313.20573034028</v>
      </c>
      <c r="AO32" s="0" t="n">
        <v>4306.22272973353</v>
      </c>
      <c r="AP32" s="0" t="n">
        <v>4109.24971766854</v>
      </c>
      <c r="AQ32" s="0" t="n">
        <v>4267.9619355631</v>
      </c>
      <c r="AR32" s="0" t="n">
        <v>3293.13723858993</v>
      </c>
      <c r="AS32" s="0" t="n">
        <v>3283.99973807445</v>
      </c>
      <c r="AT32" s="0" t="n">
        <v>3285.1781745579</v>
      </c>
      <c r="AU32" s="0" t="n">
        <v>3283.80397427544</v>
      </c>
      <c r="AV32" s="0" t="n">
        <v>3295.01649553747</v>
      </c>
      <c r="AW32" s="0" t="n">
        <v>3314.73893967507</v>
      </c>
      <c r="AX32" s="0" t="n">
        <f aca="false">AVERAGE(AR32:AW32)</f>
        <v>3292.64576011838</v>
      </c>
      <c r="AY32" s="0" t="n">
        <v>4040.86915379753</v>
      </c>
      <c r="AZ32" s="0" t="n">
        <v>4001.02071713212</v>
      </c>
      <c r="BA32" s="0" t="n">
        <v>4052.05346827341</v>
      </c>
      <c r="BB32" s="0" t="n">
        <v>3968.21861709716</v>
      </c>
      <c r="BC32" s="0" t="n">
        <v>3963.06230122305</v>
      </c>
      <c r="BD32" s="0" t="n">
        <v>4000.1891086253</v>
      </c>
      <c r="BE32" s="0" t="n">
        <v>4004.23556102476</v>
      </c>
      <c r="BF32" s="0" t="n">
        <v>11732.9504766245</v>
      </c>
      <c r="BG32" s="0" t="n">
        <v>11127.0428913279</v>
      </c>
      <c r="BH32" s="0" t="n">
        <v>11793.0472909201</v>
      </c>
      <c r="BI32" s="0" t="n">
        <v>12007.4780477526</v>
      </c>
      <c r="BJ32" s="0" t="n">
        <v>11923.8728366966</v>
      </c>
      <c r="BK32" s="0" t="n">
        <v>12035.6163705275</v>
      </c>
      <c r="BL32" s="0" t="n">
        <v>11770.0013189749</v>
      </c>
      <c r="BM32" s="0" t="n">
        <v>7716.71232844357</v>
      </c>
      <c r="BN32" s="0" t="n">
        <v>8565.72139651742</v>
      </c>
      <c r="BO32" s="0" t="n">
        <v>8764.93969117815</v>
      </c>
      <c r="BP32" s="0" t="n">
        <v>8502.37350291235</v>
      </c>
      <c r="BQ32" s="0" t="n">
        <v>8170.24376624624</v>
      </c>
      <c r="BR32" s="0" t="n">
        <v>8268.53792028846</v>
      </c>
      <c r="BS32" s="0" t="n">
        <v>8331.42143426437</v>
      </c>
      <c r="BT32" s="0" t="n">
        <v>9614.24872479886</v>
      </c>
      <c r="BU32" s="0" t="n">
        <v>8963.8112912012</v>
      </c>
      <c r="BV32" s="0" t="n">
        <v>10369.8324057374</v>
      </c>
      <c r="BW32" s="0" t="n">
        <v>10274.4926167528</v>
      </c>
      <c r="BX32" s="0" t="n">
        <v>10217.0341570758</v>
      </c>
      <c r="BY32" s="0" t="n">
        <v>10425.0073927837</v>
      </c>
      <c r="BZ32" s="0" t="n">
        <v>9977.40443139163</v>
      </c>
      <c r="CA32" s="0" t="n">
        <v>7168.10810307693</v>
      </c>
      <c r="CB32" s="0" t="n">
        <v>7483.35492700656</v>
      </c>
      <c r="CC32" s="0" t="n">
        <v>7402.76947761216</v>
      </c>
      <c r="CD32" s="0" t="n">
        <v>7477.71426306362</v>
      </c>
      <c r="CE32" s="0" t="n">
        <v>6881.33647824051</v>
      </c>
      <c r="CF32" s="0" t="n">
        <v>7194.32789930469</v>
      </c>
      <c r="CG32" s="0" t="n">
        <v>7267.93519138408</v>
      </c>
      <c r="CH32" s="0" t="n">
        <v>3233.92950676302</v>
      </c>
      <c r="CI32" s="0" t="n">
        <v>3191.28707877551</v>
      </c>
      <c r="CJ32" s="0" t="n">
        <v>3264.69026793567</v>
      </c>
      <c r="CK32" s="0" t="n">
        <v>3215.16920489356</v>
      </c>
      <c r="CL32" s="0" t="n">
        <v>3276.73693428029</v>
      </c>
      <c r="CM32" s="0" t="n">
        <v>3279.29102735508</v>
      </c>
      <c r="CN32" s="0" t="n">
        <f aca="false">AVERAGE(CH32:CM32)</f>
        <v>3243.51733666719</v>
      </c>
      <c r="CO32" s="0" t="n">
        <v>4329.74113775953</v>
      </c>
      <c r="CP32" s="0" t="n">
        <v>4568.16851455727</v>
      </c>
      <c r="CQ32" s="0" t="n">
        <v>4561.59011282325</v>
      </c>
      <c r="CR32" s="0" t="n">
        <v>4528.82997576505</v>
      </c>
      <c r="CS32" s="0" t="n">
        <v>4476.20396508612</v>
      </c>
      <c r="CT32" s="0" t="n">
        <v>4983.64937818336</v>
      </c>
      <c r="CU32" s="0" t="n">
        <v>4574.69718069576</v>
      </c>
      <c r="CV32" s="0" t="n">
        <v>3337.6621980449</v>
      </c>
      <c r="CW32" s="0" t="n">
        <v>3321.33966451924</v>
      </c>
      <c r="CX32" s="0" t="n">
        <v>3400.17219061828</v>
      </c>
      <c r="CY32" s="0" t="n">
        <v>3345.36487685038</v>
      </c>
      <c r="CZ32" s="0" t="n">
        <v>3372.93399266929</v>
      </c>
      <c r="DA32" s="0" t="n">
        <v>3333.56595842843</v>
      </c>
      <c r="DB32" s="0" t="n">
        <f aca="false">AVERAGE(CV32:DA32)</f>
        <v>3351.83981352175</v>
      </c>
      <c r="DC32" s="0" t="n">
        <v>3865.85171563003</v>
      </c>
      <c r="DD32" s="0" t="n">
        <v>3849.08784044739</v>
      </c>
      <c r="DE32" s="0" t="n">
        <v>3953.97438584525</v>
      </c>
      <c r="DF32" s="0" t="n">
        <v>3808.09231396769</v>
      </c>
      <c r="DG32" s="0" t="n">
        <v>3943.14293206342</v>
      </c>
      <c r="DH32" s="0" t="n">
        <v>3786.27374482328</v>
      </c>
      <c r="DI32" s="0" t="n">
        <v>3867.73715546284</v>
      </c>
      <c r="DJ32" s="0" t="n">
        <v>3407.22954864686</v>
      </c>
      <c r="DK32" s="0" t="n">
        <v>3299.73838592734</v>
      </c>
      <c r="DL32" s="0" t="n">
        <v>3388.31147612493</v>
      </c>
      <c r="DM32" s="0" t="n">
        <v>3344.12807922373</v>
      </c>
      <c r="DN32" s="0" t="n">
        <v>3351.88828778966</v>
      </c>
      <c r="DO32" s="0" t="n">
        <v>3329.79397604355</v>
      </c>
      <c r="DP32" s="0" t="n">
        <f aca="false">AVERAGE(DJ32:DO32)</f>
        <v>3353.51495895935</v>
      </c>
      <c r="DQ32" s="0" t="n">
        <v>4364.2619968869</v>
      </c>
      <c r="DR32" s="0" t="n">
        <v>4275.53017593238</v>
      </c>
      <c r="DS32" s="0" t="n">
        <v>4416.06228918544</v>
      </c>
      <c r="DT32" s="0" t="n">
        <v>4296.35459923749</v>
      </c>
      <c r="DU32" s="0" t="n">
        <v>4325.68370845551</v>
      </c>
      <c r="DV32" s="0" t="n">
        <v>4171.20979032372</v>
      </c>
      <c r="DW32" s="0" t="n">
        <v>4308.18376000357</v>
      </c>
      <c r="DX32" s="0" t="n">
        <v>3377.80599363086</v>
      </c>
      <c r="DY32" s="0" t="n">
        <v>3324.19725824276</v>
      </c>
      <c r="DZ32" s="0" t="n">
        <v>3365.10856669843</v>
      </c>
      <c r="EA32" s="0" t="n">
        <v>3377.01721128119</v>
      </c>
      <c r="EB32" s="0" t="n">
        <v>3391.02375611488</v>
      </c>
      <c r="EC32" s="0" t="n">
        <v>3343.77070309479</v>
      </c>
      <c r="ED32" s="0" t="n">
        <f aca="false">AVERAGE(DX32:EC32)</f>
        <v>3363.15391484382</v>
      </c>
      <c r="EE32" s="0" t="n">
        <v>3744.29114936493</v>
      </c>
      <c r="EF32" s="0" t="n">
        <v>3649.14604793696</v>
      </c>
      <c r="EG32" s="0" t="n">
        <v>3700.45986612891</v>
      </c>
      <c r="EH32" s="0" t="n">
        <v>3697.71658002375</v>
      </c>
      <c r="EI32" s="0" t="n">
        <v>3741.84951880801</v>
      </c>
      <c r="EJ32" s="0" t="n">
        <v>3624.60742480588</v>
      </c>
      <c r="EK32" s="0" t="n">
        <v>3693.01176451141</v>
      </c>
      <c r="EL32" s="0" t="n">
        <v>9338.9044969658</v>
      </c>
      <c r="EM32" s="0" t="n">
        <v>10212.2960537463</v>
      </c>
      <c r="EN32" s="0" t="n">
        <v>9556.02848708428</v>
      </c>
      <c r="EO32" s="0" t="n">
        <v>9026.27717816318</v>
      </c>
      <c r="EP32" s="0" t="n">
        <v>9257.22860561926</v>
      </c>
      <c r="EQ32" s="0" t="n">
        <v>9361.14401791181</v>
      </c>
      <c r="ER32" s="0" t="n">
        <v>9458.64647324844</v>
      </c>
      <c r="ES32" s="0" t="n">
        <v>6250.3886379912</v>
      </c>
      <c r="ET32" s="0" t="n">
        <v>6459.0269647995</v>
      </c>
      <c r="EU32" s="0" t="n">
        <v>6385.6519124004</v>
      </c>
      <c r="EV32" s="0" t="n">
        <v>6369.44387955477</v>
      </c>
      <c r="EW32" s="0" t="n">
        <v>6288.53459956526</v>
      </c>
      <c r="EX32" s="0" t="n">
        <v>6005.56677500329</v>
      </c>
      <c r="EY32" s="0" t="n">
        <v>6293.10212821907</v>
      </c>
      <c r="EZ32" s="0" t="n">
        <v>7855.11258328032</v>
      </c>
      <c r="FA32" s="0" t="n">
        <v>7708.40818258786</v>
      </c>
      <c r="FB32" s="0" t="n">
        <v>7558.50807787021</v>
      </c>
      <c r="FC32" s="0" t="n">
        <v>7373.49583852154</v>
      </c>
      <c r="FD32" s="0" t="n">
        <v>7941.67006137536</v>
      </c>
      <c r="FE32" s="0" t="n">
        <v>7292.14370502</v>
      </c>
      <c r="FF32" s="0" t="n">
        <v>7621.55640810922</v>
      </c>
      <c r="FG32" s="0" t="n">
        <v>5978.42811209768</v>
      </c>
      <c r="FH32" s="0" t="n">
        <v>6098.56235325306</v>
      </c>
      <c r="FI32" s="0" t="n">
        <v>5950.0368163076</v>
      </c>
      <c r="FJ32" s="0" t="n">
        <v>6054.6865818296</v>
      </c>
      <c r="FK32" s="0" t="n">
        <v>6008.81797326018</v>
      </c>
      <c r="FL32" s="0" t="n">
        <v>6009.74578699386</v>
      </c>
      <c r="FM32" s="0" t="n">
        <v>6016.71293729033</v>
      </c>
      <c r="FN32" s="0" t="n">
        <v>3461.05456891661</v>
      </c>
      <c r="FO32" s="0" t="n">
        <v>3427.5269638365</v>
      </c>
      <c r="FP32" s="0" t="n">
        <v>3484.69402504086</v>
      </c>
      <c r="FQ32" s="0" t="n">
        <v>3459.22783133207</v>
      </c>
      <c r="FR32" s="0" t="n">
        <v>3428.77661827036</v>
      </c>
      <c r="FS32" s="0" t="n">
        <v>3420.1760693675</v>
      </c>
      <c r="FT32" s="0" t="n">
        <f aca="false">AVERAGE(FN32:FS32)</f>
        <v>3446.90934612732</v>
      </c>
      <c r="FU32" s="0" t="n">
        <v>10261.6974913181</v>
      </c>
      <c r="FV32" s="0" t="n">
        <v>10215.2967259828</v>
      </c>
      <c r="FW32" s="0" t="n">
        <v>10007.3878975474</v>
      </c>
      <c r="FX32" s="0" t="n">
        <v>10258.5061348886</v>
      </c>
      <c r="FY32" s="0" t="n">
        <v>9926.12227279964</v>
      </c>
      <c r="FZ32" s="0" t="n">
        <v>10372.5768073657</v>
      </c>
      <c r="GA32" s="0" t="n">
        <v>10173.597888317</v>
      </c>
      <c r="GB32" s="0" t="n">
        <v>3438.76703803266</v>
      </c>
      <c r="GC32" s="0" t="n">
        <v>3401.07041848066</v>
      </c>
      <c r="GD32" s="0" t="n">
        <v>3434.83463188712</v>
      </c>
      <c r="GE32" s="0" t="n">
        <v>3347.54601119485</v>
      </c>
      <c r="GF32" s="0" t="n">
        <v>3423.88528929452</v>
      </c>
      <c r="GG32" s="0" t="n">
        <v>3349.94368979659</v>
      </c>
      <c r="GH32" s="0" t="n">
        <f aca="false">AVERAGE(GB32:GG32)</f>
        <v>3399.34117978107</v>
      </c>
      <c r="GI32" s="0" t="n">
        <v>4718.92578565524</v>
      </c>
      <c r="GJ32" s="0" t="n">
        <v>4703.85483449965</v>
      </c>
      <c r="GK32" s="0" t="n">
        <v>4714.20398196922</v>
      </c>
      <c r="GL32" s="0" t="n">
        <v>4550.90982454039</v>
      </c>
      <c r="GM32" s="0" t="n">
        <v>4739.49148573422</v>
      </c>
      <c r="GN32" s="0" t="n">
        <v>4687.23264280179</v>
      </c>
      <c r="GO32" s="0" t="n">
        <v>4685.76975920009</v>
      </c>
      <c r="GP32" s="0" t="n">
        <v>3357.85478620167</v>
      </c>
      <c r="GQ32" s="0" t="n">
        <v>3287.04507564669</v>
      </c>
      <c r="GR32" s="0" t="n">
        <v>3355.37486334209</v>
      </c>
      <c r="GS32" s="0" t="n">
        <v>3256.82878344006</v>
      </c>
      <c r="GT32" s="0" t="n">
        <v>3305.12998352024</v>
      </c>
      <c r="GU32" s="0" t="n">
        <v>3245.28815495499</v>
      </c>
      <c r="GV32" s="0" t="n">
        <f aca="false">AVERAGE(GP32:GU32)</f>
        <v>3301.25360785096</v>
      </c>
      <c r="GW32" s="0" t="n">
        <v>6406.73089718288</v>
      </c>
      <c r="GX32" s="0" t="n">
        <v>6334.03707314308</v>
      </c>
      <c r="GY32" s="0" t="n">
        <v>6590.70347824664</v>
      </c>
      <c r="GZ32" s="0" t="n">
        <v>6316.07714625383</v>
      </c>
      <c r="HA32" s="0" t="n">
        <v>6375.14369392996</v>
      </c>
      <c r="HB32" s="0" t="n">
        <v>6211.10749026129</v>
      </c>
      <c r="HC32" s="0" t="n">
        <v>6372.29996316961</v>
      </c>
      <c r="HD32" s="0" t="n">
        <v>3368.29307058799</v>
      </c>
      <c r="HE32" s="0" t="n">
        <v>3403.87429918565</v>
      </c>
      <c r="HF32" s="0" t="n">
        <v>3362.53233067566</v>
      </c>
      <c r="HG32" s="0" t="n">
        <v>3378.22133296565</v>
      </c>
      <c r="HH32" s="0" t="n">
        <v>3419.61173480321</v>
      </c>
      <c r="HI32" s="0" t="n">
        <v>3414.98478004871</v>
      </c>
      <c r="HJ32" s="0" t="n">
        <f aca="false">AVERAGE(HD32:HI32)</f>
        <v>3391.25292471115</v>
      </c>
      <c r="HK32" s="0" t="n">
        <v>3838.63210515165</v>
      </c>
      <c r="HL32" s="0" t="n">
        <v>3922.76879266856</v>
      </c>
      <c r="HM32" s="0" t="n">
        <v>3739.2830790171</v>
      </c>
      <c r="HN32" s="0" t="n">
        <v>3841.98771490894</v>
      </c>
      <c r="HO32" s="0" t="n">
        <v>3891.78074482381</v>
      </c>
      <c r="HP32" s="0" t="n">
        <v>3849.58858607341</v>
      </c>
      <c r="HQ32" s="0" t="n">
        <v>3847.34017044058</v>
      </c>
      <c r="HR32" s="0" t="n">
        <v>3272.68910177953</v>
      </c>
      <c r="HS32" s="0" t="n">
        <v>3309.30576974826</v>
      </c>
      <c r="HT32" s="0" t="n">
        <v>3330.30933973957</v>
      </c>
      <c r="HU32" s="0" t="n">
        <v>3318.20347742504</v>
      </c>
      <c r="HV32" s="0" t="n">
        <v>3352.88253767696</v>
      </c>
      <c r="HW32" s="0" t="n">
        <v>3327.76843126666</v>
      </c>
      <c r="HX32" s="0" t="n">
        <v>16031.2816301525</v>
      </c>
      <c r="HY32" s="0" t="n">
        <v>16725.7346519556</v>
      </c>
      <c r="HZ32" s="0" t="n">
        <v>17484.3392990745</v>
      </c>
      <c r="IA32" s="0" t="n">
        <v>16898.8808645723</v>
      </c>
      <c r="IB32" s="0" t="n">
        <v>17763.1479252696</v>
      </c>
      <c r="IC32" s="0" t="n">
        <v>17214.1532728103</v>
      </c>
      <c r="ID32" s="0" t="n">
        <v>17019.5896073058</v>
      </c>
      <c r="IE32" s="0" t="n">
        <v>8833.37419884982</v>
      </c>
      <c r="IF32" s="0" t="n">
        <v>6894.74842715063</v>
      </c>
      <c r="IG32" s="0" t="n">
        <v>6801.6588142696</v>
      </c>
      <c r="IH32" s="0" t="n">
        <v>8116.49783556759</v>
      </c>
      <c r="II32" s="0" t="n">
        <v>8154.61132357834</v>
      </c>
      <c r="IJ32" s="0" t="n">
        <v>8027.78515210408</v>
      </c>
      <c r="IK32" s="0" t="n">
        <v>7804.77929192001</v>
      </c>
      <c r="IL32" s="0" t="n">
        <v>7199.69685911759</v>
      </c>
      <c r="IM32" s="0" t="n">
        <v>6833.19142308754</v>
      </c>
      <c r="IN32" s="0" t="n">
        <v>7706.25654246348</v>
      </c>
      <c r="IO32" s="0" t="n">
        <v>7734.0856100467</v>
      </c>
      <c r="IP32" s="0" t="n">
        <v>7781.38564277169</v>
      </c>
      <c r="IQ32" s="0" t="n">
        <v>10187.2598161901</v>
      </c>
      <c r="IR32" s="0" t="n">
        <v>7906.97931561285</v>
      </c>
      <c r="IS32" s="0" t="n">
        <v>5805.43651213009</v>
      </c>
      <c r="IT32" s="0" t="n">
        <v>5257.99595828384</v>
      </c>
      <c r="IU32" s="0" t="n">
        <v>5554.4730326045</v>
      </c>
      <c r="IV32" s="0" t="n">
        <v>5201.48310457096</v>
      </c>
      <c r="IW32" s="0" t="n">
        <v>6684.2313529727</v>
      </c>
      <c r="IX32" s="0" t="n">
        <v>5753.98899242403</v>
      </c>
      <c r="IY32" s="0" t="n">
        <v>5709.60149216435</v>
      </c>
      <c r="IZ32" s="0" t="n">
        <v>3247.47543212208</v>
      </c>
      <c r="JA32" s="0" t="n">
        <v>3257.52095958153</v>
      </c>
      <c r="JB32" s="0" t="n">
        <v>3292.32444487337</v>
      </c>
      <c r="JC32" s="0" t="n">
        <v>3306.54079573914</v>
      </c>
      <c r="JD32" s="0" t="n">
        <v>3318.01656041694</v>
      </c>
      <c r="JE32" s="0" t="n">
        <v>3278.2519350267</v>
      </c>
      <c r="JF32" s="0" t="n">
        <f aca="false">AVERAGE(IZ32:JE32)</f>
        <v>3283.35502129329</v>
      </c>
      <c r="JG32" s="0" t="n">
        <v>5737.43165790979</v>
      </c>
      <c r="JH32" s="0" t="n">
        <v>4836.79580528249</v>
      </c>
      <c r="JI32" s="0" t="n">
        <v>4888.60086236586</v>
      </c>
      <c r="JJ32" s="0" t="n">
        <v>5629.95229753087</v>
      </c>
      <c r="JK32" s="0" t="n">
        <v>6353.51780737562</v>
      </c>
      <c r="JL32" s="0" t="n">
        <v>6319.69453135196</v>
      </c>
      <c r="JM32" s="0" t="n">
        <v>5627.6654936361</v>
      </c>
      <c r="JN32" s="0" t="n">
        <v>3336.58689720228</v>
      </c>
      <c r="JO32" s="0" t="n">
        <v>3334.61430734959</v>
      </c>
      <c r="JP32" s="0" t="n">
        <v>3367.74557680373</v>
      </c>
      <c r="JQ32" s="0" t="n">
        <v>3320.97416783588</v>
      </c>
      <c r="JR32" s="0" t="n">
        <v>3291.011837584</v>
      </c>
      <c r="JS32" s="0" t="n">
        <v>3386.18177864108</v>
      </c>
      <c r="JT32" s="0" t="n">
        <f aca="false">AVERAGE(JN32:JS32)</f>
        <v>3339.51909423609</v>
      </c>
      <c r="JU32" s="0" t="n">
        <v>3992.01577670389</v>
      </c>
      <c r="JV32" s="0" t="n">
        <v>4051.69065302522</v>
      </c>
      <c r="JW32" s="0" t="n">
        <v>4051.59338844974</v>
      </c>
      <c r="JX32" s="0" t="n">
        <v>4239.74150975787</v>
      </c>
      <c r="JY32" s="0" t="n">
        <v>4218.13836769666</v>
      </c>
      <c r="JZ32" s="0" t="n">
        <v>4139.5284434551</v>
      </c>
      <c r="KA32" s="0" t="n">
        <v>4115.45135651475</v>
      </c>
      <c r="KB32" s="0" t="n">
        <v>3337.12932244016</v>
      </c>
      <c r="KC32" s="0" t="n">
        <v>3397.60922919854</v>
      </c>
      <c r="KD32" s="0" t="n">
        <v>3370.72659698332</v>
      </c>
      <c r="KE32" s="0" t="n">
        <v>3406.91479668762</v>
      </c>
      <c r="KF32" s="0" t="n">
        <v>3364.82576425353</v>
      </c>
      <c r="KG32" s="0" t="n">
        <v>3404.75896521344</v>
      </c>
      <c r="KH32" s="0" t="n">
        <f aca="false">AVERAGE(KB32:KG32)</f>
        <v>3380.3274457961</v>
      </c>
      <c r="KI32" s="0" t="n">
        <v>5931.95191362872</v>
      </c>
      <c r="KJ32" s="0" t="n">
        <v>6168.20294343507</v>
      </c>
      <c r="KK32" s="0" t="n">
        <v>6133.69970922036</v>
      </c>
      <c r="KL32" s="0" t="n">
        <v>6089.23524181199</v>
      </c>
      <c r="KM32" s="0" t="n">
        <v>6152.60236503692</v>
      </c>
      <c r="KN32" s="0" t="n">
        <v>5860.00968029184</v>
      </c>
      <c r="KO32" s="0" t="n">
        <v>6055.95030890415</v>
      </c>
      <c r="KP32" s="0" t="n">
        <v>3271.49233834653</v>
      </c>
      <c r="KQ32" s="0" t="n">
        <v>3238.66418917098</v>
      </c>
      <c r="KR32" s="0" t="n">
        <v>3265.91182360701</v>
      </c>
      <c r="KS32" s="0" t="n">
        <v>3293.73194660748</v>
      </c>
      <c r="KT32" s="0" t="n">
        <v>3280.94604756949</v>
      </c>
      <c r="KU32" s="0" t="n">
        <v>3275.26229813066</v>
      </c>
      <c r="KV32" s="0" t="n">
        <f aca="false">AVERAGE(KP32:KU32)</f>
        <v>3271.00144057202</v>
      </c>
      <c r="KW32" s="0" t="n">
        <v>3844.21844711506</v>
      </c>
      <c r="KX32" s="0" t="n">
        <v>3686.29500496719</v>
      </c>
      <c r="KY32" s="0" t="n">
        <v>3981.44647369099</v>
      </c>
      <c r="KZ32" s="0" t="n">
        <v>3737.76942686406</v>
      </c>
      <c r="LA32" s="0" t="n">
        <v>3747.71658873666</v>
      </c>
      <c r="LB32" s="0" t="n">
        <v>3958.64158855222</v>
      </c>
      <c r="LC32" s="0" t="n">
        <v>3826.01458832103</v>
      </c>
      <c r="LD32" s="0" t="n">
        <v>9809.95653196466</v>
      </c>
      <c r="LE32" s="0" t="n">
        <v>10783.2303197697</v>
      </c>
      <c r="LF32" s="0" t="n">
        <v>10716.4110050353</v>
      </c>
      <c r="LG32" s="0" t="n">
        <v>11418.5222783541</v>
      </c>
      <c r="LH32" s="0" t="n">
        <v>9955.30567287105</v>
      </c>
      <c r="LI32" s="0" t="n">
        <v>10655.9241282781</v>
      </c>
      <c r="LJ32" s="0" t="n">
        <v>10556.5583227122</v>
      </c>
      <c r="LK32" s="0" t="n">
        <v>6614.2221983883</v>
      </c>
      <c r="LL32" s="0" t="n">
        <v>6526.03575001463</v>
      </c>
      <c r="LM32" s="0" t="n">
        <v>6594.10818636119</v>
      </c>
      <c r="LN32" s="0" t="n">
        <v>6932.58935456387</v>
      </c>
      <c r="LO32" s="0" t="n">
        <v>7131.79399919502</v>
      </c>
      <c r="LP32" s="0" t="n">
        <v>7279.18926899703</v>
      </c>
      <c r="LQ32" s="0" t="n">
        <v>6846.32312625334</v>
      </c>
      <c r="LR32" s="0" t="n">
        <v>8819.04542524204</v>
      </c>
      <c r="LS32" s="0" t="n">
        <v>8475.17423590341</v>
      </c>
      <c r="LT32" s="0" t="n">
        <v>8195.41712198343</v>
      </c>
      <c r="LU32" s="0" t="n">
        <v>8288.53325798164</v>
      </c>
      <c r="LV32" s="0" t="n">
        <v>8482.6026748253</v>
      </c>
      <c r="LW32" s="0" t="n">
        <v>8597.77745825406</v>
      </c>
      <c r="LX32" s="0" t="n">
        <v>8476.42502903165</v>
      </c>
      <c r="LY32" s="0" t="n">
        <v>5220.08207222238</v>
      </c>
      <c r="LZ32" s="0" t="n">
        <v>5250.22429848092</v>
      </c>
      <c r="MA32" s="0" t="n">
        <v>5296.06530657789</v>
      </c>
      <c r="MB32" s="0" t="n">
        <v>5165.14202656645</v>
      </c>
      <c r="MC32" s="0" t="n">
        <v>5116.89980625935</v>
      </c>
      <c r="MD32" s="0" t="n">
        <v>5135.5252229056</v>
      </c>
      <c r="ME32" s="0" t="n">
        <v>5197.32312216877</v>
      </c>
    </row>
    <row r="33" customFormat="false" ht="12.8" hidden="false" customHeight="false" outlineLevel="0" collapsed="false">
      <c r="A33" s="0" t="n">
        <v>20.5</v>
      </c>
      <c r="B33" s="0" t="n">
        <v>3123.10396488943</v>
      </c>
      <c r="C33" s="0" t="n">
        <v>3168.78837897616</v>
      </c>
      <c r="D33" s="0" t="n">
        <v>3216.89312560627</v>
      </c>
      <c r="E33" s="0" t="n">
        <v>3244.93424575693</v>
      </c>
      <c r="F33" s="0" t="n">
        <v>3218.56419455828</v>
      </c>
      <c r="G33" s="0" t="n">
        <v>3284.40187170876</v>
      </c>
      <c r="H33" s="0" t="n">
        <f aca="false">AVERAGE(B33:G33)</f>
        <v>3209.44763024931</v>
      </c>
      <c r="I33" s="0" t="n">
        <v>4476.59173045565</v>
      </c>
      <c r="J33" s="0" t="n">
        <v>4550.17807354837</v>
      </c>
      <c r="K33" s="0" t="n">
        <v>4636.73688488971</v>
      </c>
      <c r="L33" s="0" t="n">
        <v>4885.56519753496</v>
      </c>
      <c r="M33" s="0" t="n">
        <v>4664.2018295288</v>
      </c>
      <c r="N33" s="0" t="n">
        <v>4886.33232826285</v>
      </c>
      <c r="O33" s="0" t="n">
        <v>4683.26767403672</v>
      </c>
      <c r="P33" s="0" t="n">
        <v>3283.8442555666</v>
      </c>
      <c r="Q33" s="0" t="n">
        <v>3239.66505580872</v>
      </c>
      <c r="R33" s="0" t="n">
        <v>3275.4418902134</v>
      </c>
      <c r="S33" s="0" t="n">
        <v>3176.13072603189</v>
      </c>
      <c r="T33" s="0" t="n">
        <v>3150.2152658876</v>
      </c>
      <c r="U33" s="0" t="n">
        <v>3207.23135050583</v>
      </c>
      <c r="V33" s="0" t="n">
        <f aca="false">AVERAGE(P33:U33)</f>
        <v>3222.08809066901</v>
      </c>
      <c r="W33" s="0" t="n">
        <v>4233.09992565417</v>
      </c>
      <c r="X33" s="0" t="n">
        <v>4282.22796597347</v>
      </c>
      <c r="Y33" s="0" t="n">
        <v>4250.56783097473</v>
      </c>
      <c r="Z33" s="0" t="n">
        <v>4090.44700605775</v>
      </c>
      <c r="AA33" s="0" t="n">
        <v>4072.91877258798</v>
      </c>
      <c r="AB33" s="0" t="n">
        <v>4115.82442482564</v>
      </c>
      <c r="AC33" s="0" t="n">
        <v>4174.18098767896</v>
      </c>
      <c r="AD33" s="0" t="n">
        <v>3170.13374804143</v>
      </c>
      <c r="AE33" s="0" t="n">
        <v>3165.39714674596</v>
      </c>
      <c r="AF33" s="0" t="n">
        <v>3230.19777535527</v>
      </c>
      <c r="AG33" s="0" t="n">
        <v>3245.28362355716</v>
      </c>
      <c r="AH33" s="0" t="n">
        <v>3283.94010746579</v>
      </c>
      <c r="AI33" s="0" t="n">
        <v>3242.53718980359</v>
      </c>
      <c r="AJ33" s="0" t="n">
        <f aca="false">AVERAGE(AD33:AI33)</f>
        <v>3222.9149318282</v>
      </c>
      <c r="AK33" s="0" t="n">
        <v>4447.13962499323</v>
      </c>
      <c r="AL33" s="0" t="n">
        <v>4123.42782164451</v>
      </c>
      <c r="AM33" s="0" t="n">
        <v>4338.81168467774</v>
      </c>
      <c r="AN33" s="0" t="n">
        <v>4324.16557768471</v>
      </c>
      <c r="AO33" s="0" t="n">
        <v>4316.45080894423</v>
      </c>
      <c r="AP33" s="0" t="n">
        <v>4118.94109774916</v>
      </c>
      <c r="AQ33" s="0" t="n">
        <v>4278.1561026156</v>
      </c>
      <c r="AR33" s="0" t="n">
        <v>3293.90535676941</v>
      </c>
      <c r="AS33" s="0" t="n">
        <v>3285.13215052459</v>
      </c>
      <c r="AT33" s="0" t="n">
        <v>3286.26556319407</v>
      </c>
      <c r="AU33" s="0" t="n">
        <v>3284.88188140761</v>
      </c>
      <c r="AV33" s="0" t="n">
        <v>3295.59257950612</v>
      </c>
      <c r="AW33" s="0" t="n">
        <v>3315.17836860359</v>
      </c>
      <c r="AX33" s="0" t="n">
        <f aca="false">AVERAGE(AR33:AW33)</f>
        <v>3293.4926500009</v>
      </c>
      <c r="AY33" s="0" t="n">
        <v>4047.24056727157</v>
      </c>
      <c r="AZ33" s="0" t="n">
        <v>4006.91246325836</v>
      </c>
      <c r="BA33" s="0" t="n">
        <v>4058.06420315111</v>
      </c>
      <c r="BB33" s="0" t="n">
        <v>3974.0236152353</v>
      </c>
      <c r="BC33" s="0" t="n">
        <v>3968.78881257144</v>
      </c>
      <c r="BD33" s="0" t="n">
        <v>4007.27376393895</v>
      </c>
      <c r="BE33" s="0" t="n">
        <v>4010.38390423779</v>
      </c>
      <c r="BF33" s="0" t="n">
        <v>11730.1753968497</v>
      </c>
      <c r="BG33" s="0" t="n">
        <v>11124.1895696635</v>
      </c>
      <c r="BH33" s="0" t="n">
        <v>11790.2486799744</v>
      </c>
      <c r="BI33" s="0" t="n">
        <v>12004.7564259077</v>
      </c>
      <c r="BJ33" s="0" t="n">
        <v>11921.4494523859</v>
      </c>
      <c r="BK33" s="0" t="n">
        <v>12035.2648498773</v>
      </c>
      <c r="BL33" s="0" t="n">
        <v>11767.6807291098</v>
      </c>
      <c r="BM33" s="0" t="n">
        <v>7716.86304628343</v>
      </c>
      <c r="BN33" s="0" t="n">
        <v>8565.20522314431</v>
      </c>
      <c r="BO33" s="0" t="n">
        <v>8765.2543183058</v>
      </c>
      <c r="BP33" s="0" t="n">
        <v>8502.4061820272</v>
      </c>
      <c r="BQ33" s="0" t="n">
        <v>8168.62680891918</v>
      </c>
      <c r="BR33" s="0" t="n">
        <v>8268.53101123955</v>
      </c>
      <c r="BS33" s="0" t="n">
        <v>8331.14776498658</v>
      </c>
      <c r="BT33" s="0" t="n">
        <v>9613.2646122089</v>
      </c>
      <c r="BU33" s="0" t="n">
        <v>8961.65134613544</v>
      </c>
      <c r="BV33" s="0" t="n">
        <v>10365.6940017613</v>
      </c>
      <c r="BW33" s="0" t="n">
        <v>10270.9031213419</v>
      </c>
      <c r="BX33" s="0" t="n">
        <v>10214.1324598974</v>
      </c>
      <c r="BY33" s="0" t="n">
        <v>10422.3088902459</v>
      </c>
      <c r="BZ33" s="0" t="n">
        <v>9974.65907193181</v>
      </c>
      <c r="CA33" s="0" t="n">
        <v>7169.18474419304</v>
      </c>
      <c r="CB33" s="0" t="n">
        <v>7485.54444659801</v>
      </c>
      <c r="CC33" s="0" t="n">
        <v>7404.37672302594</v>
      </c>
      <c r="CD33" s="0" t="n">
        <v>7480.35750061897</v>
      </c>
      <c r="CE33" s="0" t="n">
        <v>6882.08068379914</v>
      </c>
      <c r="CF33" s="0" t="n">
        <v>7196.22935229495</v>
      </c>
      <c r="CG33" s="0" t="n">
        <v>7269.62890842167</v>
      </c>
      <c r="CH33" s="0" t="n">
        <v>3234.64073457379</v>
      </c>
      <c r="CI33" s="0" t="n">
        <v>3192.22742890222</v>
      </c>
      <c r="CJ33" s="0" t="n">
        <v>3265.33830525653</v>
      </c>
      <c r="CK33" s="0" t="n">
        <v>3216.07707301862</v>
      </c>
      <c r="CL33" s="0" t="n">
        <v>3277.59151868474</v>
      </c>
      <c r="CM33" s="0" t="n">
        <v>3279.72094498261</v>
      </c>
      <c r="CN33" s="0" t="n">
        <f aca="false">AVERAGE(CH33:CM33)</f>
        <v>3244.26600090308</v>
      </c>
      <c r="CO33" s="0" t="n">
        <v>4335.40822661275</v>
      </c>
      <c r="CP33" s="0" t="n">
        <v>4575.97320085895</v>
      </c>
      <c r="CQ33" s="0" t="n">
        <v>4569.23659780244</v>
      </c>
      <c r="CR33" s="0" t="n">
        <v>4536.87305344678</v>
      </c>
      <c r="CS33" s="0" t="n">
        <v>4482.73308365686</v>
      </c>
      <c r="CT33" s="0" t="n">
        <v>4993.33472015714</v>
      </c>
      <c r="CU33" s="0" t="n">
        <v>4582.25981375582</v>
      </c>
      <c r="CV33" s="0" t="n">
        <v>3338.46586734631</v>
      </c>
      <c r="CW33" s="0" t="n">
        <v>3322.30325455516</v>
      </c>
      <c r="CX33" s="0" t="n">
        <v>3401.10203963712</v>
      </c>
      <c r="CY33" s="0" t="n">
        <v>3346.3641118827</v>
      </c>
      <c r="CZ33" s="0" t="n">
        <v>3374.00932252245</v>
      </c>
      <c r="DA33" s="0" t="n">
        <v>3334.1725053358</v>
      </c>
      <c r="DB33" s="0" t="n">
        <f aca="false">AVERAGE(CV33:DA33)</f>
        <v>3352.73618354659</v>
      </c>
      <c r="DC33" s="0" t="n">
        <v>3870.71788599874</v>
      </c>
      <c r="DD33" s="0" t="n">
        <v>3853.70622117612</v>
      </c>
      <c r="DE33" s="0" t="n">
        <v>3959.52630836245</v>
      </c>
      <c r="DF33" s="0" t="n">
        <v>3812.18145473969</v>
      </c>
      <c r="DG33" s="0" t="n">
        <v>3948.3783771769</v>
      </c>
      <c r="DH33" s="0" t="n">
        <v>3791.32270692382</v>
      </c>
      <c r="DI33" s="0" t="n">
        <v>3872.63882572962</v>
      </c>
      <c r="DJ33" s="0" t="n">
        <v>3408.56308629779</v>
      </c>
      <c r="DK33" s="0" t="n">
        <v>3300.63752140947</v>
      </c>
      <c r="DL33" s="0" t="n">
        <v>3388.82409790165</v>
      </c>
      <c r="DM33" s="0" t="n">
        <v>3344.92521091378</v>
      </c>
      <c r="DN33" s="0" t="n">
        <v>3352.69017326206</v>
      </c>
      <c r="DO33" s="0" t="n">
        <v>3330.48779460079</v>
      </c>
      <c r="DP33" s="0" t="n">
        <f aca="false">AVERAGE(DJ33:DO33)</f>
        <v>3354.35464739759</v>
      </c>
      <c r="DQ33" s="0" t="n">
        <v>4368.15485936455</v>
      </c>
      <c r="DR33" s="0" t="n">
        <v>4280.21338874317</v>
      </c>
      <c r="DS33" s="0" t="n">
        <v>4420.85659731552</v>
      </c>
      <c r="DT33" s="0" t="n">
        <v>4300.50813697858</v>
      </c>
      <c r="DU33" s="0" t="n">
        <v>4329.92437829619</v>
      </c>
      <c r="DV33" s="0" t="n">
        <v>4176.40685103576</v>
      </c>
      <c r="DW33" s="0" t="n">
        <v>4312.6773686223</v>
      </c>
      <c r="DX33" s="0" t="n">
        <v>3378.67465992559</v>
      </c>
      <c r="DY33" s="0" t="n">
        <v>3324.47150198547</v>
      </c>
      <c r="DZ33" s="0" t="n">
        <v>3366.11824910716</v>
      </c>
      <c r="EA33" s="0" t="n">
        <v>3377.85324018701</v>
      </c>
      <c r="EB33" s="0" t="n">
        <v>3391.93435824732</v>
      </c>
      <c r="EC33" s="0" t="n">
        <v>3345.13039053535</v>
      </c>
      <c r="ED33" s="0" t="n">
        <f aca="false">AVERAGE(DX33:EC33)</f>
        <v>3364.03039999798</v>
      </c>
      <c r="EE33" s="0" t="n">
        <v>3747.46404544486</v>
      </c>
      <c r="EF33" s="0" t="n">
        <v>3652.12649291842</v>
      </c>
      <c r="EG33" s="0" t="n">
        <v>3703.55119831172</v>
      </c>
      <c r="EH33" s="0" t="n">
        <v>3700.30317960707</v>
      </c>
      <c r="EI33" s="0" t="n">
        <v>3744.92504654036</v>
      </c>
      <c r="EJ33" s="0" t="n">
        <v>3627.25883438348</v>
      </c>
      <c r="EK33" s="0" t="n">
        <v>3695.93813286765</v>
      </c>
      <c r="EL33" s="0" t="n">
        <v>9333.82040138852</v>
      </c>
      <c r="EM33" s="0" t="n">
        <v>10208.401769529</v>
      </c>
      <c r="EN33" s="0" t="n">
        <v>9552.80628539274</v>
      </c>
      <c r="EO33" s="0" t="n">
        <v>9030.51435315171</v>
      </c>
      <c r="EP33" s="0" t="n">
        <v>9252.53364450041</v>
      </c>
      <c r="EQ33" s="0" t="n">
        <v>9356.59466328481</v>
      </c>
      <c r="ER33" s="0" t="n">
        <v>9455.7785195412</v>
      </c>
      <c r="ES33" s="0" t="n">
        <v>6248.95085062498</v>
      </c>
      <c r="ET33" s="0" t="n">
        <v>6456.98371114192</v>
      </c>
      <c r="EU33" s="0" t="n">
        <v>6384.04330275358</v>
      </c>
      <c r="EV33" s="0" t="n">
        <v>6368.19836742831</v>
      </c>
      <c r="EW33" s="0" t="n">
        <v>6287.27011545467</v>
      </c>
      <c r="EX33" s="0" t="n">
        <v>6004.93298826018</v>
      </c>
      <c r="EY33" s="0" t="n">
        <v>6291.72988927727</v>
      </c>
      <c r="EZ33" s="0" t="n">
        <v>7854.67095120938</v>
      </c>
      <c r="FA33" s="0" t="n">
        <v>7709.28952409121</v>
      </c>
      <c r="FB33" s="0" t="n">
        <v>7558.2003768428</v>
      </c>
      <c r="FC33" s="0" t="n">
        <v>7375.09188261352</v>
      </c>
      <c r="FD33" s="0" t="n">
        <v>7942.87650180273</v>
      </c>
      <c r="FE33" s="0" t="n">
        <v>7292.0861477195</v>
      </c>
      <c r="FF33" s="0" t="n">
        <v>7622.03589737986</v>
      </c>
      <c r="FG33" s="0" t="n">
        <v>5978.82140754955</v>
      </c>
      <c r="FH33" s="0" t="n">
        <v>6098.33331926673</v>
      </c>
      <c r="FI33" s="0" t="n">
        <v>5950.79886939372</v>
      </c>
      <c r="FJ33" s="0" t="n">
        <v>6054.8847276379</v>
      </c>
      <c r="FK33" s="0" t="n">
        <v>6009.89356293165</v>
      </c>
      <c r="FL33" s="0" t="n">
        <v>6010.93159093585</v>
      </c>
      <c r="FM33" s="0" t="n">
        <v>6017.2772462859</v>
      </c>
      <c r="FN33" s="0" t="n">
        <v>3461.84345979397</v>
      </c>
      <c r="FO33" s="0" t="n">
        <v>3428.28330013595</v>
      </c>
      <c r="FP33" s="0" t="n">
        <v>3485.54735325215</v>
      </c>
      <c r="FQ33" s="0" t="n">
        <v>3460.01231815385</v>
      </c>
      <c r="FR33" s="0" t="n">
        <v>3429.77450329611</v>
      </c>
      <c r="FS33" s="0" t="n">
        <v>3420.89415411538</v>
      </c>
      <c r="FT33" s="0" t="n">
        <f aca="false">AVERAGE(FN33:FS33)</f>
        <v>3447.72584812457</v>
      </c>
      <c r="FU33" s="0" t="n">
        <v>10280.1466292005</v>
      </c>
      <c r="FV33" s="0" t="n">
        <v>10233.7620155883</v>
      </c>
      <c r="FW33" s="0" t="n">
        <v>10026.0752983869</v>
      </c>
      <c r="FX33" s="0" t="n">
        <v>10278.4346577652</v>
      </c>
      <c r="FY33" s="0" t="n">
        <v>9946.23845806769</v>
      </c>
      <c r="FZ33" s="0" t="n">
        <v>10394.0189014398</v>
      </c>
      <c r="GA33" s="0" t="n">
        <v>10193.1126600747</v>
      </c>
      <c r="GB33" s="0" t="n">
        <v>3439.40635029927</v>
      </c>
      <c r="GC33" s="0" t="n">
        <v>3402.00017454684</v>
      </c>
      <c r="GD33" s="0" t="n">
        <v>3435.14254709211</v>
      </c>
      <c r="GE33" s="0" t="n">
        <v>3348.45909247542</v>
      </c>
      <c r="GF33" s="0" t="n">
        <v>3425.02727559839</v>
      </c>
      <c r="GG33" s="0" t="n">
        <v>3350.4168571858</v>
      </c>
      <c r="GH33" s="0" t="n">
        <f aca="false">AVERAGE(GB33:GG33)</f>
        <v>3400.0753828663</v>
      </c>
      <c r="GI33" s="0" t="n">
        <v>4723.14166149448</v>
      </c>
      <c r="GJ33" s="0" t="n">
        <v>4708.2126033674</v>
      </c>
      <c r="GK33" s="0" t="n">
        <v>4718.99357476299</v>
      </c>
      <c r="GL33" s="0" t="n">
        <v>4554.74742041538</v>
      </c>
      <c r="GM33" s="0" t="n">
        <v>4743.96409311736</v>
      </c>
      <c r="GN33" s="0" t="n">
        <v>4692.32210696935</v>
      </c>
      <c r="GO33" s="0" t="n">
        <v>4690.23024335449</v>
      </c>
      <c r="GP33" s="0" t="n">
        <v>3358.41152096253</v>
      </c>
      <c r="GQ33" s="0" t="n">
        <v>3288.06231650996</v>
      </c>
      <c r="GR33" s="0" t="n">
        <v>3356.5788924836</v>
      </c>
      <c r="GS33" s="0" t="n">
        <v>3257.90651317233</v>
      </c>
      <c r="GT33" s="0" t="n">
        <v>3305.92050155896</v>
      </c>
      <c r="GU33" s="0" t="n">
        <v>3246.12171916429</v>
      </c>
      <c r="GV33" s="0" t="n">
        <f aca="false">AVERAGE(GP33:GU33)</f>
        <v>3302.16691064195</v>
      </c>
      <c r="GW33" s="0" t="n">
        <v>6419.1673108603</v>
      </c>
      <c r="GX33" s="0" t="n">
        <v>6344.44253580052</v>
      </c>
      <c r="GY33" s="0" t="n">
        <v>6602.57998227804</v>
      </c>
      <c r="GZ33" s="0" t="n">
        <v>6327.61747392388</v>
      </c>
      <c r="HA33" s="0" t="n">
        <v>6386.62547925423</v>
      </c>
      <c r="HB33" s="0" t="n">
        <v>6222.66291317574</v>
      </c>
      <c r="HC33" s="0" t="n">
        <v>6383.84928254879</v>
      </c>
      <c r="HD33" s="0" t="n">
        <v>3369.85831299062</v>
      </c>
      <c r="HE33" s="0" t="n">
        <v>3404.93745595369</v>
      </c>
      <c r="HF33" s="0" t="n">
        <v>3363.32620451143</v>
      </c>
      <c r="HG33" s="0" t="n">
        <v>3379.13873414551</v>
      </c>
      <c r="HH33" s="0" t="n">
        <v>3420.61606412509</v>
      </c>
      <c r="HI33" s="0" t="n">
        <v>3415.93616451014</v>
      </c>
      <c r="HJ33" s="0" t="n">
        <f aca="false">AVERAGE(HD33:HI33)</f>
        <v>3392.30215603941</v>
      </c>
      <c r="HK33" s="0" t="n">
        <v>3840.73727298618</v>
      </c>
      <c r="HL33" s="0" t="n">
        <v>3925.12977503037</v>
      </c>
      <c r="HM33" s="0" t="n">
        <v>3740.7568209809</v>
      </c>
      <c r="HN33" s="0" t="n">
        <v>3843.98133005289</v>
      </c>
      <c r="HO33" s="0" t="n">
        <v>3893.85267728525</v>
      </c>
      <c r="HP33" s="0" t="n">
        <v>3852.30220167231</v>
      </c>
      <c r="HQ33" s="0" t="n">
        <v>3849.46001300132</v>
      </c>
      <c r="HR33" s="0" t="n">
        <v>3273.79886132851</v>
      </c>
      <c r="HS33" s="0" t="n">
        <v>3310.37779893403</v>
      </c>
      <c r="HT33" s="0" t="n">
        <v>3330.88361910182</v>
      </c>
      <c r="HU33" s="0" t="n">
        <v>3319.17294327698</v>
      </c>
      <c r="HV33" s="0" t="n">
        <v>3353.85256247695</v>
      </c>
      <c r="HW33" s="0" t="n">
        <v>3328.66702855116</v>
      </c>
      <c r="HX33" s="0" t="n">
        <v>16027.1217352209</v>
      </c>
      <c r="HY33" s="0" t="n">
        <v>16723.3817817657</v>
      </c>
      <c r="HZ33" s="0" t="n">
        <v>17480.0688450676</v>
      </c>
      <c r="IA33" s="0" t="n">
        <v>16894.9582803148</v>
      </c>
      <c r="IB33" s="0" t="n">
        <v>17761.8656479674</v>
      </c>
      <c r="IC33" s="0" t="n">
        <v>17213.6198970967</v>
      </c>
      <c r="ID33" s="0" t="n">
        <v>17016.8360312389</v>
      </c>
      <c r="IE33" s="0" t="n">
        <v>8831.64535245203</v>
      </c>
      <c r="IF33" s="0" t="n">
        <v>6894.05582848501</v>
      </c>
      <c r="IG33" s="0" t="n">
        <v>6800.44943924056</v>
      </c>
      <c r="IH33" s="0" t="n">
        <v>8114.06520764035</v>
      </c>
      <c r="II33" s="0" t="n">
        <v>8153.73420391284</v>
      </c>
      <c r="IJ33" s="0" t="n">
        <v>8027.92693860763</v>
      </c>
      <c r="IK33" s="0" t="n">
        <v>7803.64616172307</v>
      </c>
      <c r="IL33" s="0" t="n">
        <v>7207.92422850946</v>
      </c>
      <c r="IM33" s="0" t="n">
        <v>6839.05422191178</v>
      </c>
      <c r="IN33" s="0" t="n">
        <v>7716.56526854649</v>
      </c>
      <c r="IO33" s="0" t="n">
        <v>7744.04453522345</v>
      </c>
      <c r="IP33" s="0" t="n">
        <v>7794.53174072863</v>
      </c>
      <c r="IQ33" s="0" t="n">
        <v>10213.4975577711</v>
      </c>
      <c r="IR33" s="0" t="n">
        <v>7919.26959211515</v>
      </c>
      <c r="IS33" s="0" t="n">
        <v>5808.73918170213</v>
      </c>
      <c r="IT33" s="0" t="n">
        <v>5260.03607049729</v>
      </c>
      <c r="IU33" s="0" t="n">
        <v>5557.97214524295</v>
      </c>
      <c r="IV33" s="0" t="n">
        <v>5204.50299344417</v>
      </c>
      <c r="IW33" s="0" t="n">
        <v>6683.5357960127</v>
      </c>
      <c r="IX33" s="0" t="n">
        <v>5758.7938938263</v>
      </c>
      <c r="IY33" s="0" t="n">
        <v>5712.26334678759</v>
      </c>
      <c r="IZ33" s="0" t="n">
        <v>3248.01203325556</v>
      </c>
      <c r="JA33" s="0" t="n">
        <v>3258.19683917136</v>
      </c>
      <c r="JB33" s="0" t="n">
        <v>3293.12396215351</v>
      </c>
      <c r="JC33" s="0" t="n">
        <v>3307.70225372307</v>
      </c>
      <c r="JD33" s="0" t="n">
        <v>3318.46723423088</v>
      </c>
      <c r="JE33" s="0" t="n">
        <v>3278.98353515315</v>
      </c>
      <c r="JF33" s="0" t="n">
        <f aca="false">AVERAGE(IZ33:JE33)</f>
        <v>3284.08097628126</v>
      </c>
      <c r="JG33" s="0" t="n">
        <v>5739.00574155104</v>
      </c>
      <c r="JH33" s="0" t="n">
        <v>4837.16801272696</v>
      </c>
      <c r="JI33" s="0" t="n">
        <v>4887.91443595519</v>
      </c>
      <c r="JJ33" s="0" t="n">
        <v>5631.33105349137</v>
      </c>
      <c r="JK33" s="0" t="n">
        <v>6353.9870482157</v>
      </c>
      <c r="JL33" s="0" t="n">
        <v>6321.35712378957</v>
      </c>
      <c r="JM33" s="0" t="n">
        <v>5628.46056928831</v>
      </c>
      <c r="JN33" s="0" t="n">
        <v>3337.79587013662</v>
      </c>
      <c r="JO33" s="0" t="n">
        <v>3335.01445234376</v>
      </c>
      <c r="JP33" s="0" t="n">
        <v>3368.23339240976</v>
      </c>
      <c r="JQ33" s="0" t="n">
        <v>3321.58493546489</v>
      </c>
      <c r="JR33" s="0" t="n">
        <v>3291.5529306792</v>
      </c>
      <c r="JS33" s="0" t="n">
        <v>3387.25332197426</v>
      </c>
      <c r="JT33" s="0" t="n">
        <f aca="false">AVERAGE(JN33:JS33)</f>
        <v>3340.23915050141</v>
      </c>
      <c r="JU33" s="0" t="n">
        <v>3993.23490365869</v>
      </c>
      <c r="JV33" s="0" t="n">
        <v>4053.2338429273</v>
      </c>
      <c r="JW33" s="0" t="n">
        <v>4053.06924960888</v>
      </c>
      <c r="JX33" s="0" t="n">
        <v>4241.84590398192</v>
      </c>
      <c r="JY33" s="0" t="n">
        <v>4220.43473676618</v>
      </c>
      <c r="JZ33" s="0" t="n">
        <v>4142.3070440601</v>
      </c>
      <c r="KA33" s="0" t="n">
        <v>4117.35428016718</v>
      </c>
      <c r="KB33" s="0" t="n">
        <v>3338.36684556126</v>
      </c>
      <c r="KC33" s="0" t="n">
        <v>3398.69678742802</v>
      </c>
      <c r="KD33" s="0" t="n">
        <v>3371.26887868167</v>
      </c>
      <c r="KE33" s="0" t="n">
        <v>3407.79045137894</v>
      </c>
      <c r="KF33" s="0" t="n">
        <v>3365.53389696428</v>
      </c>
      <c r="KG33" s="0" t="n">
        <v>3405.29110597785</v>
      </c>
      <c r="KH33" s="0" t="n">
        <f aca="false">AVERAGE(KB33:KG33)</f>
        <v>3381.157994332</v>
      </c>
      <c r="KI33" s="0" t="n">
        <v>5932.94406167342</v>
      </c>
      <c r="KJ33" s="0" t="n">
        <v>6170.14002626903</v>
      </c>
      <c r="KK33" s="0" t="n">
        <v>6134.83193536194</v>
      </c>
      <c r="KL33" s="0" t="n">
        <v>6090.91724833696</v>
      </c>
      <c r="KM33" s="0" t="n">
        <v>6154.67188888094</v>
      </c>
      <c r="KN33" s="0" t="n">
        <v>5861.80307403466</v>
      </c>
      <c r="KO33" s="0" t="n">
        <v>6057.55137242616</v>
      </c>
      <c r="KP33" s="0" t="n">
        <v>3272.18795483782</v>
      </c>
      <c r="KQ33" s="0" t="n">
        <v>3239.41213093469</v>
      </c>
      <c r="KR33" s="0" t="n">
        <v>3266.99041949147</v>
      </c>
      <c r="KS33" s="0" t="n">
        <v>3294.62589842375</v>
      </c>
      <c r="KT33" s="0" t="n">
        <v>3281.54591945526</v>
      </c>
      <c r="KU33" s="0" t="n">
        <v>3276.03339785058</v>
      </c>
      <c r="KV33" s="0" t="n">
        <f aca="false">AVERAGE(KP33:KU33)</f>
        <v>3271.79928683226</v>
      </c>
      <c r="KW33" s="0" t="n">
        <v>3845.86249060446</v>
      </c>
      <c r="KX33" s="0" t="n">
        <v>3687.96925089729</v>
      </c>
      <c r="KY33" s="0" t="n">
        <v>3982.48439547927</v>
      </c>
      <c r="KZ33" s="0" t="n">
        <v>3739.10557852843</v>
      </c>
      <c r="LA33" s="0" t="n">
        <v>3748.84573508541</v>
      </c>
      <c r="LB33" s="0" t="n">
        <v>3960.46252998352</v>
      </c>
      <c r="LC33" s="0" t="n">
        <v>3827.45499676306</v>
      </c>
      <c r="LD33" s="0" t="n">
        <v>9807.34449323122</v>
      </c>
      <c r="LE33" s="0" t="n">
        <v>10782.5054883342</v>
      </c>
      <c r="LF33" s="0" t="n">
        <v>10715.6444681696</v>
      </c>
      <c r="LG33" s="0" t="n">
        <v>11417.7687257372</v>
      </c>
      <c r="LH33" s="0" t="n">
        <v>9954.34814021868</v>
      </c>
      <c r="LI33" s="0" t="n">
        <v>10655.9410268689</v>
      </c>
      <c r="LJ33" s="0" t="n">
        <v>10555.5920570933</v>
      </c>
      <c r="LK33" s="0" t="n">
        <v>6614.34354680148</v>
      </c>
      <c r="LL33" s="0" t="n">
        <v>6527.07328823362</v>
      </c>
      <c r="LM33" s="0" t="n">
        <v>6594.44811447174</v>
      </c>
      <c r="LN33" s="0" t="n">
        <v>6934.20487797394</v>
      </c>
      <c r="LO33" s="0" t="n">
        <v>7132.16200339399</v>
      </c>
      <c r="LP33" s="0" t="n">
        <v>7279.5890736927</v>
      </c>
      <c r="LQ33" s="0" t="n">
        <v>6846.97015076125</v>
      </c>
      <c r="LR33" s="0" t="n">
        <v>8817.24479983636</v>
      </c>
      <c r="LS33" s="0" t="n">
        <v>8473.78671462533</v>
      </c>
      <c r="LT33" s="0" t="n">
        <v>8196.50276442718</v>
      </c>
      <c r="LU33" s="0" t="n">
        <v>8286.18257062878</v>
      </c>
      <c r="LV33" s="0" t="n">
        <v>8480.7022295144</v>
      </c>
      <c r="LW33" s="0" t="n">
        <v>8596.24869461609</v>
      </c>
      <c r="LX33" s="0" t="n">
        <v>8475.11129560802</v>
      </c>
      <c r="LY33" s="0" t="n">
        <v>5221.46365662879</v>
      </c>
      <c r="LZ33" s="0" t="n">
        <v>5252.31057814548</v>
      </c>
      <c r="MA33" s="0" t="n">
        <v>5298.58300250197</v>
      </c>
      <c r="MB33" s="0" t="n">
        <v>5166.98995016563</v>
      </c>
      <c r="MC33" s="0" t="n">
        <v>5118.53121020845</v>
      </c>
      <c r="MD33" s="0" t="n">
        <v>5137.94769211748</v>
      </c>
      <c r="ME33" s="0" t="n">
        <v>5199.30434829463</v>
      </c>
    </row>
    <row r="34" customFormat="false" ht="12.8" hidden="false" customHeight="false" outlineLevel="0" collapsed="false">
      <c r="A34" s="0" t="n">
        <v>21</v>
      </c>
      <c r="B34" s="0" t="n">
        <v>3123.81811875912</v>
      </c>
      <c r="C34" s="0" t="n">
        <v>3169.47301779103</v>
      </c>
      <c r="D34" s="0" t="n">
        <v>3217.36870277166</v>
      </c>
      <c r="E34" s="0" t="n">
        <v>3246.03145756415</v>
      </c>
      <c r="F34" s="0" t="n">
        <v>3219.56213028336</v>
      </c>
      <c r="G34" s="0" t="n">
        <v>3284.96628112762</v>
      </c>
      <c r="H34" s="0" t="n">
        <f aca="false">AVERAGE(B34:G34)</f>
        <v>3210.20328471616</v>
      </c>
      <c r="I34" s="0" t="n">
        <v>4491.28782002454</v>
      </c>
      <c r="J34" s="0" t="n">
        <v>4566.72880769275</v>
      </c>
      <c r="K34" s="0" t="n">
        <v>4653.15424044661</v>
      </c>
      <c r="L34" s="0" t="n">
        <v>4905.25417637772</v>
      </c>
      <c r="M34" s="0" t="n">
        <v>4680.84600260709</v>
      </c>
      <c r="N34" s="0" t="n">
        <v>4904.78756523519</v>
      </c>
      <c r="O34" s="0" t="n">
        <v>4700.34310206398</v>
      </c>
      <c r="P34" s="0" t="n">
        <v>3285.11060420134</v>
      </c>
      <c r="Q34" s="0" t="n">
        <v>3240.52231011035</v>
      </c>
      <c r="R34" s="0" t="n">
        <v>3276.18570705656</v>
      </c>
      <c r="S34" s="0" t="n">
        <v>3176.90951902844</v>
      </c>
      <c r="T34" s="0" t="n">
        <v>3150.78965902893</v>
      </c>
      <c r="U34" s="0" t="n">
        <v>3208.14333546826</v>
      </c>
      <c r="V34" s="0" t="n">
        <f aca="false">AVERAGE(P34:U34)</f>
        <v>3222.94352248231</v>
      </c>
      <c r="W34" s="0" t="n">
        <v>4239.97416685282</v>
      </c>
      <c r="X34" s="0" t="n">
        <v>4289.78095616333</v>
      </c>
      <c r="Y34" s="0" t="n">
        <v>4257.83512234204</v>
      </c>
      <c r="Z34" s="0" t="n">
        <v>4097.38732298865</v>
      </c>
      <c r="AA34" s="0" t="n">
        <v>4079.26057997592</v>
      </c>
      <c r="AB34" s="0" t="n">
        <v>4123.56130305165</v>
      </c>
      <c r="AC34" s="0" t="n">
        <v>4181.2999085624</v>
      </c>
      <c r="AD34" s="0" t="n">
        <v>3170.91497138539</v>
      </c>
      <c r="AE34" s="0" t="n">
        <v>3166.24753047921</v>
      </c>
      <c r="AF34" s="0" t="n">
        <v>3230.85380290176</v>
      </c>
      <c r="AG34" s="0" t="n">
        <v>3245.68743582944</v>
      </c>
      <c r="AH34" s="0" t="n">
        <v>3284.73177418163</v>
      </c>
      <c r="AI34" s="0" t="n">
        <v>3243.23267571974</v>
      </c>
      <c r="AJ34" s="0" t="n">
        <f aca="false">AVERAGE(AD34:AI34)</f>
        <v>3223.61136508286</v>
      </c>
      <c r="AK34" s="0" t="n">
        <v>4458.93527876822</v>
      </c>
      <c r="AL34" s="0" t="n">
        <v>4131.93763816994</v>
      </c>
      <c r="AM34" s="0" t="n">
        <v>4348.28874383855</v>
      </c>
      <c r="AN34" s="0" t="n">
        <v>4334.86546749801</v>
      </c>
      <c r="AO34" s="0" t="n">
        <v>4326.77492495015</v>
      </c>
      <c r="AP34" s="0" t="n">
        <v>4128.49792908227</v>
      </c>
      <c r="AQ34" s="0" t="n">
        <v>4288.21666371786</v>
      </c>
      <c r="AR34" s="0" t="n">
        <v>3294.67371285915</v>
      </c>
      <c r="AS34" s="0" t="n">
        <v>3286.00859535752</v>
      </c>
      <c r="AT34" s="0" t="n">
        <v>3287.06441705188</v>
      </c>
      <c r="AU34" s="0" t="n">
        <v>3285.89468999658</v>
      </c>
      <c r="AV34" s="0" t="n">
        <v>3296.17973418712</v>
      </c>
      <c r="AW34" s="0" t="n">
        <v>3315.50901791059</v>
      </c>
      <c r="AX34" s="0" t="n">
        <f aca="false">AVERAGE(AR34:AW34)</f>
        <v>3294.22169456047</v>
      </c>
      <c r="AY34" s="0" t="n">
        <v>4053.37074000043</v>
      </c>
      <c r="AZ34" s="0" t="n">
        <v>4012.49422242325</v>
      </c>
      <c r="BA34" s="0" t="n">
        <v>4063.7877694702</v>
      </c>
      <c r="BB34" s="0" t="n">
        <v>3979.7024149749</v>
      </c>
      <c r="BC34" s="0" t="n">
        <v>3974.07211881646</v>
      </c>
      <c r="BD34" s="0" t="n">
        <v>4014.13973565007</v>
      </c>
      <c r="BE34" s="0" t="n">
        <v>4016.26116688922</v>
      </c>
      <c r="BF34" s="0" t="n">
        <v>11727.1693622236</v>
      </c>
      <c r="BG34" s="0" t="n">
        <v>11120.958680894</v>
      </c>
      <c r="BH34" s="0" t="n">
        <v>11786.6424672942</v>
      </c>
      <c r="BI34" s="0" t="n">
        <v>12001.8039719863</v>
      </c>
      <c r="BJ34" s="0" t="n">
        <v>11917.8311550824</v>
      </c>
      <c r="BK34" s="0" t="n">
        <v>12033.7841896959</v>
      </c>
      <c r="BL34" s="0" t="n">
        <v>11764.6983045294</v>
      </c>
      <c r="BM34" s="0" t="n">
        <v>7716.74352945224</v>
      </c>
      <c r="BN34" s="0" t="n">
        <v>8564.06329447566</v>
      </c>
      <c r="BO34" s="0" t="n">
        <v>8765.1019810984</v>
      </c>
      <c r="BP34" s="0" t="n">
        <v>8501.95575338206</v>
      </c>
      <c r="BQ34" s="0" t="n">
        <v>8166.79615338158</v>
      </c>
      <c r="BR34" s="0" t="n">
        <v>8267.87764208996</v>
      </c>
      <c r="BS34" s="0" t="n">
        <v>8330.42305897998</v>
      </c>
      <c r="BT34" s="0" t="n">
        <v>9611.41486185394</v>
      </c>
      <c r="BU34" s="0" t="n">
        <v>8959.16587220011</v>
      </c>
      <c r="BV34" s="0" t="n">
        <v>10361.3967358379</v>
      </c>
      <c r="BW34" s="0" t="n">
        <v>10267.4177719162</v>
      </c>
      <c r="BX34" s="0" t="n">
        <v>10210.4063548056</v>
      </c>
      <c r="BY34" s="0" t="n">
        <v>10419.0462346851</v>
      </c>
      <c r="BZ34" s="0" t="n">
        <v>9971.47463854981</v>
      </c>
      <c r="CA34" s="0" t="n">
        <v>7170.12429878664</v>
      </c>
      <c r="CB34" s="0" t="n">
        <v>7486.87306209092</v>
      </c>
      <c r="CC34" s="0" t="n">
        <v>7405.35420982815</v>
      </c>
      <c r="CD34" s="0" t="n">
        <v>7482.0586078384</v>
      </c>
      <c r="CE34" s="0" t="n">
        <v>6882.75519952769</v>
      </c>
      <c r="CF34" s="0" t="n">
        <v>7197.59715708438</v>
      </c>
      <c r="CG34" s="0" t="n">
        <v>7270.79375585936</v>
      </c>
      <c r="CH34" s="0" t="n">
        <v>3235.21694908558</v>
      </c>
      <c r="CI34" s="0" t="n">
        <v>3192.63389185034</v>
      </c>
      <c r="CJ34" s="0" t="n">
        <v>3265.8241820405</v>
      </c>
      <c r="CK34" s="0" t="n">
        <v>3216.98932194726</v>
      </c>
      <c r="CL34" s="0" t="n">
        <v>3278.07332063589</v>
      </c>
      <c r="CM34" s="0" t="n">
        <v>3280.10048472857</v>
      </c>
      <c r="CN34" s="0" t="n">
        <f aca="false">AVERAGE(CH34:CM34)</f>
        <v>3244.80635838136</v>
      </c>
      <c r="CO34" s="0" t="n">
        <v>4341.54236324445</v>
      </c>
      <c r="CP34" s="0" t="n">
        <v>4583.91874256333</v>
      </c>
      <c r="CQ34" s="0" t="n">
        <v>4576.6727707444</v>
      </c>
      <c r="CR34" s="0" t="n">
        <v>4544.89298368957</v>
      </c>
      <c r="CS34" s="0" t="n">
        <v>4489.6493592738</v>
      </c>
      <c r="CT34" s="0" t="n">
        <v>5003.30965697551</v>
      </c>
      <c r="CU34" s="0" t="n">
        <v>4589.99764608184</v>
      </c>
      <c r="CV34" s="0" t="n">
        <v>3339.35182615169</v>
      </c>
      <c r="CW34" s="0" t="n">
        <v>3323.10427897599</v>
      </c>
      <c r="CX34" s="0" t="n">
        <v>3401.86457373512</v>
      </c>
      <c r="CY34" s="0" t="n">
        <v>3347.23287506522</v>
      </c>
      <c r="CZ34" s="0" t="n">
        <v>3374.61643381402</v>
      </c>
      <c r="DA34" s="0" t="n">
        <v>3334.67927469303</v>
      </c>
      <c r="DB34" s="0" t="n">
        <f aca="false">AVERAGE(CV34:DA34)</f>
        <v>3353.47487707251</v>
      </c>
      <c r="DC34" s="0" t="n">
        <v>3875.62056522089</v>
      </c>
      <c r="DD34" s="0" t="n">
        <v>3858.25698501581</v>
      </c>
      <c r="DE34" s="0" t="n">
        <v>3964.67924789665</v>
      </c>
      <c r="DF34" s="0" t="n">
        <v>3815.97597686008</v>
      </c>
      <c r="DG34" s="0" t="n">
        <v>3953.49631081987</v>
      </c>
      <c r="DH34" s="0" t="n">
        <v>3796.60258061399</v>
      </c>
      <c r="DI34" s="0" t="n">
        <v>3877.43861107122</v>
      </c>
      <c r="DJ34" s="0" t="n">
        <v>3409.75289469704</v>
      </c>
      <c r="DK34" s="0" t="n">
        <v>3301.57981115132</v>
      </c>
      <c r="DL34" s="0" t="n">
        <v>3389.61300714189</v>
      </c>
      <c r="DM34" s="0" t="n">
        <v>3345.38379184744</v>
      </c>
      <c r="DN34" s="0" t="n">
        <v>3353.33080204046</v>
      </c>
      <c r="DO34" s="0" t="n">
        <v>3331.33948756667</v>
      </c>
      <c r="DP34" s="0" t="n">
        <f aca="false">AVERAGE(DJ34:DO34)</f>
        <v>3355.16663240747</v>
      </c>
      <c r="DQ34" s="0" t="n">
        <v>4371.64936949759</v>
      </c>
      <c r="DR34" s="0" t="n">
        <v>4284.51979770917</v>
      </c>
      <c r="DS34" s="0" t="n">
        <v>4425.48284460673</v>
      </c>
      <c r="DT34" s="0" t="n">
        <v>4304.52104216636</v>
      </c>
      <c r="DU34" s="0" t="n">
        <v>4333.73734686061</v>
      </c>
      <c r="DV34" s="0" t="n">
        <v>4181.15463176704</v>
      </c>
      <c r="DW34" s="0" t="n">
        <v>4316.84417210125</v>
      </c>
      <c r="DX34" s="0" t="n">
        <v>3379.48076138229</v>
      </c>
      <c r="DY34" s="0" t="n">
        <v>3324.66273593614</v>
      </c>
      <c r="DZ34" s="0" t="n">
        <v>3366.92858508756</v>
      </c>
      <c r="EA34" s="0" t="n">
        <v>3378.75729722173</v>
      </c>
      <c r="EB34" s="0" t="n">
        <v>3392.5160417866</v>
      </c>
      <c r="EC34" s="0" t="n">
        <v>3346.53597878421</v>
      </c>
      <c r="ED34" s="0" t="n">
        <f aca="false">AVERAGE(DX34:EC34)</f>
        <v>3364.81356669975</v>
      </c>
      <c r="EE34" s="0" t="n">
        <v>3750.47292591941</v>
      </c>
      <c r="EF34" s="0" t="n">
        <v>3655.09003669098</v>
      </c>
      <c r="EG34" s="0" t="n">
        <v>3706.16801518019</v>
      </c>
      <c r="EH34" s="0" t="n">
        <v>3702.77633877943</v>
      </c>
      <c r="EI34" s="0" t="n">
        <v>3747.6105749834</v>
      </c>
      <c r="EJ34" s="0" t="n">
        <v>3629.82440706756</v>
      </c>
      <c r="EK34" s="0" t="n">
        <v>3698.65704977016</v>
      </c>
      <c r="EL34" s="0" t="n">
        <v>9329.23511505734</v>
      </c>
      <c r="EM34" s="0" t="n">
        <v>10204.1097073433</v>
      </c>
      <c r="EN34" s="0" t="n">
        <v>9549.87489002933</v>
      </c>
      <c r="EO34" s="0" t="n">
        <v>9033.98183606626</v>
      </c>
      <c r="EP34" s="0" t="n">
        <v>9247.57454922512</v>
      </c>
      <c r="EQ34" s="0" t="n">
        <v>9351.62845797445</v>
      </c>
      <c r="ER34" s="0" t="n">
        <v>9452.73409261597</v>
      </c>
      <c r="ES34" s="0" t="n">
        <v>6247.52934171633</v>
      </c>
      <c r="ET34" s="0" t="n">
        <v>6454.77353447485</v>
      </c>
      <c r="EU34" s="0" t="n">
        <v>6382.50541762423</v>
      </c>
      <c r="EV34" s="0" t="n">
        <v>6366.58288873572</v>
      </c>
      <c r="EW34" s="0" t="n">
        <v>6286.00326476887</v>
      </c>
      <c r="EX34" s="0" t="n">
        <v>6003.7695386439</v>
      </c>
      <c r="EY34" s="0" t="n">
        <v>6290.19399766065</v>
      </c>
      <c r="EZ34" s="0" t="n">
        <v>7854.01578218144</v>
      </c>
      <c r="FA34" s="0" t="n">
        <v>7709.69227277846</v>
      </c>
      <c r="FB34" s="0" t="n">
        <v>7557.60377908098</v>
      </c>
      <c r="FC34" s="0" t="n">
        <v>7376.27457265114</v>
      </c>
      <c r="FD34" s="0" t="n">
        <v>7943.2737573772</v>
      </c>
      <c r="FE34" s="0" t="n">
        <v>7291.78796743206</v>
      </c>
      <c r="FF34" s="0" t="n">
        <v>7622.10802191688</v>
      </c>
      <c r="FG34" s="0" t="n">
        <v>5978.53070505799</v>
      </c>
      <c r="FH34" s="0" t="n">
        <v>6097.74150571095</v>
      </c>
      <c r="FI34" s="0" t="n">
        <v>5951.03553347374</v>
      </c>
      <c r="FJ34" s="0" t="n">
        <v>6054.98342266203</v>
      </c>
      <c r="FK34" s="0" t="n">
        <v>6009.84001052687</v>
      </c>
      <c r="FL34" s="0" t="n">
        <v>6011.55520284183</v>
      </c>
      <c r="FM34" s="0" t="n">
        <v>6017.2810633789</v>
      </c>
      <c r="FN34" s="0" t="n">
        <v>3462.62241589603</v>
      </c>
      <c r="FO34" s="0" t="n">
        <v>3428.96096066995</v>
      </c>
      <c r="FP34" s="0" t="n">
        <v>3486.12537948776</v>
      </c>
      <c r="FQ34" s="0" t="n">
        <v>3460.2886875799</v>
      </c>
      <c r="FR34" s="0" t="n">
        <v>3430.56368753061</v>
      </c>
      <c r="FS34" s="0" t="n">
        <v>3421.39671920132</v>
      </c>
      <c r="FT34" s="0" t="n">
        <f aca="false">AVERAGE(FN34:FS34)</f>
        <v>3448.32630839426</v>
      </c>
      <c r="FU34" s="0" t="n">
        <v>10299.4055618683</v>
      </c>
      <c r="FV34" s="0" t="n">
        <v>10252.7031668283</v>
      </c>
      <c r="FW34" s="0" t="n">
        <v>10045.2158279941</v>
      </c>
      <c r="FX34" s="0" t="n">
        <v>10298.8959569624</v>
      </c>
      <c r="FY34" s="0" t="n">
        <v>9966.85364114418</v>
      </c>
      <c r="FZ34" s="0" t="n">
        <v>10415.9277080779</v>
      </c>
      <c r="GA34" s="0" t="n">
        <v>10213.1669771459</v>
      </c>
      <c r="GB34" s="0" t="n">
        <v>3440.00266906318</v>
      </c>
      <c r="GC34" s="0" t="n">
        <v>3402.97733132302</v>
      </c>
      <c r="GD34" s="0" t="n">
        <v>3435.40366618256</v>
      </c>
      <c r="GE34" s="0" t="n">
        <v>3349.47678599681</v>
      </c>
      <c r="GF34" s="0" t="n">
        <v>3425.78155992532</v>
      </c>
      <c r="GG34" s="0" t="n">
        <v>3350.90645625405</v>
      </c>
      <c r="GH34" s="0" t="n">
        <f aca="false">AVERAGE(GB34:GG34)</f>
        <v>3400.75807812416</v>
      </c>
      <c r="GI34" s="0" t="n">
        <v>4727.25278545176</v>
      </c>
      <c r="GJ34" s="0" t="n">
        <v>4712.47473369753</v>
      </c>
      <c r="GK34" s="0" t="n">
        <v>4723.23923563808</v>
      </c>
      <c r="GL34" s="0" t="n">
        <v>4558.38292443426</v>
      </c>
      <c r="GM34" s="0" t="n">
        <v>4748.27058975313</v>
      </c>
      <c r="GN34" s="0" t="n">
        <v>4697.01816937438</v>
      </c>
      <c r="GO34" s="0" t="n">
        <v>4694.43973972486</v>
      </c>
      <c r="GP34" s="0" t="n">
        <v>3358.94407289882</v>
      </c>
      <c r="GQ34" s="0" t="n">
        <v>3288.909561436</v>
      </c>
      <c r="GR34" s="0" t="n">
        <v>3357.20141562326</v>
      </c>
      <c r="GS34" s="0" t="n">
        <v>3258.90142769148</v>
      </c>
      <c r="GT34" s="0" t="n">
        <v>3306.77190334907</v>
      </c>
      <c r="GU34" s="0" t="n">
        <v>3247.00312712318</v>
      </c>
      <c r="GV34" s="0" t="n">
        <f aca="false">AVERAGE(GP34:GU34)</f>
        <v>3302.95525135363</v>
      </c>
      <c r="GW34" s="0" t="n">
        <v>6431.354146641</v>
      </c>
      <c r="GX34" s="0" t="n">
        <v>6354.6170194523</v>
      </c>
      <c r="GY34" s="0" t="n">
        <v>6614.00867532476</v>
      </c>
      <c r="GZ34" s="0" t="n">
        <v>6339.48476715147</v>
      </c>
      <c r="HA34" s="0" t="n">
        <v>6398.03781059737</v>
      </c>
      <c r="HB34" s="0" t="n">
        <v>6234.0520205756</v>
      </c>
      <c r="HC34" s="0" t="n">
        <v>6395.25907329042</v>
      </c>
      <c r="HD34" s="0" t="n">
        <v>3371.105776292</v>
      </c>
      <c r="HE34" s="0" t="n">
        <v>3405.85643077707</v>
      </c>
      <c r="HF34" s="0" t="n">
        <v>3363.77762529849</v>
      </c>
      <c r="HG34" s="0" t="n">
        <v>3380.00444422508</v>
      </c>
      <c r="HH34" s="0" t="n">
        <v>3421.13095374643</v>
      </c>
      <c r="HI34" s="0" t="n">
        <v>3416.71647240724</v>
      </c>
      <c r="HJ34" s="0" t="n">
        <f aca="false">AVERAGE(HD34:HI34)</f>
        <v>3393.09861712439</v>
      </c>
      <c r="HK34" s="0" t="n">
        <v>3842.65863483135</v>
      </c>
      <c r="HL34" s="0" t="n">
        <v>3927.23401509688</v>
      </c>
      <c r="HM34" s="0" t="n">
        <v>3742.06278895612</v>
      </c>
      <c r="HN34" s="0" t="n">
        <v>3845.81845500759</v>
      </c>
      <c r="HO34" s="0" t="n">
        <v>3895.83367452728</v>
      </c>
      <c r="HP34" s="0" t="n">
        <v>3854.98017628875</v>
      </c>
      <c r="HQ34" s="0" t="n">
        <v>3851.43129078466</v>
      </c>
      <c r="HR34" s="0" t="n">
        <v>3274.32387510822</v>
      </c>
      <c r="HS34" s="0" t="n">
        <v>3311.27925131004</v>
      </c>
      <c r="HT34" s="0" t="n">
        <v>3331.20369307238</v>
      </c>
      <c r="HU34" s="0" t="n">
        <v>3319.83508418352</v>
      </c>
      <c r="HV34" s="0" t="n">
        <v>3354.38621252116</v>
      </c>
      <c r="HW34" s="0" t="n">
        <v>3329.64442220448</v>
      </c>
      <c r="HX34" s="0" t="n">
        <v>16023.7369401551</v>
      </c>
      <c r="HY34" s="0" t="n">
        <v>16720.9653712565</v>
      </c>
      <c r="HZ34" s="0" t="n">
        <v>17475.5815878458</v>
      </c>
      <c r="IA34" s="0" t="n">
        <v>16891.4043009824</v>
      </c>
      <c r="IB34" s="0" t="n">
        <v>17760.5191508105</v>
      </c>
      <c r="IC34" s="0" t="n">
        <v>17212.0764800258</v>
      </c>
      <c r="ID34" s="0" t="n">
        <v>17014.0473051794</v>
      </c>
      <c r="IE34" s="0" t="n">
        <v>8829.54039463866</v>
      </c>
      <c r="IF34" s="0" t="n">
        <v>6893.22975933197</v>
      </c>
      <c r="IG34" s="0" t="n">
        <v>6798.70973902732</v>
      </c>
      <c r="IH34" s="0" t="n">
        <v>8111.07920285725</v>
      </c>
      <c r="II34" s="0" t="n">
        <v>8152.61124403054</v>
      </c>
      <c r="IJ34" s="0" t="n">
        <v>8028.08099928678</v>
      </c>
      <c r="IK34" s="0" t="n">
        <v>7802.20855652875</v>
      </c>
      <c r="IL34" s="0" t="n">
        <v>7215.59451580222</v>
      </c>
      <c r="IM34" s="0" t="n">
        <v>6846.5589635757</v>
      </c>
      <c r="IN34" s="0" t="n">
        <v>7725.72571877959</v>
      </c>
      <c r="IO34" s="0" t="n">
        <v>7753.27237470482</v>
      </c>
      <c r="IP34" s="0" t="n">
        <v>7806.19812497259</v>
      </c>
      <c r="IQ34" s="0" t="n">
        <v>10237.2962119263</v>
      </c>
      <c r="IR34" s="0" t="n">
        <v>7930.77431829354</v>
      </c>
      <c r="IS34" s="0" t="n">
        <v>5811.27535040034</v>
      </c>
      <c r="IT34" s="0" t="n">
        <v>5261.78949396974</v>
      </c>
      <c r="IU34" s="0" t="n">
        <v>5560.73397171179</v>
      </c>
      <c r="IV34" s="0" t="n">
        <v>5206.99941769235</v>
      </c>
      <c r="IW34" s="0" t="n">
        <v>6682.35581517076</v>
      </c>
      <c r="IX34" s="0" t="n">
        <v>5762.74356229551</v>
      </c>
      <c r="IY34" s="0" t="n">
        <v>5714.31626854008</v>
      </c>
      <c r="IZ34" s="0" t="n">
        <v>3248.58203704006</v>
      </c>
      <c r="JA34" s="0" t="n">
        <v>3258.53875863978</v>
      </c>
      <c r="JB34" s="0" t="n">
        <v>3294.06374094422</v>
      </c>
      <c r="JC34" s="0" t="n">
        <v>3308.68727688335</v>
      </c>
      <c r="JD34" s="0" t="n">
        <v>3318.86656193212</v>
      </c>
      <c r="JE34" s="0" t="n">
        <v>3279.62362403312</v>
      </c>
      <c r="JF34" s="0" t="n">
        <f aca="false">AVERAGE(IZ34:JE34)</f>
        <v>3284.72699991211</v>
      </c>
      <c r="JG34" s="0" t="n">
        <v>5740.86469360812</v>
      </c>
      <c r="JH34" s="0" t="n">
        <v>4837.53468313934</v>
      </c>
      <c r="JI34" s="0" t="n">
        <v>4887.16446579109</v>
      </c>
      <c r="JJ34" s="0" t="n">
        <v>5632.66003473446</v>
      </c>
      <c r="JK34" s="0" t="n">
        <v>6354.62924552299</v>
      </c>
      <c r="JL34" s="0" t="n">
        <v>6323.031023803</v>
      </c>
      <c r="JM34" s="0" t="n">
        <v>5629.31402443317</v>
      </c>
      <c r="JN34" s="0" t="n">
        <v>3338.86619791753</v>
      </c>
      <c r="JO34" s="0" t="n">
        <v>3335.43243707447</v>
      </c>
      <c r="JP34" s="0" t="n">
        <v>3368.56882715496</v>
      </c>
      <c r="JQ34" s="0" t="n">
        <v>3322.14582640366</v>
      </c>
      <c r="JR34" s="0" t="n">
        <v>3291.96745084983</v>
      </c>
      <c r="JS34" s="0" t="n">
        <v>3388.24971831472</v>
      </c>
      <c r="JT34" s="0" t="n">
        <f aca="false">AVERAGE(JN34:JS34)</f>
        <v>3340.87174295253</v>
      </c>
      <c r="JU34" s="0" t="n">
        <v>3994.29216724023</v>
      </c>
      <c r="JV34" s="0" t="n">
        <v>4054.15141091948</v>
      </c>
      <c r="JW34" s="0" t="n">
        <v>4054.55064296086</v>
      </c>
      <c r="JX34" s="0" t="n">
        <v>4244.0154980078</v>
      </c>
      <c r="JY34" s="0" t="n">
        <v>4222.34583807455</v>
      </c>
      <c r="JZ34" s="0" t="n">
        <v>4145.0109820291</v>
      </c>
      <c r="KA34" s="0" t="n">
        <v>4119.061089872</v>
      </c>
      <c r="KB34" s="0" t="n">
        <v>3339.83755174159</v>
      </c>
      <c r="KC34" s="0" t="n">
        <v>3399.54927036972</v>
      </c>
      <c r="KD34" s="0" t="n">
        <v>3371.92753939536</v>
      </c>
      <c r="KE34" s="0" t="n">
        <v>3408.38823763002</v>
      </c>
      <c r="KF34" s="0" t="n">
        <v>3366.05027395424</v>
      </c>
      <c r="KG34" s="0" t="n">
        <v>3405.74515505833</v>
      </c>
      <c r="KH34" s="0" t="n">
        <f aca="false">AVERAGE(KB34:KG34)</f>
        <v>3381.91633802488</v>
      </c>
      <c r="KI34" s="0" t="n">
        <v>5933.57955055751</v>
      </c>
      <c r="KJ34" s="0" t="n">
        <v>6171.80641187855</v>
      </c>
      <c r="KK34" s="0" t="n">
        <v>6135.66857548117</v>
      </c>
      <c r="KL34" s="0" t="n">
        <v>6092.2303703582</v>
      </c>
      <c r="KM34" s="0" t="n">
        <v>6156.11669385211</v>
      </c>
      <c r="KN34" s="0" t="n">
        <v>5863.08842084186</v>
      </c>
      <c r="KO34" s="0" t="n">
        <v>6058.74833716157</v>
      </c>
      <c r="KP34" s="0" t="n">
        <v>3272.72821362903</v>
      </c>
      <c r="KQ34" s="0" t="n">
        <v>3240.23767274961</v>
      </c>
      <c r="KR34" s="0" t="n">
        <v>3267.76591654263</v>
      </c>
      <c r="KS34" s="0" t="n">
        <v>3295.29267997061</v>
      </c>
      <c r="KT34" s="0" t="n">
        <v>3282.36141020662</v>
      </c>
      <c r="KU34" s="0" t="n">
        <v>3276.71502808743</v>
      </c>
      <c r="KV34" s="0" t="n">
        <f aca="false">AVERAGE(KP34:KU34)</f>
        <v>3272.51682019765</v>
      </c>
      <c r="KW34" s="0" t="n">
        <v>3847.05642295425</v>
      </c>
      <c r="KX34" s="0" t="n">
        <v>3689.03584123915</v>
      </c>
      <c r="KY34" s="0" t="n">
        <v>3983.68911897046</v>
      </c>
      <c r="KZ34" s="0" t="n">
        <v>3740.26446022228</v>
      </c>
      <c r="LA34" s="0" t="n">
        <v>3749.42902692554</v>
      </c>
      <c r="LB34" s="0" t="n">
        <v>3962.19241484782</v>
      </c>
      <c r="LC34" s="0" t="n">
        <v>3828.61121419325</v>
      </c>
      <c r="LD34" s="0" t="n">
        <v>9804.59608915438</v>
      </c>
      <c r="LE34" s="0" t="n">
        <v>10781.2028309473</v>
      </c>
      <c r="LF34" s="0" t="n">
        <v>10714.5274285854</v>
      </c>
      <c r="LG34" s="0" t="n">
        <v>11415.6728550894</v>
      </c>
      <c r="LH34" s="0" t="n">
        <v>9952.74233586679</v>
      </c>
      <c r="LI34" s="0" t="n">
        <v>10655.9287495192</v>
      </c>
      <c r="LJ34" s="0" t="n">
        <v>10554.1117148604</v>
      </c>
      <c r="LK34" s="0" t="n">
        <v>6614.07626148272</v>
      </c>
      <c r="LL34" s="0" t="n">
        <v>6527.86831743562</v>
      </c>
      <c r="LM34" s="0" t="n">
        <v>6594.54249852918</v>
      </c>
      <c r="LN34" s="0" t="n">
        <v>6934.97389983121</v>
      </c>
      <c r="LO34" s="0" t="n">
        <v>7132.43745068299</v>
      </c>
      <c r="LP34" s="0" t="n">
        <v>7279.91861672464</v>
      </c>
      <c r="LQ34" s="0" t="n">
        <v>6847.30284078106</v>
      </c>
      <c r="LR34" s="0" t="n">
        <v>8815.15625429356</v>
      </c>
      <c r="LS34" s="0" t="n">
        <v>8471.72348952293</v>
      </c>
      <c r="LT34" s="0" t="n">
        <v>8197.57463904706</v>
      </c>
      <c r="LU34" s="0" t="n">
        <v>8283.6593963263</v>
      </c>
      <c r="LV34" s="0" t="n">
        <v>8478.53304352637</v>
      </c>
      <c r="LW34" s="0" t="n">
        <v>8594.54634068274</v>
      </c>
      <c r="LX34" s="0" t="n">
        <v>8473.53219389983</v>
      </c>
      <c r="LY34" s="0" t="n">
        <v>5222.64891269251</v>
      </c>
      <c r="LZ34" s="0" t="n">
        <v>5253.90683258496</v>
      </c>
      <c r="MA34" s="0" t="n">
        <v>5300.88798086762</v>
      </c>
      <c r="MB34" s="0" t="n">
        <v>5168.1484007764</v>
      </c>
      <c r="MC34" s="0" t="n">
        <v>5119.5167582572</v>
      </c>
      <c r="MD34" s="0" t="n">
        <v>5139.70996307486</v>
      </c>
      <c r="ME34" s="0" t="n">
        <v>5200.80314137559</v>
      </c>
    </row>
    <row r="35" customFormat="false" ht="12.8" hidden="false" customHeight="false" outlineLevel="0" collapsed="false">
      <c r="A35" s="0" t="n">
        <v>21.5</v>
      </c>
      <c r="B35" s="0" t="n">
        <v>3124.1925773194</v>
      </c>
      <c r="C35" s="0" t="n">
        <v>3169.83186101653</v>
      </c>
      <c r="D35" s="0" t="n">
        <v>3217.91648967739</v>
      </c>
      <c r="E35" s="0" t="n">
        <v>3246.78771607646</v>
      </c>
      <c r="F35" s="0" t="n">
        <v>3220.4600510572</v>
      </c>
      <c r="G35" s="0" t="n">
        <v>3284.99693983942</v>
      </c>
      <c r="H35" s="0" t="n">
        <f aca="false">AVERAGE(B35:G35)</f>
        <v>3210.69760583107</v>
      </c>
      <c r="I35" s="0" t="n">
        <v>4506.43504505852</v>
      </c>
      <c r="J35" s="0" t="n">
        <v>4583.85454541526</v>
      </c>
      <c r="K35" s="0" t="n">
        <v>4670.08745881447</v>
      </c>
      <c r="L35" s="0" t="n">
        <v>4925.49254864894</v>
      </c>
      <c r="M35" s="0" t="n">
        <v>4697.73967635841</v>
      </c>
      <c r="N35" s="0" t="n">
        <v>4923.67506231886</v>
      </c>
      <c r="O35" s="0" t="n">
        <v>4717.88072276908</v>
      </c>
      <c r="P35" s="0" t="n">
        <v>3286.22563440391</v>
      </c>
      <c r="Q35" s="0" t="n">
        <v>3240.93721982068</v>
      </c>
      <c r="R35" s="0" t="n">
        <v>3276.71631608789</v>
      </c>
      <c r="S35" s="0" t="n">
        <v>3177.48700531574</v>
      </c>
      <c r="T35" s="0" t="n">
        <v>3151.09974685152</v>
      </c>
      <c r="U35" s="0" t="n">
        <v>3208.9670971653</v>
      </c>
      <c r="V35" s="0" t="n">
        <f aca="false">AVERAGE(P35:U35)</f>
        <v>3223.57216994084</v>
      </c>
      <c r="W35" s="0" t="n">
        <v>4247.53732607551</v>
      </c>
      <c r="X35" s="0" t="n">
        <v>4297.61973886879</v>
      </c>
      <c r="Y35" s="0" t="n">
        <v>4265.42415569113</v>
      </c>
      <c r="Z35" s="0" t="n">
        <v>4103.989236681</v>
      </c>
      <c r="AA35" s="0" t="n">
        <v>4086.28408279105</v>
      </c>
      <c r="AB35" s="0" t="n">
        <v>4131.9462539107</v>
      </c>
      <c r="AC35" s="0" t="n">
        <v>4188.80013233636</v>
      </c>
      <c r="AD35" s="0" t="n">
        <v>3171.44563322576</v>
      </c>
      <c r="AE35" s="0" t="n">
        <v>3166.7763235205</v>
      </c>
      <c r="AF35" s="0" t="n">
        <v>3231.20884325635</v>
      </c>
      <c r="AG35" s="0" t="n">
        <v>3245.87273034863</v>
      </c>
      <c r="AH35" s="0" t="n">
        <v>3285.18619768787</v>
      </c>
      <c r="AI35" s="0" t="n">
        <v>3243.40470337517</v>
      </c>
      <c r="AJ35" s="0" t="n">
        <f aca="false">AVERAGE(AD35:AI35)</f>
        <v>3223.98240523571</v>
      </c>
      <c r="AK35" s="0" t="n">
        <v>4471.17336931579</v>
      </c>
      <c r="AL35" s="0" t="n">
        <v>4141.27059055802</v>
      </c>
      <c r="AM35" s="0" t="n">
        <v>4357.97249129977</v>
      </c>
      <c r="AN35" s="0" t="n">
        <v>4345.81270605602</v>
      </c>
      <c r="AO35" s="0" t="n">
        <v>4337.32120958699</v>
      </c>
      <c r="AP35" s="0" t="n">
        <v>4138.28578715777</v>
      </c>
      <c r="AQ35" s="0" t="n">
        <v>4298.63935899573</v>
      </c>
      <c r="AR35" s="0" t="n">
        <v>3295.39611203266</v>
      </c>
      <c r="AS35" s="0" t="n">
        <v>3286.47782901376</v>
      </c>
      <c r="AT35" s="0" t="n">
        <v>3287.40826173218</v>
      </c>
      <c r="AU35" s="0" t="n">
        <v>3286.70294429238</v>
      </c>
      <c r="AV35" s="0" t="n">
        <v>3296.60056490092</v>
      </c>
      <c r="AW35" s="0" t="n">
        <v>3315.45946263329</v>
      </c>
      <c r="AX35" s="0" t="n">
        <f aca="false">AVERAGE(AR35:AW35)</f>
        <v>3294.67419576753</v>
      </c>
      <c r="AY35" s="0" t="n">
        <v>4059.8132216749</v>
      </c>
      <c r="AZ35" s="0" t="n">
        <v>4018.43183170292</v>
      </c>
      <c r="BA35" s="0" t="n">
        <v>4069.93053734497</v>
      </c>
      <c r="BB35" s="0" t="n">
        <v>3985.8157826269</v>
      </c>
      <c r="BC35" s="0" t="n">
        <v>3979.26032564439</v>
      </c>
      <c r="BD35" s="0" t="n">
        <v>4021.21796776023</v>
      </c>
      <c r="BE35" s="0" t="n">
        <v>4022.41161112572</v>
      </c>
      <c r="BF35" s="0" t="n">
        <v>11723.964222943</v>
      </c>
      <c r="BG35" s="0" t="n">
        <v>11117.976551807</v>
      </c>
      <c r="BH35" s="0" t="n">
        <v>11782.5269827906</v>
      </c>
      <c r="BI35" s="0" t="n">
        <v>11999.8630203807</v>
      </c>
      <c r="BJ35" s="0" t="n">
        <v>11914.0529973803</v>
      </c>
      <c r="BK35" s="0" t="n">
        <v>12032.5861004503</v>
      </c>
      <c r="BL35" s="0" t="n">
        <v>11761.8283126253</v>
      </c>
      <c r="BM35" s="0" t="n">
        <v>7716.87639079046</v>
      </c>
      <c r="BN35" s="0" t="n">
        <v>8562.55747765362</v>
      </c>
      <c r="BO35" s="0" t="n">
        <v>8765.35160274438</v>
      </c>
      <c r="BP35" s="0" t="n">
        <v>8501.1953108287</v>
      </c>
      <c r="BQ35" s="0" t="n">
        <v>8165.77910431665</v>
      </c>
      <c r="BR35" s="0" t="n">
        <v>8267.30693615401</v>
      </c>
      <c r="BS35" s="0" t="n">
        <v>8329.84447041464</v>
      </c>
      <c r="BT35" s="0" t="n">
        <v>9609.50970432595</v>
      </c>
      <c r="BU35" s="0" t="n">
        <v>8956.21662821807</v>
      </c>
      <c r="BV35" s="0" t="n">
        <v>10356.8781008141</v>
      </c>
      <c r="BW35" s="0" t="n">
        <v>10263.9914931483</v>
      </c>
      <c r="BX35" s="0" t="n">
        <v>10206.5877532974</v>
      </c>
      <c r="BY35" s="0" t="n">
        <v>10414.9565295357</v>
      </c>
      <c r="BZ35" s="0" t="n">
        <v>9968.02336822325</v>
      </c>
      <c r="CA35" s="0" t="n">
        <v>7171.0656656656</v>
      </c>
      <c r="CB35" s="0" t="n">
        <v>7487.28143132718</v>
      </c>
      <c r="CC35" s="0" t="n">
        <v>7405.58022633344</v>
      </c>
      <c r="CD35" s="0" t="n">
        <v>7483.18954987111</v>
      </c>
      <c r="CE35" s="0" t="n">
        <v>6883.02964554312</v>
      </c>
      <c r="CF35" s="0" t="n">
        <v>7199.02386748614</v>
      </c>
      <c r="CG35" s="0" t="n">
        <v>7271.52839770443</v>
      </c>
      <c r="CH35" s="0" t="n">
        <v>3235.49849908839</v>
      </c>
      <c r="CI35" s="0" t="n">
        <v>3192.78279062094</v>
      </c>
      <c r="CJ35" s="0" t="n">
        <v>3266.06327474263</v>
      </c>
      <c r="CK35" s="0" t="n">
        <v>3217.74785223731</v>
      </c>
      <c r="CL35" s="0" t="n">
        <v>3278.20763228871</v>
      </c>
      <c r="CM35" s="0" t="n">
        <v>3280.29797451329</v>
      </c>
      <c r="CN35" s="0" t="n">
        <f aca="false">AVERAGE(CH35:CM35)</f>
        <v>3245.09967058188</v>
      </c>
      <c r="CO35" s="0" t="n">
        <v>4348.36976535721</v>
      </c>
      <c r="CP35" s="0" t="n">
        <v>4592.05323467438</v>
      </c>
      <c r="CQ35" s="0" t="n">
        <v>4585.02572940878</v>
      </c>
      <c r="CR35" s="0" t="n">
        <v>4553.46243194443</v>
      </c>
      <c r="CS35" s="0" t="n">
        <v>4497.30995419852</v>
      </c>
      <c r="CT35" s="0" t="n">
        <v>5014.08952604665</v>
      </c>
      <c r="CU35" s="0" t="n">
        <v>4598.38510693833</v>
      </c>
      <c r="CV35" s="0" t="n">
        <v>3339.6043502918</v>
      </c>
      <c r="CW35" s="0" t="n">
        <v>3323.70890131484</v>
      </c>
      <c r="CX35" s="0" t="n">
        <v>3402.19243082918</v>
      </c>
      <c r="CY35" s="0" t="n">
        <v>3347.99433362579</v>
      </c>
      <c r="CZ35" s="0" t="n">
        <v>3374.78157653646</v>
      </c>
      <c r="DA35" s="0" t="n">
        <v>3335.33401628617</v>
      </c>
      <c r="DB35" s="0" t="n">
        <f aca="false">AVERAGE(CV35:DA35)</f>
        <v>3353.93593481404</v>
      </c>
      <c r="DC35" s="0" t="n">
        <v>3880.85493862882</v>
      </c>
      <c r="DD35" s="0" t="n">
        <v>3863.2394545095</v>
      </c>
      <c r="DE35" s="0" t="n">
        <v>3970.00693185722</v>
      </c>
      <c r="DF35" s="0" t="n">
        <v>3819.69753891822</v>
      </c>
      <c r="DG35" s="0" t="n">
        <v>3958.94767180409</v>
      </c>
      <c r="DH35" s="0" t="n">
        <v>3802.11244477749</v>
      </c>
      <c r="DI35" s="0" t="n">
        <v>3882.47649674922</v>
      </c>
      <c r="DJ35" s="0" t="n">
        <v>3410.67683953726</v>
      </c>
      <c r="DK35" s="0" t="n">
        <v>3302.00708922722</v>
      </c>
      <c r="DL35" s="0" t="n">
        <v>3389.96740001352</v>
      </c>
      <c r="DM35" s="0" t="n">
        <v>3345.55610073526</v>
      </c>
      <c r="DN35" s="0" t="n">
        <v>3353.72453576293</v>
      </c>
      <c r="DO35" s="0" t="n">
        <v>3331.71817699271</v>
      </c>
      <c r="DP35" s="0" t="n">
        <f aca="false">AVERAGE(DJ35:DO35)</f>
        <v>3355.60835704482</v>
      </c>
      <c r="DQ35" s="0" t="n">
        <v>4375.45059646827</v>
      </c>
      <c r="DR35" s="0" t="n">
        <v>4288.99219507454</v>
      </c>
      <c r="DS35" s="0" t="n">
        <v>4430.15417626921</v>
      </c>
      <c r="DT35" s="0" t="n">
        <v>4308.61393149174</v>
      </c>
      <c r="DU35" s="0" t="n">
        <v>4337.6841666328</v>
      </c>
      <c r="DV35" s="0" t="n">
        <v>4186.1362392199</v>
      </c>
      <c r="DW35" s="0" t="n">
        <v>4321.17188419274</v>
      </c>
      <c r="DX35" s="0" t="n">
        <v>3379.89809484376</v>
      </c>
      <c r="DY35" s="0" t="n">
        <v>3324.77413332076</v>
      </c>
      <c r="DZ35" s="0" t="n">
        <v>3367.43004907202</v>
      </c>
      <c r="EA35" s="0" t="n">
        <v>3379.56860360688</v>
      </c>
      <c r="EB35" s="0" t="n">
        <v>3392.55475028174</v>
      </c>
      <c r="EC35" s="0" t="n">
        <v>3347.55060822134</v>
      </c>
      <c r="ED35" s="0" t="n">
        <f aca="false">AVERAGE(DX35:EC35)</f>
        <v>3365.29603989108</v>
      </c>
      <c r="EE35" s="0" t="n">
        <v>3753.96882642973</v>
      </c>
      <c r="EF35" s="0" t="n">
        <v>3658.42477966748</v>
      </c>
      <c r="EG35" s="0" t="n">
        <v>3709.30599874884</v>
      </c>
      <c r="EH35" s="0" t="n">
        <v>3705.3483091151</v>
      </c>
      <c r="EI35" s="0" t="n">
        <v>3750.27331693501</v>
      </c>
      <c r="EJ35" s="0" t="n">
        <v>3632.48209418103</v>
      </c>
      <c r="EK35" s="0" t="n">
        <v>3701.63388751286</v>
      </c>
      <c r="EL35" s="0" t="n">
        <v>9325.47534425206</v>
      </c>
      <c r="EM35" s="0" t="n">
        <v>10199.9721261083</v>
      </c>
      <c r="EN35" s="0" t="n">
        <v>9547.82942122587</v>
      </c>
      <c r="EO35" s="0" t="n">
        <v>9037.42153803074</v>
      </c>
      <c r="EP35" s="0" t="n">
        <v>9243.15119675459</v>
      </c>
      <c r="EQ35" s="0" t="n">
        <v>9346.41653543224</v>
      </c>
      <c r="ER35" s="0" t="n">
        <v>9450.04436030063</v>
      </c>
      <c r="ES35" s="0" t="n">
        <v>6246.37346605366</v>
      </c>
      <c r="ET35" s="0" t="n">
        <v>6452.95384197396</v>
      </c>
      <c r="EU35" s="0" t="n">
        <v>6381.34181429494</v>
      </c>
      <c r="EV35" s="0" t="n">
        <v>6365.1071862291</v>
      </c>
      <c r="EW35" s="0" t="n">
        <v>6285.12546912494</v>
      </c>
      <c r="EX35" s="0" t="n">
        <v>6002.96959559755</v>
      </c>
      <c r="EY35" s="0" t="n">
        <v>6288.97856221236</v>
      </c>
      <c r="EZ35" s="0" t="n">
        <v>7854.33409885562</v>
      </c>
      <c r="FA35" s="0" t="n">
        <v>7710.0495495711</v>
      </c>
      <c r="FB35" s="0" t="n">
        <v>7557.72577273794</v>
      </c>
      <c r="FC35" s="0" t="n">
        <v>7377.12537587743</v>
      </c>
      <c r="FD35" s="0" t="n">
        <v>7944.33359456358</v>
      </c>
      <c r="FE35" s="0" t="n">
        <v>7292.21464485757</v>
      </c>
      <c r="FF35" s="0" t="n">
        <v>7622.63050607721</v>
      </c>
      <c r="FG35" s="0" t="n">
        <v>5978.0302562463</v>
      </c>
      <c r="FH35" s="0" t="n">
        <v>6097.47499178542</v>
      </c>
      <c r="FI35" s="0" t="n">
        <v>5951.45247001281</v>
      </c>
      <c r="FJ35" s="0" t="n">
        <v>6055.1478443365</v>
      </c>
      <c r="FK35" s="0" t="n">
        <v>6009.42455449695</v>
      </c>
      <c r="FL35" s="0" t="n">
        <v>6012.25253231813</v>
      </c>
      <c r="FM35" s="0" t="n">
        <v>6017.29710819935</v>
      </c>
      <c r="FN35" s="0" t="n">
        <v>3463.28179597112</v>
      </c>
      <c r="FO35" s="0" t="n">
        <v>3429.57626041912</v>
      </c>
      <c r="FP35" s="0" t="n">
        <v>3486.44055116595</v>
      </c>
      <c r="FQ35" s="0" t="n">
        <v>3460.59804217648</v>
      </c>
      <c r="FR35" s="0" t="n">
        <v>3430.69698172206</v>
      </c>
      <c r="FS35" s="0" t="n">
        <v>3421.54702954434</v>
      </c>
      <c r="FT35" s="0" t="n">
        <f aca="false">AVERAGE(FN35:FS35)</f>
        <v>3448.69011016651</v>
      </c>
      <c r="FU35" s="0" t="n">
        <v>10319.6647164341</v>
      </c>
      <c r="FV35" s="0" t="n">
        <v>10272.9730511859</v>
      </c>
      <c r="FW35" s="0" t="n">
        <v>10065.7460885861</v>
      </c>
      <c r="FX35" s="0" t="n">
        <v>10320.5841262444</v>
      </c>
      <c r="FY35" s="0" t="n">
        <v>9988.41047888367</v>
      </c>
      <c r="FZ35" s="0" t="n">
        <v>10438.6699107424</v>
      </c>
      <c r="GA35" s="0" t="n">
        <v>10234.3413953461</v>
      </c>
      <c r="GB35" s="0" t="n">
        <v>3440.42207371197</v>
      </c>
      <c r="GC35" s="0" t="n">
        <v>3403.47586455981</v>
      </c>
      <c r="GD35" s="0" t="n">
        <v>3435.61400007415</v>
      </c>
      <c r="GE35" s="0" t="n">
        <v>3350.07407857085</v>
      </c>
      <c r="GF35" s="0" t="n">
        <v>3426.32682369886</v>
      </c>
      <c r="GG35" s="0" t="n">
        <v>3350.98063900196</v>
      </c>
      <c r="GH35" s="0" t="n">
        <f aca="false">AVERAGE(GB35:GG35)</f>
        <v>3401.1489132696</v>
      </c>
      <c r="GI35" s="0" t="n">
        <v>4732.00923177151</v>
      </c>
      <c r="GJ35" s="0" t="n">
        <v>4717.37270177274</v>
      </c>
      <c r="GK35" s="0" t="n">
        <v>4727.46309473783</v>
      </c>
      <c r="GL35" s="0" t="n">
        <v>4563.13765142044</v>
      </c>
      <c r="GM35" s="0" t="n">
        <v>4752.64482564157</v>
      </c>
      <c r="GN35" s="0" t="n">
        <v>4702.0374941293</v>
      </c>
      <c r="GO35" s="0" t="n">
        <v>4699.11083324557</v>
      </c>
      <c r="GP35" s="0" t="n">
        <v>3359.05796616525</v>
      </c>
      <c r="GQ35" s="0" t="n">
        <v>3289.3292457166</v>
      </c>
      <c r="GR35" s="0" t="n">
        <v>3357.56109498777</v>
      </c>
      <c r="GS35" s="0" t="n">
        <v>3259.71722164009</v>
      </c>
      <c r="GT35" s="0" t="n">
        <v>3306.92986421315</v>
      </c>
      <c r="GU35" s="0" t="n">
        <v>3247.50521794265</v>
      </c>
      <c r="GV35" s="0" t="n">
        <f aca="false">AVERAGE(GP35:GU35)</f>
        <v>3303.35010177758</v>
      </c>
      <c r="GW35" s="0" t="n">
        <v>6444.09881603287</v>
      </c>
      <c r="GX35" s="0" t="n">
        <v>6365.24329736512</v>
      </c>
      <c r="GY35" s="0" t="n">
        <v>6626.23001192314</v>
      </c>
      <c r="GZ35" s="0" t="n">
        <v>6352.39351982909</v>
      </c>
      <c r="HA35" s="0" t="n">
        <v>6410.7028557774</v>
      </c>
      <c r="HB35" s="0" t="n">
        <v>6245.95973525395</v>
      </c>
      <c r="HC35" s="0" t="n">
        <v>6407.4380393636</v>
      </c>
      <c r="HD35" s="0" t="n">
        <v>3372.13000181037</v>
      </c>
      <c r="HE35" s="0" t="n">
        <v>3406.41532717603</v>
      </c>
      <c r="HF35" s="0" t="n">
        <v>3364.07950882745</v>
      </c>
      <c r="HG35" s="0" t="n">
        <v>3380.38142233197</v>
      </c>
      <c r="HH35" s="0" t="n">
        <v>3421.56974308305</v>
      </c>
      <c r="HI35" s="0" t="n">
        <v>3417.58764375714</v>
      </c>
      <c r="HJ35" s="0" t="n">
        <f aca="false">AVERAGE(HD35:HI35)</f>
        <v>3393.69394116433</v>
      </c>
      <c r="HK35" s="0" t="n">
        <v>3844.73536542319</v>
      </c>
      <c r="HL35" s="0" t="n">
        <v>3929.3647281866</v>
      </c>
      <c r="HM35" s="0" t="n">
        <v>3743.60808157583</v>
      </c>
      <c r="HN35" s="0" t="n">
        <v>3847.98541680715</v>
      </c>
      <c r="HO35" s="0" t="n">
        <v>3898.04379247833</v>
      </c>
      <c r="HP35" s="0" t="n">
        <v>3857.88102500922</v>
      </c>
      <c r="HQ35" s="0" t="n">
        <v>3853.60306824672</v>
      </c>
      <c r="HR35" s="0" t="n">
        <v>3274.65281951883</v>
      </c>
      <c r="HS35" s="0" t="n">
        <v>3311.97162402389</v>
      </c>
      <c r="HT35" s="0" t="n">
        <v>3331.49583924976</v>
      </c>
      <c r="HU35" s="0" t="n">
        <v>3320.20700503709</v>
      </c>
      <c r="HV35" s="0" t="n">
        <v>3354.77295869268</v>
      </c>
      <c r="HW35" s="0" t="n">
        <v>3330.3417974596</v>
      </c>
      <c r="HX35" s="0" t="n">
        <v>16021.5771799488</v>
      </c>
      <c r="HY35" s="0" t="n">
        <v>16719.6172871103</v>
      </c>
      <c r="HZ35" s="0" t="n">
        <v>17471.3719885743</v>
      </c>
      <c r="IA35" s="0" t="n">
        <v>16888.360382027</v>
      </c>
      <c r="IB35" s="0" t="n">
        <v>17759.7000455585</v>
      </c>
      <c r="IC35" s="0" t="n">
        <v>17210.4328675334</v>
      </c>
      <c r="ID35" s="0" t="n">
        <v>17011.8432917921</v>
      </c>
      <c r="IE35" s="0" t="n">
        <v>8827.76327491385</v>
      </c>
      <c r="IF35" s="0" t="n">
        <v>6892.92664140334</v>
      </c>
      <c r="IG35" s="0" t="n">
        <v>6798.38125344361</v>
      </c>
      <c r="IH35" s="0" t="n">
        <v>8107.99624348496</v>
      </c>
      <c r="II35" s="0" t="n">
        <v>8151.58631564253</v>
      </c>
      <c r="IJ35" s="0" t="n">
        <v>8028.59355374915</v>
      </c>
      <c r="IK35" s="0" t="n">
        <v>7801.20788043957</v>
      </c>
      <c r="IL35" s="0" t="n">
        <v>7223.03431035197</v>
      </c>
      <c r="IM35" s="0" t="n">
        <v>6856.65834466731</v>
      </c>
      <c r="IN35" s="0" t="n">
        <v>7734.49074741823</v>
      </c>
      <c r="IO35" s="0" t="n">
        <v>7762.02408545534</v>
      </c>
      <c r="IP35" s="0" t="n">
        <v>7817.74749736529</v>
      </c>
      <c r="IQ35" s="0" t="n">
        <v>10258.9943501496</v>
      </c>
      <c r="IR35" s="0" t="n">
        <v>7942.15822256796</v>
      </c>
      <c r="IS35" s="0" t="n">
        <v>5813.63490542754</v>
      </c>
      <c r="IT35" s="0" t="n">
        <v>5263.35082610967</v>
      </c>
      <c r="IU35" s="0" t="n">
        <v>5563.19950782484</v>
      </c>
      <c r="IV35" s="0" t="n">
        <v>5209.31985456716</v>
      </c>
      <c r="IW35" s="0" t="n">
        <v>6681.42505949294</v>
      </c>
      <c r="IX35" s="0" t="n">
        <v>5766.7361056681</v>
      </c>
      <c r="IY35" s="0" t="n">
        <v>5716.27770984838</v>
      </c>
      <c r="IZ35" s="0" t="n">
        <v>3248.89155341835</v>
      </c>
      <c r="JA35" s="0" t="n">
        <v>3258.48790612937</v>
      </c>
      <c r="JB35" s="0" t="n">
        <v>3294.91988718668</v>
      </c>
      <c r="JC35" s="0" t="n">
        <v>3309.27960002429</v>
      </c>
      <c r="JD35" s="0" t="n">
        <v>3319.3106726015</v>
      </c>
      <c r="JE35" s="0" t="n">
        <v>3279.7763899464</v>
      </c>
      <c r="JF35" s="0" t="n">
        <f aca="false">AVERAGE(IZ35:JE35)</f>
        <v>3285.1110015511</v>
      </c>
      <c r="JG35" s="0" t="n">
        <v>5742.91587653574</v>
      </c>
      <c r="JH35" s="0" t="n">
        <v>4838.62618762817</v>
      </c>
      <c r="JI35" s="0" t="n">
        <v>4887.25809765275</v>
      </c>
      <c r="JJ35" s="0" t="n">
        <v>5634.02577846664</v>
      </c>
      <c r="JK35" s="0" t="n">
        <v>6355.20265235779</v>
      </c>
      <c r="JL35" s="0" t="n">
        <v>6324.94552823118</v>
      </c>
      <c r="JM35" s="0" t="n">
        <v>5630.49568681205</v>
      </c>
      <c r="JN35" s="0" t="n">
        <v>3339.85661811977</v>
      </c>
      <c r="JO35" s="0" t="n">
        <v>3335.73009662601</v>
      </c>
      <c r="JP35" s="0" t="n">
        <v>3368.57802003764</v>
      </c>
      <c r="JQ35" s="0" t="n">
        <v>3322.47689795722</v>
      </c>
      <c r="JR35" s="0" t="n">
        <v>3291.81771720355</v>
      </c>
      <c r="JS35" s="0" t="n">
        <v>3389.16374397898</v>
      </c>
      <c r="JT35" s="0" t="n">
        <f aca="false">AVERAGE(JN35:JS35)</f>
        <v>3341.27051565386</v>
      </c>
      <c r="JU35" s="0" t="n">
        <v>3995.84863933417</v>
      </c>
      <c r="JV35" s="0" t="n">
        <v>4055.53008414472</v>
      </c>
      <c r="JW35" s="0" t="n">
        <v>4056.31209593969</v>
      </c>
      <c r="JX35" s="0" t="n">
        <v>4246.31822764402</v>
      </c>
      <c r="JY35" s="0" t="n">
        <v>4224.38162400937</v>
      </c>
      <c r="JZ35" s="0" t="n">
        <v>4147.59966637562</v>
      </c>
      <c r="KA35" s="0" t="n">
        <v>4120.9983895746</v>
      </c>
      <c r="KB35" s="0" t="n">
        <v>3340.55069867977</v>
      </c>
      <c r="KC35" s="0" t="n">
        <v>3400.23301932501</v>
      </c>
      <c r="KD35" s="0" t="n">
        <v>3372.8405920929</v>
      </c>
      <c r="KE35" s="0" t="n">
        <v>3409.11132871463</v>
      </c>
      <c r="KF35" s="0" t="n">
        <v>3366.34549240416</v>
      </c>
      <c r="KG35" s="0" t="n">
        <v>3406.37143156308</v>
      </c>
      <c r="KH35" s="0" t="n">
        <f aca="false">AVERAGE(KB35:KG35)</f>
        <v>3382.57542712992</v>
      </c>
      <c r="KI35" s="0" t="n">
        <v>5934.53667019233</v>
      </c>
      <c r="KJ35" s="0" t="n">
        <v>6173.747031159</v>
      </c>
      <c r="KK35" s="0" t="n">
        <v>6136.79966209254</v>
      </c>
      <c r="KL35" s="0" t="n">
        <v>6093.79488678533</v>
      </c>
      <c r="KM35" s="0" t="n">
        <v>6157.39587688672</v>
      </c>
      <c r="KN35" s="0" t="n">
        <v>5864.77416841976</v>
      </c>
      <c r="KO35" s="0" t="n">
        <v>6060.17471592261</v>
      </c>
      <c r="KP35" s="0" t="n">
        <v>3272.98036642951</v>
      </c>
      <c r="KQ35" s="0" t="n">
        <v>3240.96149521775</v>
      </c>
      <c r="KR35" s="0" t="n">
        <v>3268.4906859632</v>
      </c>
      <c r="KS35" s="0" t="n">
        <v>3295.45711108768</v>
      </c>
      <c r="KT35" s="0" t="n">
        <v>3282.93638267616</v>
      </c>
      <c r="KU35" s="0" t="n">
        <v>3277.31554014099</v>
      </c>
      <c r="KV35" s="0" t="n">
        <f aca="false">AVERAGE(KP35:KU35)</f>
        <v>3273.02359691921</v>
      </c>
      <c r="KW35" s="0" t="n">
        <v>3848.59875311115</v>
      </c>
      <c r="KX35" s="0" t="n">
        <v>3690.33597251872</v>
      </c>
      <c r="KY35" s="0" t="n">
        <v>3985.09621250697</v>
      </c>
      <c r="KZ35" s="0" t="n">
        <v>3741.42708511392</v>
      </c>
      <c r="LA35" s="0" t="n">
        <v>3750.20434440909</v>
      </c>
      <c r="LB35" s="0" t="n">
        <v>3964.32976948759</v>
      </c>
      <c r="LC35" s="0" t="n">
        <v>3829.99868952457</v>
      </c>
      <c r="LD35" s="0" t="n">
        <v>9801.84211102252</v>
      </c>
      <c r="LE35" s="0" t="n">
        <v>10780.6021794383</v>
      </c>
      <c r="LF35" s="0" t="n">
        <v>10713.8880464502</v>
      </c>
      <c r="LG35" s="0" t="n">
        <v>11413.6041265803</v>
      </c>
      <c r="LH35" s="0" t="n">
        <v>9951.89080879116</v>
      </c>
      <c r="LI35" s="0" t="n">
        <v>10655.9480582206</v>
      </c>
      <c r="LJ35" s="0" t="n">
        <v>10552.9625550838</v>
      </c>
      <c r="LK35" s="0" t="n">
        <v>6613.75879988846</v>
      </c>
      <c r="LL35" s="0" t="n">
        <v>6528.87825278214</v>
      </c>
      <c r="LM35" s="0" t="n">
        <v>6594.65549397549</v>
      </c>
      <c r="LN35" s="0" t="n">
        <v>6935.82663709322</v>
      </c>
      <c r="LO35" s="0" t="n">
        <v>7133.39759811148</v>
      </c>
      <c r="LP35" s="0" t="n">
        <v>7280.2787196218</v>
      </c>
      <c r="LQ35" s="0" t="n">
        <v>6847.79925024543</v>
      </c>
      <c r="LR35" s="0" t="n">
        <v>8813.56155232274</v>
      </c>
      <c r="LS35" s="0" t="n">
        <v>8469.7199050141</v>
      </c>
      <c r="LT35" s="0" t="n">
        <v>8197.0228630398</v>
      </c>
      <c r="LU35" s="0" t="n">
        <v>8281.42834348374</v>
      </c>
      <c r="LV35" s="0" t="n">
        <v>8475.81646543897</v>
      </c>
      <c r="LW35" s="0" t="n">
        <v>8592.69698104981</v>
      </c>
      <c r="LX35" s="0" t="n">
        <v>8471.70768505819</v>
      </c>
      <c r="LY35" s="0" t="n">
        <v>5224.59529407337</v>
      </c>
      <c r="LZ35" s="0" t="n">
        <v>5256.23645337027</v>
      </c>
      <c r="MA35" s="0" t="n">
        <v>5303.43300373996</v>
      </c>
      <c r="MB35" s="0" t="n">
        <v>5168.44294289967</v>
      </c>
      <c r="MC35" s="0" t="n">
        <v>5121.00071700342</v>
      </c>
      <c r="MD35" s="0" t="n">
        <v>5141.31960773194</v>
      </c>
      <c r="ME35" s="0" t="n">
        <v>5202.50466980311</v>
      </c>
    </row>
    <row r="36" customFormat="false" ht="12.8" hidden="false" customHeight="false" outlineLevel="0" collapsed="false">
      <c r="A36" s="0" t="n">
        <v>22</v>
      </c>
      <c r="B36" s="0" t="n">
        <v>3124.34558315194</v>
      </c>
      <c r="C36" s="0" t="n">
        <v>3170.27881316675</v>
      </c>
      <c r="D36" s="0" t="n">
        <v>3218.05817717322</v>
      </c>
      <c r="E36" s="0" t="n">
        <v>3247.35884285673</v>
      </c>
      <c r="F36" s="0" t="n">
        <v>3220.86243311814</v>
      </c>
      <c r="G36" s="0" t="n">
        <v>3284.61202278572</v>
      </c>
      <c r="H36" s="0" t="n">
        <f aca="false">AVERAGE(B36:G36)</f>
        <v>3210.91931204208</v>
      </c>
      <c r="I36" s="0" t="n">
        <v>4521.82326544668</v>
      </c>
      <c r="J36" s="0" t="n">
        <v>4601.53661224472</v>
      </c>
      <c r="K36" s="0" t="n">
        <v>4687.32425366432</v>
      </c>
      <c r="L36" s="0" t="n">
        <v>4945.86107331281</v>
      </c>
      <c r="M36" s="0" t="n">
        <v>4715.13033059159</v>
      </c>
      <c r="N36" s="0" t="n">
        <v>4942.85236280604</v>
      </c>
      <c r="O36" s="0" t="n">
        <v>4735.75464967769</v>
      </c>
      <c r="P36" s="0" t="n">
        <v>3286.51921739662</v>
      </c>
      <c r="Q36" s="0" t="n">
        <v>3241.03831247224</v>
      </c>
      <c r="R36" s="0" t="n">
        <v>3276.89212615979</v>
      </c>
      <c r="S36" s="0" t="n">
        <v>3177.66058270518</v>
      </c>
      <c r="T36" s="0" t="n">
        <v>3151.26616213049</v>
      </c>
      <c r="U36" s="0" t="n">
        <v>3209.28888412767</v>
      </c>
      <c r="V36" s="0" t="n">
        <f aca="false">AVERAGE(P36:U36)</f>
        <v>3223.77754749867</v>
      </c>
      <c r="W36" s="0" t="n">
        <v>4255.13527962963</v>
      </c>
      <c r="X36" s="0" t="n">
        <v>4305.52334968582</v>
      </c>
      <c r="Y36" s="0" t="n">
        <v>4273.2708616191</v>
      </c>
      <c r="Z36" s="0" t="n">
        <v>4110.9505706239</v>
      </c>
      <c r="AA36" s="0" t="n">
        <v>4093.67689345339</v>
      </c>
      <c r="AB36" s="0" t="n">
        <v>4141.02724894682</v>
      </c>
      <c r="AC36" s="0" t="n">
        <v>4196.59736732644</v>
      </c>
      <c r="AD36" s="0" t="n">
        <v>3171.6881943217</v>
      </c>
      <c r="AE36" s="0" t="n">
        <v>3166.95673129138</v>
      </c>
      <c r="AF36" s="0" t="n">
        <v>3231.18830861415</v>
      </c>
      <c r="AG36" s="0" t="n">
        <v>3245.81156871781</v>
      </c>
      <c r="AH36" s="0" t="n">
        <v>3285.16509375887</v>
      </c>
      <c r="AI36" s="0" t="n">
        <v>3243.19111695595</v>
      </c>
      <c r="AJ36" s="0" t="n">
        <f aca="false">AVERAGE(AD36:AI36)</f>
        <v>3224.00016894331</v>
      </c>
      <c r="AK36" s="0" t="n">
        <v>4483.5376410937</v>
      </c>
      <c r="AL36" s="0" t="n">
        <v>4150.65929663404</v>
      </c>
      <c r="AM36" s="0" t="n">
        <v>4367.74770343585</v>
      </c>
      <c r="AN36" s="0" t="n">
        <v>4357.33064050182</v>
      </c>
      <c r="AO36" s="0" t="n">
        <v>4347.97628769574</v>
      </c>
      <c r="AP36" s="0" t="n">
        <v>4148.2537861926</v>
      </c>
      <c r="AQ36" s="0" t="n">
        <v>4309.25089259229</v>
      </c>
      <c r="AR36" s="0" t="n">
        <v>3295.4494174457</v>
      </c>
      <c r="AS36" s="0" t="n">
        <v>3286.49257591206</v>
      </c>
      <c r="AT36" s="0" t="n">
        <v>3287.53144055282</v>
      </c>
      <c r="AU36" s="0" t="n">
        <v>3287.01262742958</v>
      </c>
      <c r="AV36" s="0" t="n">
        <v>3296.80975783882</v>
      </c>
      <c r="AW36" s="0" t="n">
        <v>3314.86563234582</v>
      </c>
      <c r="AX36" s="0" t="n">
        <f aca="false">AVERAGE(AR36:AW36)</f>
        <v>3294.69357525413</v>
      </c>
      <c r="AY36" s="0" t="n">
        <v>4066.17599959545</v>
      </c>
      <c r="AZ36" s="0" t="n">
        <v>4024.2976388098</v>
      </c>
      <c r="BA36" s="0" t="n">
        <v>4076.43354115377</v>
      </c>
      <c r="BB36" s="0" t="n">
        <v>3991.5726403944</v>
      </c>
      <c r="BC36" s="0" t="n">
        <v>3984.57886654224</v>
      </c>
      <c r="BD36" s="0" t="n">
        <v>4027.8365114882</v>
      </c>
      <c r="BE36" s="0" t="n">
        <v>4028.48253299731</v>
      </c>
      <c r="BF36" s="0" t="n">
        <v>11721.4157090136</v>
      </c>
      <c r="BG36" s="0" t="n">
        <v>11114.9825863555</v>
      </c>
      <c r="BH36" s="0" t="n">
        <v>11778.2620452221</v>
      </c>
      <c r="BI36" s="0" t="n">
        <v>11998.3503622055</v>
      </c>
      <c r="BJ36" s="0" t="n">
        <v>11909.9207703139</v>
      </c>
      <c r="BK36" s="0" t="n">
        <v>12031.4528453665</v>
      </c>
      <c r="BL36" s="0" t="n">
        <v>11759.0640530795</v>
      </c>
      <c r="BM36" s="0" t="n">
        <v>7716.6908641632</v>
      </c>
      <c r="BN36" s="0" t="n">
        <v>8560.70772624469</v>
      </c>
      <c r="BO36" s="0" t="n">
        <v>8765.37249565688</v>
      </c>
      <c r="BP36" s="0" t="n">
        <v>8500.14647525066</v>
      </c>
      <c r="BQ36" s="0" t="n">
        <v>8165.33673394011</v>
      </c>
      <c r="BR36" s="0" t="n">
        <v>8266.66837781438</v>
      </c>
      <c r="BS36" s="0" t="n">
        <v>8329.15377884499</v>
      </c>
      <c r="BT36" s="0" t="n">
        <v>9606.80186853774</v>
      </c>
      <c r="BU36" s="0" t="n">
        <v>8952.88192157807</v>
      </c>
      <c r="BV36" s="0" t="n">
        <v>10352.1654304096</v>
      </c>
      <c r="BW36" s="0" t="n">
        <v>10259.7373469898</v>
      </c>
      <c r="BX36" s="0" t="n">
        <v>10202.3727839104</v>
      </c>
      <c r="BY36" s="0" t="n">
        <v>10410.1480792869</v>
      </c>
      <c r="BZ36" s="0" t="n">
        <v>9964.01790511875</v>
      </c>
      <c r="CA36" s="0" t="n">
        <v>7171.86527813935</v>
      </c>
      <c r="CB36" s="0" t="n">
        <v>7487.40553136125</v>
      </c>
      <c r="CC36" s="0" t="n">
        <v>7405.5982953153</v>
      </c>
      <c r="CD36" s="0" t="n">
        <v>7483.69938488008</v>
      </c>
      <c r="CE36" s="0" t="n">
        <v>6883.30524306026</v>
      </c>
      <c r="CF36" s="0" t="n">
        <v>7200.07100448074</v>
      </c>
      <c r="CG36" s="0" t="n">
        <v>7271.9907895395</v>
      </c>
      <c r="CH36" s="0" t="n">
        <v>3235.53844754682</v>
      </c>
      <c r="CI36" s="0" t="n">
        <v>3192.56010246609</v>
      </c>
      <c r="CJ36" s="0" t="n">
        <v>3265.92506055199</v>
      </c>
      <c r="CK36" s="0" t="n">
        <v>3218.04466863188</v>
      </c>
      <c r="CL36" s="0" t="n">
        <v>3277.93615396606</v>
      </c>
      <c r="CM36" s="0" t="n">
        <v>3279.99345401262</v>
      </c>
      <c r="CN36" s="0" t="n">
        <f aca="false">AVERAGE(CH36:CM36)</f>
        <v>3244.99964786258</v>
      </c>
      <c r="CO36" s="0" t="n">
        <v>4355.67632946067</v>
      </c>
      <c r="CP36" s="0" t="n">
        <v>4600.32278145789</v>
      </c>
      <c r="CQ36" s="0" t="n">
        <v>4593.41493217227</v>
      </c>
      <c r="CR36" s="0" t="n">
        <v>4562.24833594042</v>
      </c>
      <c r="CS36" s="0" t="n">
        <v>4504.80439379175</v>
      </c>
      <c r="CT36" s="0" t="n">
        <v>5025.16389168011</v>
      </c>
      <c r="CU36" s="0" t="n">
        <v>4606.93844408385</v>
      </c>
      <c r="CV36" s="0" t="n">
        <v>3339.53703784063</v>
      </c>
      <c r="CW36" s="0" t="n">
        <v>3323.99116523131</v>
      </c>
      <c r="CX36" s="0" t="n">
        <v>3402.13178975981</v>
      </c>
      <c r="CY36" s="0" t="n">
        <v>3348.54737248338</v>
      </c>
      <c r="CZ36" s="0" t="n">
        <v>3374.46820494277</v>
      </c>
      <c r="DA36" s="0" t="n">
        <v>3335.41236447551</v>
      </c>
      <c r="DB36" s="0" t="n">
        <f aca="false">AVERAGE(CV36:DA36)</f>
        <v>3354.0146557889</v>
      </c>
      <c r="DC36" s="0" t="n">
        <v>3885.91932080113</v>
      </c>
      <c r="DD36" s="0" t="n">
        <v>3868.17056484607</v>
      </c>
      <c r="DE36" s="0" t="n">
        <v>3974.73417148037</v>
      </c>
      <c r="DF36" s="0" t="n">
        <v>3823.36094751525</v>
      </c>
      <c r="DG36" s="0" t="n">
        <v>3964.50090530193</v>
      </c>
      <c r="DH36" s="0" t="n">
        <v>3807.65629305552</v>
      </c>
      <c r="DI36" s="0" t="n">
        <v>3887.39036716671</v>
      </c>
      <c r="DJ36" s="0" t="n">
        <v>3410.93182144988</v>
      </c>
      <c r="DK36" s="0" t="n">
        <v>3302.23831675047</v>
      </c>
      <c r="DL36" s="0" t="n">
        <v>3390.31126819823</v>
      </c>
      <c r="DM36" s="0" t="n">
        <v>3345.49397812773</v>
      </c>
      <c r="DN36" s="0" t="n">
        <v>3353.98046757985</v>
      </c>
      <c r="DO36" s="0" t="n">
        <v>3331.80349436594</v>
      </c>
      <c r="DP36" s="0" t="n">
        <f aca="false">AVERAGE(DJ36:DO36)</f>
        <v>3355.79322441202</v>
      </c>
      <c r="DQ36" s="0" t="n">
        <v>4379.51259652036</v>
      </c>
      <c r="DR36" s="0" t="n">
        <v>4293.48851922997</v>
      </c>
      <c r="DS36" s="0" t="n">
        <v>4435.07076737742</v>
      </c>
      <c r="DT36" s="0" t="n">
        <v>4313.1220202801</v>
      </c>
      <c r="DU36" s="0" t="n">
        <v>4341.954378281</v>
      </c>
      <c r="DV36" s="0" t="n">
        <v>4191.25243005727</v>
      </c>
      <c r="DW36" s="0" t="n">
        <v>4325.73345195769</v>
      </c>
      <c r="DX36" s="0" t="n">
        <v>3379.82696182226</v>
      </c>
      <c r="DY36" s="0" t="n">
        <v>3324.64970226933</v>
      </c>
      <c r="DZ36" s="0" t="n">
        <v>3367.61856717143</v>
      </c>
      <c r="EA36" s="0" t="n">
        <v>3379.72862947472</v>
      </c>
      <c r="EB36" s="0" t="n">
        <v>3392.40018258173</v>
      </c>
      <c r="EC36" s="0" t="n">
        <v>3347.73973329174</v>
      </c>
      <c r="ED36" s="0" t="n">
        <f aca="false">AVERAGE(DX36:EC36)</f>
        <v>3365.32729610187</v>
      </c>
      <c r="EE36" s="0" t="n">
        <v>3757.68647307255</v>
      </c>
      <c r="EF36" s="0" t="n">
        <v>3661.71058788821</v>
      </c>
      <c r="EG36" s="0" t="n">
        <v>3712.34728398027</v>
      </c>
      <c r="EH36" s="0" t="n">
        <v>3708.34848154346</v>
      </c>
      <c r="EI36" s="0" t="n">
        <v>3752.77784417651</v>
      </c>
      <c r="EJ36" s="0" t="n">
        <v>3635.55753292182</v>
      </c>
      <c r="EK36" s="0" t="n">
        <v>3704.73803393047</v>
      </c>
      <c r="EL36" s="0" t="n">
        <v>9321.83816021311</v>
      </c>
      <c r="EM36" s="0" t="n">
        <v>10195.4611844227</v>
      </c>
      <c r="EN36" s="0" t="n">
        <v>9546.24389572803</v>
      </c>
      <c r="EO36" s="0" t="n">
        <v>9040.34897335735</v>
      </c>
      <c r="EP36" s="0" t="n">
        <v>9238.68633757516</v>
      </c>
      <c r="EQ36" s="0" t="n">
        <v>9340.43623375049</v>
      </c>
      <c r="ER36" s="0" t="n">
        <v>9447.16913084114</v>
      </c>
      <c r="ES36" s="0" t="n">
        <v>6245.55408841918</v>
      </c>
      <c r="ET36" s="0" t="n">
        <v>6451.0890587211</v>
      </c>
      <c r="EU36" s="0" t="n">
        <v>6380.51613472241</v>
      </c>
      <c r="EV36" s="0" t="n">
        <v>6363.77054925445</v>
      </c>
      <c r="EW36" s="0" t="n">
        <v>6284.5905962262</v>
      </c>
      <c r="EX36" s="0" t="n">
        <v>6002.4318225589</v>
      </c>
      <c r="EY36" s="0" t="n">
        <v>6287.99204165037</v>
      </c>
      <c r="EZ36" s="0" t="n">
        <v>7854.40385973289</v>
      </c>
      <c r="FA36" s="0" t="n">
        <v>7710.03489996408</v>
      </c>
      <c r="FB36" s="0" t="n">
        <v>7558.36301399198</v>
      </c>
      <c r="FC36" s="0" t="n">
        <v>7378.25279416387</v>
      </c>
      <c r="FD36" s="0" t="n">
        <v>7944.8683933886</v>
      </c>
      <c r="FE36" s="0" t="n">
        <v>7292.58023784962</v>
      </c>
      <c r="FF36" s="0" t="n">
        <v>7623.08386651517</v>
      </c>
      <c r="FG36" s="0" t="n">
        <v>5977.49977862392</v>
      </c>
      <c r="FH36" s="0" t="n">
        <v>6096.88657699172</v>
      </c>
      <c r="FI36" s="0" t="n">
        <v>5952.01630611166</v>
      </c>
      <c r="FJ36" s="0" t="n">
        <v>6055.14356175194</v>
      </c>
      <c r="FK36" s="0" t="n">
        <v>6008.10630439579</v>
      </c>
      <c r="FL36" s="0" t="n">
        <v>6012.86549016212</v>
      </c>
      <c r="FM36" s="0" t="n">
        <v>6017.08633633953</v>
      </c>
      <c r="FN36" s="0" t="n">
        <v>3463.46662026285</v>
      </c>
      <c r="FO36" s="0" t="n">
        <v>3429.84610325106</v>
      </c>
      <c r="FP36" s="0" t="n">
        <v>3486.51431729958</v>
      </c>
      <c r="FQ36" s="0" t="n">
        <v>3460.86222463374</v>
      </c>
      <c r="FR36" s="0" t="n">
        <v>3430.13434569383</v>
      </c>
      <c r="FS36" s="0" t="n">
        <v>3421.20389803122</v>
      </c>
      <c r="FT36" s="0" t="n">
        <f aca="false">AVERAGE(FN36:FS36)</f>
        <v>3448.67125152871</v>
      </c>
      <c r="FU36" s="0" t="n">
        <v>10340.736753208</v>
      </c>
      <c r="FV36" s="0" t="n">
        <v>10293.8498292949</v>
      </c>
      <c r="FW36" s="0" t="n">
        <v>10086.940791806</v>
      </c>
      <c r="FX36" s="0" t="n">
        <v>10343.8650408591</v>
      </c>
      <c r="FY36" s="0" t="n">
        <v>10010.8825671892</v>
      </c>
      <c r="FZ36" s="0" t="n">
        <v>10462.2814638293</v>
      </c>
      <c r="GA36" s="0" t="n">
        <v>10256.4260743644</v>
      </c>
      <c r="GB36" s="0" t="n">
        <v>3440.46815482616</v>
      </c>
      <c r="GC36" s="0" t="n">
        <v>3403.30407616545</v>
      </c>
      <c r="GD36" s="0" t="n">
        <v>3435.74982884659</v>
      </c>
      <c r="GE36" s="0" t="n">
        <v>3350.42400237326</v>
      </c>
      <c r="GF36" s="0" t="n">
        <v>3426.36768705916</v>
      </c>
      <c r="GG36" s="0" t="n">
        <v>3350.98662073087</v>
      </c>
      <c r="GH36" s="0" t="n">
        <f aca="false">AVERAGE(GB36:GG36)</f>
        <v>3401.21672833358</v>
      </c>
      <c r="GI36" s="0" t="n">
        <v>4737.02871611328</v>
      </c>
      <c r="GJ36" s="0" t="n">
        <v>4722.28753349571</v>
      </c>
      <c r="GK36" s="0" t="n">
        <v>4731.2857062554</v>
      </c>
      <c r="GL36" s="0" t="n">
        <v>4568.26133883216</v>
      </c>
      <c r="GM36" s="0" t="n">
        <v>4757.15502509282</v>
      </c>
      <c r="GN36" s="0" t="n">
        <v>4707.19425005794</v>
      </c>
      <c r="GO36" s="0" t="n">
        <v>4703.86876164122</v>
      </c>
      <c r="GP36" s="0" t="n">
        <v>3359.06408922703</v>
      </c>
      <c r="GQ36" s="0" t="n">
        <v>3289.23256392433</v>
      </c>
      <c r="GR36" s="0" t="n">
        <v>3357.54383448509</v>
      </c>
      <c r="GS36" s="0" t="n">
        <v>3259.97656067117</v>
      </c>
      <c r="GT36" s="0" t="n">
        <v>3306.93760608441</v>
      </c>
      <c r="GU36" s="0" t="n">
        <v>3247.86604081336</v>
      </c>
      <c r="GV36" s="0" t="n">
        <f aca="false">AVERAGE(GP36:GU36)</f>
        <v>3303.43678253423</v>
      </c>
      <c r="GW36" s="0" t="n">
        <v>6456.9764290444</v>
      </c>
      <c r="GX36" s="0" t="n">
        <v>6376.4439426734</v>
      </c>
      <c r="GY36" s="0" t="n">
        <v>6639.05340014111</v>
      </c>
      <c r="GZ36" s="0" t="n">
        <v>6365.78593448643</v>
      </c>
      <c r="HA36" s="0" t="n">
        <v>6423.23829171281</v>
      </c>
      <c r="HB36" s="0" t="n">
        <v>6258.57984806882</v>
      </c>
      <c r="HC36" s="0" t="n">
        <v>6420.01297435449</v>
      </c>
      <c r="HD36" s="0" t="n">
        <v>3372.46765371017</v>
      </c>
      <c r="HE36" s="0" t="n">
        <v>3406.45098842652</v>
      </c>
      <c r="HF36" s="0" t="n">
        <v>3364.00150210958</v>
      </c>
      <c r="HG36" s="0" t="n">
        <v>3380.07836914563</v>
      </c>
      <c r="HH36" s="0" t="n">
        <v>3421.79753648309</v>
      </c>
      <c r="HI36" s="0" t="n">
        <v>3417.91130237824</v>
      </c>
      <c r="HJ36" s="0" t="n">
        <f aca="false">AVERAGE(HD36:HI36)</f>
        <v>3393.78455870887</v>
      </c>
      <c r="HK36" s="0" t="n">
        <v>3846.67159864602</v>
      </c>
      <c r="HL36" s="0" t="n">
        <v>3931.28823886988</v>
      </c>
      <c r="HM36" s="0" t="n">
        <v>3745.33002280095</v>
      </c>
      <c r="HN36" s="0" t="n">
        <v>3850.02390939833</v>
      </c>
      <c r="HO36" s="0" t="n">
        <v>3900.33337354226</v>
      </c>
      <c r="HP36" s="0" t="n">
        <v>3860.89049909976</v>
      </c>
      <c r="HQ36" s="0" t="n">
        <v>3855.7562737262</v>
      </c>
      <c r="HR36" s="0" t="n">
        <v>3274.76842353451</v>
      </c>
      <c r="HS36" s="0" t="n">
        <v>3311.85270464395</v>
      </c>
      <c r="HT36" s="0" t="n">
        <v>3331.59903261588</v>
      </c>
      <c r="HU36" s="0" t="n">
        <v>3320.22729475148</v>
      </c>
      <c r="HV36" s="0" t="n">
        <v>3354.73424046322</v>
      </c>
      <c r="HW36" s="0" t="n">
        <v>3330.49167499046</v>
      </c>
      <c r="HX36" s="0" t="n">
        <v>16020.7061931219</v>
      </c>
      <c r="HY36" s="0" t="n">
        <v>16719.8253236796</v>
      </c>
      <c r="HZ36" s="0" t="n">
        <v>17467.3768928735</v>
      </c>
      <c r="IA36" s="0" t="n">
        <v>16886.256614079</v>
      </c>
      <c r="IB36" s="0" t="n">
        <v>17759.3584801209</v>
      </c>
      <c r="IC36" s="0" t="n">
        <v>17208.6692453324</v>
      </c>
      <c r="ID36" s="0" t="n">
        <v>17010.3654582012</v>
      </c>
      <c r="IE36" s="0" t="n">
        <v>8825.89432615122</v>
      </c>
      <c r="IF36" s="0" t="n">
        <v>6892.79919390794</v>
      </c>
      <c r="IG36" s="0" t="n">
        <v>6797.71802513204</v>
      </c>
      <c r="IH36" s="0" t="n">
        <v>8104.7678523735</v>
      </c>
      <c r="II36" s="0" t="n">
        <v>8150.37163645204</v>
      </c>
      <c r="IJ36" s="0" t="n">
        <v>8029.0213051322</v>
      </c>
      <c r="IK36" s="0" t="n">
        <v>7800.09538985816</v>
      </c>
      <c r="IL36" s="0" t="n">
        <v>7230.63169652218</v>
      </c>
      <c r="IM36" s="0" t="n">
        <v>6867.30990692404</v>
      </c>
      <c r="IN36" s="0" t="n">
        <v>7742.84685394109</v>
      </c>
      <c r="IO36" s="0" t="n">
        <v>7770.24391531317</v>
      </c>
      <c r="IP36" s="0" t="n">
        <v>7828.38643992427</v>
      </c>
      <c r="IQ36" s="0" t="n">
        <v>10277.6199339792</v>
      </c>
      <c r="IR36" s="0" t="n">
        <v>7952.83979110066</v>
      </c>
      <c r="IS36" s="0" t="n">
        <v>5815.5174966325</v>
      </c>
      <c r="IT36" s="0" t="n">
        <v>5264.67205292301</v>
      </c>
      <c r="IU36" s="0" t="n">
        <v>5565.30830123595</v>
      </c>
      <c r="IV36" s="0" t="n">
        <v>5210.97192439091</v>
      </c>
      <c r="IW36" s="0" t="n">
        <v>6680.53698805265</v>
      </c>
      <c r="IX36" s="0" t="n">
        <v>5770.65740799653</v>
      </c>
      <c r="IY36" s="0" t="n">
        <v>5717.94402853859</v>
      </c>
      <c r="IZ36" s="0" t="n">
        <v>3248.88377188884</v>
      </c>
      <c r="JA36" s="0" t="n">
        <v>3257.99055309462</v>
      </c>
      <c r="JB36" s="0" t="n">
        <v>3295.41449122632</v>
      </c>
      <c r="JC36" s="0" t="n">
        <v>3309.24860229661</v>
      </c>
      <c r="JD36" s="0" t="n">
        <v>3319.48635008689</v>
      </c>
      <c r="JE36" s="0" t="n">
        <v>3279.75880189398</v>
      </c>
      <c r="JF36" s="0" t="n">
        <f aca="false">AVERAGE(IZ36:JE36)</f>
        <v>3285.13042841454</v>
      </c>
      <c r="JG36" s="0" t="n">
        <v>5744.99833851976</v>
      </c>
      <c r="JH36" s="0" t="n">
        <v>4840.21970471968</v>
      </c>
      <c r="JI36" s="0" t="n">
        <v>4888.05785499844</v>
      </c>
      <c r="JJ36" s="0" t="n">
        <v>5634.76273419044</v>
      </c>
      <c r="JK36" s="0" t="n">
        <v>6356.13244859969</v>
      </c>
      <c r="JL36" s="0" t="n">
        <v>6326.77700509175</v>
      </c>
      <c r="JM36" s="0" t="n">
        <v>5631.82468101996</v>
      </c>
      <c r="JN36" s="0" t="n">
        <v>3340.28302221603</v>
      </c>
      <c r="JO36" s="0" t="n">
        <v>3335.60104121034</v>
      </c>
      <c r="JP36" s="0" t="n">
        <v>3368.51441970606</v>
      </c>
      <c r="JQ36" s="0" t="n">
        <v>3322.66538766604</v>
      </c>
      <c r="JR36" s="0" t="n">
        <v>3291.46464699212</v>
      </c>
      <c r="JS36" s="0" t="n">
        <v>3389.4431669368</v>
      </c>
      <c r="JT36" s="0" t="n">
        <f aca="false">AVERAGE(JN36:JS36)</f>
        <v>3341.32861412123</v>
      </c>
      <c r="JU36" s="0" t="n">
        <v>3997.7889550497</v>
      </c>
      <c r="JV36" s="0" t="n">
        <v>4056.86277641682</v>
      </c>
      <c r="JW36" s="0" t="n">
        <v>4057.90963600701</v>
      </c>
      <c r="JX36" s="0" t="n">
        <v>4248.73969017259</v>
      </c>
      <c r="JY36" s="0" t="n">
        <v>4226.44764523147</v>
      </c>
      <c r="JZ36" s="0" t="n">
        <v>4149.83896522303</v>
      </c>
      <c r="KA36" s="0" t="n">
        <v>4122.93127801677</v>
      </c>
      <c r="KB36" s="0" t="n">
        <v>3340.76304098576</v>
      </c>
      <c r="KC36" s="0" t="n">
        <v>3400.08375829316</v>
      </c>
      <c r="KD36" s="0" t="n">
        <v>3373.39332725911</v>
      </c>
      <c r="KE36" s="0" t="n">
        <v>3409.36916397617</v>
      </c>
      <c r="KF36" s="0" t="n">
        <v>3366.30397734465</v>
      </c>
      <c r="KG36" s="0" t="n">
        <v>3406.65395815263</v>
      </c>
      <c r="KH36" s="0" t="n">
        <f aca="false">AVERAGE(KB36:KG36)</f>
        <v>3382.76120433525</v>
      </c>
      <c r="KI36" s="0" t="n">
        <v>5935.68478883594</v>
      </c>
      <c r="KJ36" s="0" t="n">
        <v>6175.56127578236</v>
      </c>
      <c r="KK36" s="0" t="n">
        <v>6137.75094784836</v>
      </c>
      <c r="KL36" s="0" t="n">
        <v>6095.32541609466</v>
      </c>
      <c r="KM36" s="0" t="n">
        <v>6158.84730626857</v>
      </c>
      <c r="KN36" s="0" t="n">
        <v>5866.36336838642</v>
      </c>
      <c r="KO36" s="0" t="n">
        <v>6061.58885053605</v>
      </c>
      <c r="KP36" s="0" t="n">
        <v>3272.62919394672</v>
      </c>
      <c r="KQ36" s="0" t="n">
        <v>3241.20977756933</v>
      </c>
      <c r="KR36" s="0" t="n">
        <v>3268.47241400784</v>
      </c>
      <c r="KS36" s="0" t="n">
        <v>3295.52981489532</v>
      </c>
      <c r="KT36" s="0" t="n">
        <v>3283.09059923934</v>
      </c>
      <c r="KU36" s="0" t="n">
        <v>3277.77929567108</v>
      </c>
      <c r="KV36" s="0" t="n">
        <f aca="false">AVERAGE(KP36:KU36)</f>
        <v>3273.11851588827</v>
      </c>
      <c r="KW36" s="0" t="n">
        <v>3850.05227814644</v>
      </c>
      <c r="KX36" s="0" t="n">
        <v>3691.45264376889</v>
      </c>
      <c r="KY36" s="0" t="n">
        <v>3986.72068121702</v>
      </c>
      <c r="KZ36" s="0" t="n">
        <v>3742.43803181416</v>
      </c>
      <c r="LA36" s="0" t="n">
        <v>3750.96543860667</v>
      </c>
      <c r="LB36" s="0" t="n">
        <v>3966.20656693414</v>
      </c>
      <c r="LC36" s="0" t="n">
        <v>3831.30594008122</v>
      </c>
      <c r="LD36" s="0" t="n">
        <v>9800.31614648431</v>
      </c>
      <c r="LE36" s="0" t="n">
        <v>10780.2465169806</v>
      </c>
      <c r="LF36" s="0" t="n">
        <v>10712.444353462</v>
      </c>
      <c r="LG36" s="0" t="n">
        <v>11411.2960380314</v>
      </c>
      <c r="LH36" s="0" t="n">
        <v>9951.41224037352</v>
      </c>
      <c r="LI36" s="0" t="n">
        <v>10656.8124093425</v>
      </c>
      <c r="LJ36" s="0" t="n">
        <v>10552.0879507791</v>
      </c>
      <c r="LK36" s="0" t="n">
        <v>6613.57152534232</v>
      </c>
      <c r="LL36" s="0" t="n">
        <v>6530.15778979614</v>
      </c>
      <c r="LM36" s="0" t="n">
        <v>6595.01626720204</v>
      </c>
      <c r="LN36" s="0" t="n">
        <v>6936.36728963553</v>
      </c>
      <c r="LO36" s="0" t="n">
        <v>7134.24464704939</v>
      </c>
      <c r="LP36" s="0" t="n">
        <v>7279.74892096166</v>
      </c>
      <c r="LQ36" s="0" t="n">
        <v>6848.18440666451</v>
      </c>
      <c r="LR36" s="0" t="n">
        <v>8812.01901970573</v>
      </c>
      <c r="LS36" s="0" t="n">
        <v>8467.95198134104</v>
      </c>
      <c r="LT36" s="0" t="n">
        <v>8196.57973819713</v>
      </c>
      <c r="LU36" s="0" t="n">
        <v>8279.00398925062</v>
      </c>
      <c r="LV36" s="0" t="n">
        <v>8473.96725397738</v>
      </c>
      <c r="LW36" s="0" t="n">
        <v>8590.35217793198</v>
      </c>
      <c r="LX36" s="0" t="n">
        <v>8469.97902673398</v>
      </c>
      <c r="LY36" s="0" t="n">
        <v>5226.5406872132</v>
      </c>
      <c r="LZ36" s="0" t="n">
        <v>5258.42552907484</v>
      </c>
      <c r="MA36" s="0" t="n">
        <v>5306.07910042849</v>
      </c>
      <c r="MB36" s="0" t="n">
        <v>5168.79101401452</v>
      </c>
      <c r="MC36" s="0" t="n">
        <v>5122.46984437812</v>
      </c>
      <c r="MD36" s="0" t="n">
        <v>5143.31676557976</v>
      </c>
      <c r="ME36" s="0" t="n">
        <v>5204.27049011482</v>
      </c>
    </row>
    <row r="37" customFormat="false" ht="12.8" hidden="false" customHeight="false" outlineLevel="0" collapsed="false">
      <c r="A37" s="0" t="n">
        <v>22.5</v>
      </c>
      <c r="B37" s="0" t="n">
        <v>3124.74348495643</v>
      </c>
      <c r="C37" s="0" t="n">
        <v>3171.07552530163</v>
      </c>
      <c r="D37" s="0" t="n">
        <v>3218.63848741865</v>
      </c>
      <c r="E37" s="0" t="n">
        <v>3248.08727878162</v>
      </c>
      <c r="F37" s="0" t="n">
        <v>3221.57491297655</v>
      </c>
      <c r="G37" s="0" t="n">
        <v>3284.77378164607</v>
      </c>
      <c r="H37" s="0" t="n">
        <f aca="false">AVERAGE(B37:G37)</f>
        <v>3211.48224518016</v>
      </c>
      <c r="I37" s="0" t="n">
        <v>4537.7469135215</v>
      </c>
      <c r="J37" s="0" t="n">
        <v>4619.43725088117</v>
      </c>
      <c r="K37" s="0" t="n">
        <v>4705.25780774785</v>
      </c>
      <c r="L37" s="0" t="n">
        <v>4967.10501031746</v>
      </c>
      <c r="M37" s="0" t="n">
        <v>4733.05692001055</v>
      </c>
      <c r="N37" s="0" t="n">
        <v>4963.00696143158</v>
      </c>
      <c r="O37" s="0" t="n">
        <v>4754.26847731835</v>
      </c>
      <c r="P37" s="0" t="n">
        <v>3287.11786807367</v>
      </c>
      <c r="Q37" s="0" t="n">
        <v>3241.58064015405</v>
      </c>
      <c r="R37" s="0" t="n">
        <v>3277.29269598252</v>
      </c>
      <c r="S37" s="0" t="n">
        <v>3178.16609040866</v>
      </c>
      <c r="T37" s="0" t="n">
        <v>3151.70318288638</v>
      </c>
      <c r="U37" s="0" t="n">
        <v>3209.93120100254</v>
      </c>
      <c r="V37" s="0" t="n">
        <f aca="false">AVERAGE(P37:U37)</f>
        <v>3224.29861308464</v>
      </c>
      <c r="W37" s="0" t="n">
        <v>4262.8364659364</v>
      </c>
      <c r="X37" s="0" t="n">
        <v>4313.89601412219</v>
      </c>
      <c r="Y37" s="0" t="n">
        <v>4281.40024511425</v>
      </c>
      <c r="Z37" s="0" t="n">
        <v>4118.09752636312</v>
      </c>
      <c r="AA37" s="0" t="n">
        <v>4101.15557492535</v>
      </c>
      <c r="AB37" s="0" t="n">
        <v>4150.1264687077</v>
      </c>
      <c r="AC37" s="0" t="n">
        <v>4204.58538252817</v>
      </c>
      <c r="AD37" s="0" t="n">
        <v>3172.27092542146</v>
      </c>
      <c r="AE37" s="0" t="n">
        <v>3167.68319595697</v>
      </c>
      <c r="AF37" s="0" t="n">
        <v>3231.5640784774</v>
      </c>
      <c r="AG37" s="0" t="n">
        <v>3246.35555037904</v>
      </c>
      <c r="AH37" s="0" t="n">
        <v>3285.87903548289</v>
      </c>
      <c r="AI37" s="0" t="n">
        <v>3243.51446122864</v>
      </c>
      <c r="AJ37" s="0" t="n">
        <f aca="false">AVERAGE(AD37:AI37)</f>
        <v>3224.54454115773</v>
      </c>
      <c r="AK37" s="0" t="n">
        <v>4496.18343268537</v>
      </c>
      <c r="AL37" s="0" t="n">
        <v>4160.758933443</v>
      </c>
      <c r="AM37" s="0" t="n">
        <v>4378.05002180695</v>
      </c>
      <c r="AN37" s="0" t="n">
        <v>4369.04179770522</v>
      </c>
      <c r="AO37" s="0" t="n">
        <v>4358.66292972588</v>
      </c>
      <c r="AP37" s="0" t="n">
        <v>4158.58447630252</v>
      </c>
      <c r="AQ37" s="0" t="n">
        <v>4320.21359861149</v>
      </c>
      <c r="AR37" s="0" t="n">
        <v>3296.12059605095</v>
      </c>
      <c r="AS37" s="0" t="n">
        <v>3286.68042289215</v>
      </c>
      <c r="AT37" s="0" t="n">
        <v>3288.08075267636</v>
      </c>
      <c r="AU37" s="0" t="n">
        <v>3287.51218961709</v>
      </c>
      <c r="AV37" s="0" t="n">
        <v>3297.49655762263</v>
      </c>
      <c r="AW37" s="0" t="n">
        <v>3314.68582515627</v>
      </c>
      <c r="AX37" s="0" t="n">
        <f aca="false">AVERAGE(AR37:AW37)</f>
        <v>3295.09605733591</v>
      </c>
      <c r="AY37" s="0" t="n">
        <v>4072.54919787348</v>
      </c>
      <c r="AZ37" s="0" t="n">
        <v>4030.67892570363</v>
      </c>
      <c r="BA37" s="0" t="n">
        <v>4082.82421829942</v>
      </c>
      <c r="BB37" s="0" t="n">
        <v>3997.63624595925</v>
      </c>
      <c r="BC37" s="0" t="n">
        <v>3990.12186857491</v>
      </c>
      <c r="BD37" s="0" t="n">
        <v>4034.43245840764</v>
      </c>
      <c r="BE37" s="0" t="n">
        <v>4034.70715246972</v>
      </c>
      <c r="BF37" s="0" t="n">
        <v>11719.5352938137</v>
      </c>
      <c r="BG37" s="0" t="n">
        <v>11111.7657616217</v>
      </c>
      <c r="BH37" s="0" t="n">
        <v>11774.811325061</v>
      </c>
      <c r="BI37" s="0" t="n">
        <v>11997.3974945083</v>
      </c>
      <c r="BJ37" s="0" t="n">
        <v>11906.0283556119</v>
      </c>
      <c r="BK37" s="0" t="n">
        <v>12031.0096247632</v>
      </c>
      <c r="BL37" s="0" t="n">
        <v>11756.7579758966</v>
      </c>
      <c r="BM37" s="0" t="n">
        <v>7716.54541419503</v>
      </c>
      <c r="BN37" s="0" t="n">
        <v>8559.43385353495</v>
      </c>
      <c r="BO37" s="0" t="n">
        <v>8765.3638087697</v>
      </c>
      <c r="BP37" s="0" t="n">
        <v>8499.0796057111</v>
      </c>
      <c r="BQ37" s="0" t="n">
        <v>8165.36507672653</v>
      </c>
      <c r="BR37" s="0" t="n">
        <v>8266.25149204331</v>
      </c>
      <c r="BS37" s="0" t="n">
        <v>8328.67320849677</v>
      </c>
      <c r="BT37" s="0" t="n">
        <v>9604.35295009597</v>
      </c>
      <c r="BU37" s="0" t="n">
        <v>8949.47233082069</v>
      </c>
      <c r="BV37" s="0" t="n">
        <v>10347.4131234903</v>
      </c>
      <c r="BW37" s="0" t="n">
        <v>10255.7820336029</v>
      </c>
      <c r="BX37" s="0" t="n">
        <v>10198.7713840062</v>
      </c>
      <c r="BY37" s="0" t="n">
        <v>10405.2461174088</v>
      </c>
      <c r="BZ37" s="0" t="n">
        <v>9960.17298990414</v>
      </c>
      <c r="CA37" s="0" t="n">
        <v>7172.40346847053</v>
      </c>
      <c r="CB37" s="0" t="n">
        <v>7488.16451190037</v>
      </c>
      <c r="CC37" s="0" t="n">
        <v>7406.01543703342</v>
      </c>
      <c r="CD37" s="0" t="n">
        <v>7483.93458828519</v>
      </c>
      <c r="CE37" s="0" t="n">
        <v>6884.27875220808</v>
      </c>
      <c r="CF37" s="0" t="n">
        <v>7201.44395118123</v>
      </c>
      <c r="CG37" s="0" t="n">
        <v>7272.70678484647</v>
      </c>
      <c r="CH37" s="0" t="n">
        <v>3236.0347326489</v>
      </c>
      <c r="CI37" s="0" t="n">
        <v>3192.82495643411</v>
      </c>
      <c r="CJ37" s="0" t="n">
        <v>3266.07887174184</v>
      </c>
      <c r="CK37" s="0" t="n">
        <v>3218.60313372324</v>
      </c>
      <c r="CL37" s="0" t="n">
        <v>3278.08522087372</v>
      </c>
      <c r="CM37" s="0" t="n">
        <v>3280.21608617261</v>
      </c>
      <c r="CN37" s="0" t="n">
        <f aca="false">AVERAGE(CH37:CM37)</f>
        <v>3245.3071669324</v>
      </c>
      <c r="CO37" s="0" t="n">
        <v>4363.54413040622</v>
      </c>
      <c r="CP37" s="0" t="n">
        <v>4608.63901206731</v>
      </c>
      <c r="CQ37" s="0" t="n">
        <v>4602.45703196702</v>
      </c>
      <c r="CR37" s="0" t="n">
        <v>4571.34342056638</v>
      </c>
      <c r="CS37" s="0" t="n">
        <v>4512.34295689904</v>
      </c>
      <c r="CT37" s="0" t="n">
        <v>5036.79621726632</v>
      </c>
      <c r="CU37" s="0" t="n">
        <v>4615.85379486205</v>
      </c>
      <c r="CV37" s="0" t="n">
        <v>3339.79127348382</v>
      </c>
      <c r="CW37" s="0" t="n">
        <v>3324.93513220699</v>
      </c>
      <c r="CX37" s="0" t="n">
        <v>3402.46432320877</v>
      </c>
      <c r="CY37" s="0" t="n">
        <v>3349.4692081785</v>
      </c>
      <c r="CZ37" s="0" t="n">
        <v>3374.83546860518</v>
      </c>
      <c r="DA37" s="0" t="n">
        <v>3335.67832827941</v>
      </c>
      <c r="DB37" s="0" t="n">
        <f aca="false">AVERAGE(CV37:DA37)</f>
        <v>3354.52895566045</v>
      </c>
      <c r="DC37" s="0" t="n">
        <v>3891.19074091803</v>
      </c>
      <c r="DD37" s="0" t="n">
        <v>3873.29663741693</v>
      </c>
      <c r="DE37" s="0" t="n">
        <v>3979.47334229093</v>
      </c>
      <c r="DF37" s="0" t="n">
        <v>3827.31433787769</v>
      </c>
      <c r="DG37" s="0" t="n">
        <v>3970.28667234422</v>
      </c>
      <c r="DH37" s="0" t="n">
        <v>3813.86828473206</v>
      </c>
      <c r="DI37" s="0" t="n">
        <v>3892.57166926331</v>
      </c>
      <c r="DJ37" s="0" t="n">
        <v>3411.44627426062</v>
      </c>
      <c r="DK37" s="0" t="n">
        <v>3302.62900922392</v>
      </c>
      <c r="DL37" s="0" t="n">
        <v>3390.91779154443</v>
      </c>
      <c r="DM37" s="0" t="n">
        <v>3345.71652402161</v>
      </c>
      <c r="DN37" s="0" t="n">
        <v>3354.62602285462</v>
      </c>
      <c r="DO37" s="0" t="n">
        <v>3332.53100774006</v>
      </c>
      <c r="DP37" s="0" t="n">
        <f aca="false">AVERAGE(DJ37:DO37)</f>
        <v>3356.31110494088</v>
      </c>
      <c r="DQ37" s="0" t="n">
        <v>4384.06265513376</v>
      </c>
      <c r="DR37" s="0" t="n">
        <v>4298.11565495219</v>
      </c>
      <c r="DS37" s="0" t="n">
        <v>4439.90611419315</v>
      </c>
      <c r="DT37" s="0" t="n">
        <v>4317.9517577369</v>
      </c>
      <c r="DU37" s="0" t="n">
        <v>4346.80237247704</v>
      </c>
      <c r="DV37" s="0" t="n">
        <v>4196.79424691208</v>
      </c>
      <c r="DW37" s="0" t="n">
        <v>4330.60546690085</v>
      </c>
      <c r="DX37" s="0" t="n">
        <v>3380.10192758479</v>
      </c>
      <c r="DY37" s="0" t="n">
        <v>3325.2761395366</v>
      </c>
      <c r="DZ37" s="0" t="n">
        <v>3367.86140281698</v>
      </c>
      <c r="EA37" s="0" t="n">
        <v>3380.08704528674</v>
      </c>
      <c r="EB37" s="0" t="n">
        <v>3392.51480782932</v>
      </c>
      <c r="EC37" s="0" t="n">
        <v>3348.1621357563</v>
      </c>
      <c r="ED37" s="0" t="n">
        <f aca="false">AVERAGE(DX37:EC37)</f>
        <v>3365.66724313512</v>
      </c>
      <c r="EE37" s="0" t="n">
        <v>3761.90846106271</v>
      </c>
      <c r="EF37" s="0" t="n">
        <v>3665.18944174137</v>
      </c>
      <c r="EG37" s="0" t="n">
        <v>3715.47035742425</v>
      </c>
      <c r="EH37" s="0" t="n">
        <v>3711.74857492286</v>
      </c>
      <c r="EI37" s="0" t="n">
        <v>3755.47093792506</v>
      </c>
      <c r="EJ37" s="0" t="n">
        <v>3638.77834524812</v>
      </c>
      <c r="EK37" s="0" t="n">
        <v>3708.09435305406</v>
      </c>
      <c r="EL37" s="0" t="n">
        <v>9317.84847330656</v>
      </c>
      <c r="EM37" s="0" t="n">
        <v>10191.324985821</v>
      </c>
      <c r="EN37" s="0" t="n">
        <v>9545.25397800077</v>
      </c>
      <c r="EO37" s="0" t="n">
        <v>9043.17133104859</v>
      </c>
      <c r="EP37" s="0" t="n">
        <v>9235.18817767567</v>
      </c>
      <c r="EQ37" s="0" t="n">
        <v>9334.6450307488</v>
      </c>
      <c r="ER37" s="0" t="n">
        <v>9444.57199610023</v>
      </c>
      <c r="ES37" s="0" t="n">
        <v>6245.19601556669</v>
      </c>
      <c r="ET37" s="0" t="n">
        <v>6449.9212717261</v>
      </c>
      <c r="EU37" s="0" t="n">
        <v>6379.71207080935</v>
      </c>
      <c r="EV37" s="0" t="n">
        <v>6362.48909618632</v>
      </c>
      <c r="EW37" s="0" t="n">
        <v>6284.80762730733</v>
      </c>
      <c r="EX37" s="0" t="n">
        <v>6002.1278617821</v>
      </c>
      <c r="EY37" s="0" t="n">
        <v>6287.37565722965</v>
      </c>
      <c r="EZ37" s="0" t="n">
        <v>7855.93721823919</v>
      </c>
      <c r="FA37" s="0" t="n">
        <v>7710.85417248877</v>
      </c>
      <c r="FB37" s="0" t="n">
        <v>7560.18760499018</v>
      </c>
      <c r="FC37" s="0" t="n">
        <v>7379.21068388493</v>
      </c>
      <c r="FD37" s="0" t="n">
        <v>7945.68579775437</v>
      </c>
      <c r="FE37" s="0" t="n">
        <v>7293.72780641622</v>
      </c>
      <c r="FF37" s="0" t="n">
        <v>7624.26721396228</v>
      </c>
      <c r="FG37" s="0" t="n">
        <v>5976.73349399863</v>
      </c>
      <c r="FH37" s="0" t="n">
        <v>6095.9867925353</v>
      </c>
      <c r="FI37" s="0" t="n">
        <v>5952.65907632772</v>
      </c>
      <c r="FJ37" s="0" t="n">
        <v>6054.83445998051</v>
      </c>
      <c r="FK37" s="0" t="n">
        <v>6006.38511273732</v>
      </c>
      <c r="FL37" s="0" t="n">
        <v>6013.1567140932</v>
      </c>
      <c r="FM37" s="0" t="n">
        <v>6016.62594161211</v>
      </c>
      <c r="FN37" s="0" t="n">
        <v>3463.9184350577</v>
      </c>
      <c r="FO37" s="0" t="n">
        <v>3430.52850753702</v>
      </c>
      <c r="FP37" s="0" t="n">
        <v>3486.76605254909</v>
      </c>
      <c r="FQ37" s="0" t="n">
        <v>3461.27793583365</v>
      </c>
      <c r="FR37" s="0" t="n">
        <v>3430.04411761832</v>
      </c>
      <c r="FS37" s="0" t="n">
        <v>3421.20428405707</v>
      </c>
      <c r="FT37" s="0" t="n">
        <f aca="false">AVERAGE(FN37:FS37)</f>
        <v>3448.95655544214</v>
      </c>
      <c r="FU37" s="0" t="n">
        <v>10362.2059666246</v>
      </c>
      <c r="FV37" s="0" t="n">
        <v>10315.7940407892</v>
      </c>
      <c r="FW37" s="0" t="n">
        <v>10109.3223316207</v>
      </c>
      <c r="FX37" s="0" t="n">
        <v>10368.5703903948</v>
      </c>
      <c r="FY37" s="0" t="n">
        <v>10034.2982518154</v>
      </c>
      <c r="FZ37" s="0" t="n">
        <v>10487.0921502545</v>
      </c>
      <c r="GA37" s="0" t="n">
        <v>10279.5471885832</v>
      </c>
      <c r="GB37" s="0" t="n">
        <v>3441.06635314296</v>
      </c>
      <c r="GC37" s="0" t="n">
        <v>3403.41126723461</v>
      </c>
      <c r="GD37" s="0" t="n">
        <v>3436.30368095776</v>
      </c>
      <c r="GE37" s="0" t="n">
        <v>3351.07682164571</v>
      </c>
      <c r="GF37" s="0" t="n">
        <v>3426.52647786189</v>
      </c>
      <c r="GG37" s="0" t="n">
        <v>3351.53270073191</v>
      </c>
      <c r="GH37" s="0" t="n">
        <f aca="false">AVERAGE(GB37:GG37)</f>
        <v>3401.65288359581</v>
      </c>
      <c r="GI37" s="0" t="n">
        <v>4742.31245316698</v>
      </c>
      <c r="GJ37" s="0" t="n">
        <v>4727.4352710884</v>
      </c>
      <c r="GK37" s="0" t="n">
        <v>4735.65099171326</v>
      </c>
      <c r="GL37" s="0" t="n">
        <v>4573.39007189362</v>
      </c>
      <c r="GM37" s="0" t="n">
        <v>4762.11996056514</v>
      </c>
      <c r="GN37" s="0" t="n">
        <v>4712.23828677502</v>
      </c>
      <c r="GO37" s="0" t="n">
        <v>4708.8578392004</v>
      </c>
      <c r="GP37" s="0" t="n">
        <v>3359.29405693858</v>
      </c>
      <c r="GQ37" s="0" t="n">
        <v>3289.42721735551</v>
      </c>
      <c r="GR37" s="0" t="n">
        <v>3357.96350264255</v>
      </c>
      <c r="GS37" s="0" t="n">
        <v>3260.28586366651</v>
      </c>
      <c r="GT37" s="0" t="n">
        <v>3307.38881147881</v>
      </c>
      <c r="GU37" s="0" t="n">
        <v>3248.8262092525</v>
      </c>
      <c r="GV37" s="0" t="n">
        <f aca="false">AVERAGE(GP37:GU37)</f>
        <v>3303.86427688908</v>
      </c>
      <c r="GW37" s="0" t="n">
        <v>6470.32525007277</v>
      </c>
      <c r="GX37" s="0" t="n">
        <v>6388.6124808338</v>
      </c>
      <c r="GY37" s="0" t="n">
        <v>6652.39368651521</v>
      </c>
      <c r="GZ37" s="0" t="n">
        <v>6379.94748706196</v>
      </c>
      <c r="HA37" s="0" t="n">
        <v>6436.26450401448</v>
      </c>
      <c r="HB37" s="0" t="n">
        <v>6272.03390400085</v>
      </c>
      <c r="HC37" s="0" t="n">
        <v>6433.26288541651</v>
      </c>
      <c r="HD37" s="0" t="n">
        <v>3372.70992315224</v>
      </c>
      <c r="HE37" s="0" t="n">
        <v>3406.78927714372</v>
      </c>
      <c r="HF37" s="0" t="n">
        <v>3364.54950447727</v>
      </c>
      <c r="HG37" s="0" t="n">
        <v>3380.20475185179</v>
      </c>
      <c r="HH37" s="0" t="n">
        <v>3422.4780336877</v>
      </c>
      <c r="HI37" s="0" t="n">
        <v>3418.36950648714</v>
      </c>
      <c r="HJ37" s="0" t="n">
        <f aca="false">AVERAGE(HD37:HI37)</f>
        <v>3394.18349946664</v>
      </c>
      <c r="HK37" s="0" t="n">
        <v>3848.74165592451</v>
      </c>
      <c r="HL37" s="0" t="n">
        <v>3933.4407544363</v>
      </c>
      <c r="HM37" s="0" t="n">
        <v>3747.27392539588</v>
      </c>
      <c r="HN37" s="0" t="n">
        <v>3852.12997545692</v>
      </c>
      <c r="HO37" s="0" t="n">
        <v>3902.82812131711</v>
      </c>
      <c r="HP37" s="0" t="n">
        <v>3863.85668650568</v>
      </c>
      <c r="HQ37" s="0" t="n">
        <v>3858.04518650607</v>
      </c>
      <c r="HR37" s="0" t="n">
        <v>3275.07412310952</v>
      </c>
      <c r="HS37" s="0" t="n">
        <v>3311.92059616146</v>
      </c>
      <c r="HT37" s="0" t="n">
        <v>3332.21205900953</v>
      </c>
      <c r="HU37" s="0" t="n">
        <v>3320.20723606702</v>
      </c>
      <c r="HV37" s="0" t="n">
        <v>3354.94315536185</v>
      </c>
      <c r="HW37" s="0" t="n">
        <v>3330.92715371635</v>
      </c>
      <c r="HX37" s="0" t="n">
        <v>16020.9222486876</v>
      </c>
      <c r="HY37" s="0" t="n">
        <v>16721.3979091891</v>
      </c>
      <c r="HZ37" s="0" t="n">
        <v>17463.7011160274</v>
      </c>
      <c r="IA37" s="0" t="n">
        <v>16885.2105294713</v>
      </c>
      <c r="IB37" s="0" t="n">
        <v>17758.6639833372</v>
      </c>
      <c r="IC37" s="0" t="n">
        <v>17207.9596329597</v>
      </c>
      <c r="ID37" s="0" t="n">
        <v>17009.6425699454</v>
      </c>
      <c r="IE37" s="0" t="n">
        <v>8824.12380623309</v>
      </c>
      <c r="IF37" s="0" t="n">
        <v>6892.52694839009</v>
      </c>
      <c r="IG37" s="0" t="n">
        <v>6797.56214927473</v>
      </c>
      <c r="IH37" s="0" t="n">
        <v>8102.54285391591</v>
      </c>
      <c r="II37" s="0" t="n">
        <v>8149.47282329365</v>
      </c>
      <c r="IJ37" s="0" t="n">
        <v>8029.40427079514</v>
      </c>
      <c r="IK37" s="0" t="n">
        <v>7799.27214198377</v>
      </c>
      <c r="IL37" s="0" t="n">
        <v>7237.96691913259</v>
      </c>
      <c r="IM37" s="0" t="n">
        <v>6875.07355433144</v>
      </c>
      <c r="IN37" s="0" t="n">
        <v>7750.83211918724</v>
      </c>
      <c r="IO37" s="0" t="n">
        <v>7778.13228258848</v>
      </c>
      <c r="IP37" s="0" t="n">
        <v>7838.60809245449</v>
      </c>
      <c r="IQ37" s="0" t="n">
        <v>10293.7166690529</v>
      </c>
      <c r="IR37" s="0" t="n">
        <v>7962.38827279119</v>
      </c>
      <c r="IS37" s="0" t="n">
        <v>5817.05251593344</v>
      </c>
      <c r="IT37" s="0" t="n">
        <v>5266.14612050446</v>
      </c>
      <c r="IU37" s="0" t="n">
        <v>5567.2158924554</v>
      </c>
      <c r="IV37" s="0" t="n">
        <v>5212.48435483276</v>
      </c>
      <c r="IW37" s="0" t="n">
        <v>6680.68603653341</v>
      </c>
      <c r="IX37" s="0" t="n">
        <v>5774.82386386232</v>
      </c>
      <c r="IY37" s="0" t="n">
        <v>5719.73479735363</v>
      </c>
      <c r="IZ37" s="0" t="n">
        <v>3249.46325717572</v>
      </c>
      <c r="JA37" s="0" t="n">
        <v>3258.13472953223</v>
      </c>
      <c r="JB37" s="0" t="n">
        <v>3296.0672235752</v>
      </c>
      <c r="JC37" s="0" t="n">
        <v>3309.41679737233</v>
      </c>
      <c r="JD37" s="0" t="n">
        <v>3320.25668761214</v>
      </c>
      <c r="JE37" s="0" t="n">
        <v>3280.03038069925</v>
      </c>
      <c r="JF37" s="0" t="n">
        <f aca="false">AVERAGE(IZ37:JE37)</f>
        <v>3285.56151266114</v>
      </c>
      <c r="JG37" s="0" t="n">
        <v>5746.75884200212</v>
      </c>
      <c r="JH37" s="0" t="n">
        <v>4842.38508540359</v>
      </c>
      <c r="JI37" s="0" t="n">
        <v>4889.26936701305</v>
      </c>
      <c r="JJ37" s="0" t="n">
        <v>5635.37353124487</v>
      </c>
      <c r="JK37" s="0" t="n">
        <v>6357.5689013493</v>
      </c>
      <c r="JL37" s="0" t="n">
        <v>6328.99837838714</v>
      </c>
      <c r="JM37" s="0" t="n">
        <v>5633.39235090001</v>
      </c>
      <c r="JN37" s="0" t="n">
        <v>3340.70984889559</v>
      </c>
      <c r="JO37" s="0" t="n">
        <v>3335.91391730408</v>
      </c>
      <c r="JP37" s="0" t="n">
        <v>3368.74226442247</v>
      </c>
      <c r="JQ37" s="0" t="n">
        <v>3323.32930678841</v>
      </c>
      <c r="JR37" s="0" t="n">
        <v>3291.95107836597</v>
      </c>
      <c r="JS37" s="0" t="n">
        <v>3390.12163318726</v>
      </c>
      <c r="JT37" s="0" t="n">
        <f aca="false">AVERAGE(JN37:JS37)</f>
        <v>3341.7946748273</v>
      </c>
      <c r="JU37" s="0" t="n">
        <v>3999.2143291595</v>
      </c>
      <c r="JV37" s="0" t="n">
        <v>4058.37088314045</v>
      </c>
      <c r="JW37" s="0" t="n">
        <v>4059.85035366685</v>
      </c>
      <c r="JX37" s="0" t="n">
        <v>4251.09516248284</v>
      </c>
      <c r="JY37" s="0" t="n">
        <v>4228.37515562728</v>
      </c>
      <c r="JZ37" s="0" t="n">
        <v>4151.92390260883</v>
      </c>
      <c r="KA37" s="0" t="n">
        <v>4124.80496444763</v>
      </c>
      <c r="KB37" s="0" t="n">
        <v>3341.21012420693</v>
      </c>
      <c r="KC37" s="0" t="n">
        <v>3400.10526126132</v>
      </c>
      <c r="KD37" s="0" t="n">
        <v>3374.38286165435</v>
      </c>
      <c r="KE37" s="0" t="n">
        <v>3409.87213406168</v>
      </c>
      <c r="KF37" s="0" t="n">
        <v>3366.47710013932</v>
      </c>
      <c r="KG37" s="0" t="n">
        <v>3406.78781450026</v>
      </c>
      <c r="KH37" s="0" t="n">
        <f aca="false">AVERAGE(KB37:KG37)</f>
        <v>3383.13921597064</v>
      </c>
      <c r="KI37" s="0" t="n">
        <v>5937.46479203062</v>
      </c>
      <c r="KJ37" s="0" t="n">
        <v>6177.25181781612</v>
      </c>
      <c r="KK37" s="0" t="n">
        <v>6139.25095364271</v>
      </c>
      <c r="KL37" s="0" t="n">
        <v>6097.28422706376</v>
      </c>
      <c r="KM37" s="0" t="n">
        <v>6160.4133900916</v>
      </c>
      <c r="KN37" s="0" t="n">
        <v>5868.12743743888</v>
      </c>
      <c r="KO37" s="0" t="n">
        <v>6063.29876968062</v>
      </c>
      <c r="KP37" s="0" t="n">
        <v>3272.41832252733</v>
      </c>
      <c r="KQ37" s="0" t="n">
        <v>3241.61791336975</v>
      </c>
      <c r="KR37" s="0" t="n">
        <v>3268.68127037732</v>
      </c>
      <c r="KS37" s="0" t="n">
        <v>3296.06597922292</v>
      </c>
      <c r="KT37" s="0" t="n">
        <v>3283.51272469176</v>
      </c>
      <c r="KU37" s="0" t="n">
        <v>3278.53478680917</v>
      </c>
      <c r="KV37" s="0" t="n">
        <f aca="false">AVERAGE(KP37:KU37)</f>
        <v>3273.47183283304</v>
      </c>
      <c r="KW37" s="0" t="n">
        <v>3851.53774735026</v>
      </c>
      <c r="KX37" s="0" t="n">
        <v>3692.52744984573</v>
      </c>
      <c r="KY37" s="0" t="n">
        <v>3988.60458438884</v>
      </c>
      <c r="KZ37" s="0" t="n">
        <v>3743.73931676417</v>
      </c>
      <c r="LA37" s="0" t="n">
        <v>3751.82177540674</v>
      </c>
      <c r="LB37" s="0" t="n">
        <v>3968.38900506226</v>
      </c>
      <c r="LC37" s="0" t="n">
        <v>3832.769979803</v>
      </c>
      <c r="LD37" s="0" t="n">
        <v>9800.33904735305</v>
      </c>
      <c r="LE37" s="0" t="n">
        <v>10780.6477352498</v>
      </c>
      <c r="LF37" s="0" t="n">
        <v>10711.2157752037</v>
      </c>
      <c r="LG37" s="0" t="n">
        <v>11409.1190699702</v>
      </c>
      <c r="LH37" s="0" t="n">
        <v>9952.29265292355</v>
      </c>
      <c r="LI37" s="0" t="n">
        <v>10658.3133897794</v>
      </c>
      <c r="LJ37" s="0" t="n">
        <v>10551.9879450799</v>
      </c>
      <c r="LK37" s="0" t="n">
        <v>6613.66745330593</v>
      </c>
      <c r="LL37" s="0" t="n">
        <v>6531.46977797586</v>
      </c>
      <c r="LM37" s="0" t="n">
        <v>6595.856227048</v>
      </c>
      <c r="LN37" s="0" t="n">
        <v>6937.13097587796</v>
      </c>
      <c r="LO37" s="0" t="n">
        <v>7135.11211932488</v>
      </c>
      <c r="LP37" s="0" t="n">
        <v>7278.96186844778</v>
      </c>
      <c r="LQ37" s="0" t="n">
        <v>6848.69973699674</v>
      </c>
      <c r="LR37" s="0" t="n">
        <v>8810.06356594681</v>
      </c>
      <c r="LS37" s="0" t="n">
        <v>8466.40141393029</v>
      </c>
      <c r="LT37" s="0" t="n">
        <v>8196.16073251042</v>
      </c>
      <c r="LU37" s="0" t="n">
        <v>8276.83969929159</v>
      </c>
      <c r="LV37" s="0" t="n">
        <v>8472.46374211504</v>
      </c>
      <c r="LW37" s="0" t="n">
        <v>8588.38852442602</v>
      </c>
      <c r="LX37" s="0" t="n">
        <v>8468.38627970336</v>
      </c>
      <c r="LY37" s="0" t="n">
        <v>5228.56695169282</v>
      </c>
      <c r="LZ37" s="0" t="n">
        <v>5260.65234549492</v>
      </c>
      <c r="MA37" s="0" t="n">
        <v>5308.57290436439</v>
      </c>
      <c r="MB37" s="0" t="n">
        <v>5168.99549041099</v>
      </c>
      <c r="MC37" s="0" t="n">
        <v>5124.20588964343</v>
      </c>
      <c r="MD37" s="0" t="n">
        <v>5145.5294705987</v>
      </c>
      <c r="ME37" s="0" t="n">
        <v>5206.08717536754</v>
      </c>
    </row>
    <row r="38" customFormat="false" ht="12.8" hidden="false" customHeight="false" outlineLevel="0" collapsed="false">
      <c r="A38" s="0" t="n">
        <v>23</v>
      </c>
      <c r="B38" s="0" t="n">
        <v>3124.75573617454</v>
      </c>
      <c r="C38" s="0" t="n">
        <v>3171.46840379666</v>
      </c>
      <c r="D38" s="0" t="n">
        <v>3218.8624759071</v>
      </c>
      <c r="E38" s="0" t="n">
        <v>3248.57980822513</v>
      </c>
      <c r="F38" s="0" t="n">
        <v>3221.96183306611</v>
      </c>
      <c r="G38" s="0" t="n">
        <v>3284.8687814847</v>
      </c>
      <c r="H38" s="0" t="n">
        <f aca="false">AVERAGE(B38:G38)</f>
        <v>3211.74950644237</v>
      </c>
      <c r="I38" s="0" t="n">
        <v>4554.18729934771</v>
      </c>
      <c r="J38" s="0" t="n">
        <v>4637.19173834123</v>
      </c>
      <c r="K38" s="0" t="n">
        <v>4723.567341737</v>
      </c>
      <c r="L38" s="0" t="n">
        <v>4988.87767385408</v>
      </c>
      <c r="M38" s="0" t="n">
        <v>4751.40033230537</v>
      </c>
      <c r="N38" s="0" t="n">
        <v>4983.7610638638</v>
      </c>
      <c r="O38" s="0" t="n">
        <v>4773.16424157487</v>
      </c>
      <c r="P38" s="0" t="n">
        <v>3287.29375374216</v>
      </c>
      <c r="Q38" s="0" t="n">
        <v>3241.86103548539</v>
      </c>
      <c r="R38" s="0" t="n">
        <v>3277.77912260741</v>
      </c>
      <c r="S38" s="0" t="n">
        <v>3178.45972979028</v>
      </c>
      <c r="T38" s="0" t="n">
        <v>3152.30698218172</v>
      </c>
      <c r="U38" s="0" t="n">
        <v>3210.42846456003</v>
      </c>
      <c r="V38" s="0" t="n">
        <f aca="false">AVERAGE(P38:U38)</f>
        <v>3224.6881813945</v>
      </c>
      <c r="W38" s="0" t="n">
        <v>4270.82463332281</v>
      </c>
      <c r="X38" s="0" t="n">
        <v>4322.45407751132</v>
      </c>
      <c r="Y38" s="0" t="n">
        <v>4290.01999366246</v>
      </c>
      <c r="Z38" s="0" t="n">
        <v>4125.68729735734</v>
      </c>
      <c r="AA38" s="0" t="n">
        <v>4109.05654440979</v>
      </c>
      <c r="AB38" s="0" t="n">
        <v>4159.76624895808</v>
      </c>
      <c r="AC38" s="0" t="n">
        <v>4212.96813253697</v>
      </c>
      <c r="AD38" s="0" t="n">
        <v>3172.8290601411</v>
      </c>
      <c r="AE38" s="0" t="n">
        <v>3167.941281412</v>
      </c>
      <c r="AF38" s="0" t="n">
        <v>3231.78664000739</v>
      </c>
      <c r="AG38" s="0" t="n">
        <v>3246.92989770537</v>
      </c>
      <c r="AH38" s="0" t="n">
        <v>3286.27051724312</v>
      </c>
      <c r="AI38" s="0" t="n">
        <v>3243.63089700351</v>
      </c>
      <c r="AJ38" s="0" t="n">
        <f aca="false">AVERAGE(AD38:AI38)</f>
        <v>3224.89804891875</v>
      </c>
      <c r="AK38" s="0" t="n">
        <v>4508.86275314024</v>
      </c>
      <c r="AL38" s="0" t="n">
        <v>4171.2111983651</v>
      </c>
      <c r="AM38" s="0" t="n">
        <v>4389.37665044913</v>
      </c>
      <c r="AN38" s="0" t="n">
        <v>4381.23245954451</v>
      </c>
      <c r="AO38" s="0" t="n">
        <v>4370.22881275183</v>
      </c>
      <c r="AP38" s="0" t="n">
        <v>4169.08427754553</v>
      </c>
      <c r="AQ38" s="0" t="n">
        <v>4331.66602529939</v>
      </c>
      <c r="AR38" s="0" t="n">
        <v>3296.63217745607</v>
      </c>
      <c r="AS38" s="0" t="n">
        <v>3286.73855750501</v>
      </c>
      <c r="AT38" s="0" t="n">
        <v>3288.57579863451</v>
      </c>
      <c r="AU38" s="0" t="n">
        <v>3287.86072253878</v>
      </c>
      <c r="AV38" s="0" t="n">
        <v>3298.1956601477</v>
      </c>
      <c r="AW38" s="0" t="n">
        <v>3314.75752008367</v>
      </c>
      <c r="AX38" s="0" t="n">
        <f aca="false">AVERAGE(AR38:AW38)</f>
        <v>3295.46007272762</v>
      </c>
      <c r="AY38" s="0" t="n">
        <v>4078.85768054489</v>
      </c>
      <c r="AZ38" s="0" t="n">
        <v>4037.23198117865</v>
      </c>
      <c r="BA38" s="0" t="n">
        <v>4089.48031374223</v>
      </c>
      <c r="BB38" s="0" t="n">
        <v>4003.79373522105</v>
      </c>
      <c r="BC38" s="0" t="n">
        <v>3996.06234426116</v>
      </c>
      <c r="BD38" s="0" t="n">
        <v>4040.93856510612</v>
      </c>
      <c r="BE38" s="0" t="n">
        <v>4041.06077000902</v>
      </c>
      <c r="BF38" s="0" t="n">
        <v>11718.087121794</v>
      </c>
      <c r="BG38" s="0" t="n">
        <v>11108.7613285815</v>
      </c>
      <c r="BH38" s="0" t="n">
        <v>11771.6978860393</v>
      </c>
      <c r="BI38" s="0" t="n">
        <v>11997.1281574329</v>
      </c>
      <c r="BJ38" s="0" t="n">
        <v>11902.7064927819</v>
      </c>
      <c r="BK38" s="0" t="n">
        <v>12031.1782239986</v>
      </c>
      <c r="BL38" s="0" t="n">
        <v>11754.9265351047</v>
      </c>
      <c r="BM38" s="0" t="n">
        <v>7716.98520797368</v>
      </c>
      <c r="BN38" s="0" t="n">
        <v>8558.6757548179</v>
      </c>
      <c r="BO38" s="0" t="n">
        <v>8765.84453036379</v>
      </c>
      <c r="BP38" s="0" t="n">
        <v>8498.35828935596</v>
      </c>
      <c r="BQ38" s="0" t="n">
        <v>8165.55176207108</v>
      </c>
      <c r="BR38" s="0" t="n">
        <v>8266.77205830484</v>
      </c>
      <c r="BS38" s="0" t="n">
        <v>8328.69793381454</v>
      </c>
      <c r="BT38" s="0" t="n">
        <v>9602.03649354817</v>
      </c>
      <c r="BU38" s="0" t="n">
        <v>8945.70487058208</v>
      </c>
      <c r="BV38" s="0" t="n">
        <v>10342.8437443878</v>
      </c>
      <c r="BW38" s="0" t="n">
        <v>10252.5630841144</v>
      </c>
      <c r="BX38" s="0" t="n">
        <v>10195.1535420549</v>
      </c>
      <c r="BY38" s="0" t="n">
        <v>10400.8165102426</v>
      </c>
      <c r="BZ38" s="0" t="n">
        <v>9956.51970748833</v>
      </c>
      <c r="CA38" s="0" t="n">
        <v>7172.96697663032</v>
      </c>
      <c r="CB38" s="0" t="n">
        <v>7489.14468994768</v>
      </c>
      <c r="CC38" s="0" t="n">
        <v>7405.97105763031</v>
      </c>
      <c r="CD38" s="0" t="n">
        <v>7484.59504172323</v>
      </c>
      <c r="CE38" s="0" t="n">
        <v>6885.74242838018</v>
      </c>
      <c r="CF38" s="0" t="n">
        <v>7203.04030219441</v>
      </c>
      <c r="CG38" s="0" t="n">
        <v>7273.57674941769</v>
      </c>
      <c r="CH38" s="0" t="n">
        <v>3236.25640409429</v>
      </c>
      <c r="CI38" s="0" t="n">
        <v>3192.8262881341</v>
      </c>
      <c r="CJ38" s="0" t="n">
        <v>3266.43554671294</v>
      </c>
      <c r="CK38" s="0" t="n">
        <v>3218.82099167253</v>
      </c>
      <c r="CL38" s="0" t="n">
        <v>3278.32486628693</v>
      </c>
      <c r="CM38" s="0" t="n">
        <v>3280.68766867587</v>
      </c>
      <c r="CN38" s="0" t="n">
        <f aca="false">AVERAGE(CH38:CM38)</f>
        <v>3245.55862759611</v>
      </c>
      <c r="CO38" s="0" t="n">
        <v>4371.81565130245</v>
      </c>
      <c r="CP38" s="0" t="n">
        <v>4617.71779695122</v>
      </c>
      <c r="CQ38" s="0" t="n">
        <v>4612.16703828306</v>
      </c>
      <c r="CR38" s="0" t="n">
        <v>4580.7963424855</v>
      </c>
      <c r="CS38" s="0" t="n">
        <v>4520.17029402727</v>
      </c>
      <c r="CT38" s="0" t="n">
        <v>5048.73285071022</v>
      </c>
      <c r="CU38" s="0" t="n">
        <v>4625.23332895995</v>
      </c>
      <c r="CV38" s="0" t="n">
        <v>3339.98569842476</v>
      </c>
      <c r="CW38" s="0" t="n">
        <v>3325.3297344385</v>
      </c>
      <c r="CX38" s="0" t="n">
        <v>3403.06415856518</v>
      </c>
      <c r="CY38" s="0" t="n">
        <v>3350.04130886357</v>
      </c>
      <c r="CZ38" s="0" t="n">
        <v>3374.74846200247</v>
      </c>
      <c r="DA38" s="0" t="n">
        <v>3335.94948827213</v>
      </c>
      <c r="DB38" s="0" t="n">
        <f aca="false">AVERAGE(CV38:DA38)</f>
        <v>3354.8531417611</v>
      </c>
      <c r="DC38" s="0" t="n">
        <v>3896.81370997195</v>
      </c>
      <c r="DD38" s="0" t="n">
        <v>3878.47178302183</v>
      </c>
      <c r="DE38" s="0" t="n">
        <v>3984.65176265868</v>
      </c>
      <c r="DF38" s="0" t="n">
        <v>3831.17804953544</v>
      </c>
      <c r="DG38" s="0" t="n">
        <v>3976.2211099298</v>
      </c>
      <c r="DH38" s="0" t="n">
        <v>3820.42247657976</v>
      </c>
      <c r="DI38" s="0" t="n">
        <v>3897.95981528291</v>
      </c>
      <c r="DJ38" s="0" t="n">
        <v>3411.60083666147</v>
      </c>
      <c r="DK38" s="0" t="n">
        <v>3303.06863003634</v>
      </c>
      <c r="DL38" s="0" t="n">
        <v>3391.4955006843</v>
      </c>
      <c r="DM38" s="0" t="n">
        <v>3345.80095531519</v>
      </c>
      <c r="DN38" s="0" t="n">
        <v>3355.00653394305</v>
      </c>
      <c r="DO38" s="0" t="n">
        <v>3332.79042941142</v>
      </c>
      <c r="DP38" s="0" t="n">
        <f aca="false">AVERAGE(DJ38:DO38)</f>
        <v>3356.6271476753</v>
      </c>
      <c r="DQ38" s="0" t="n">
        <v>4389.02174612361</v>
      </c>
      <c r="DR38" s="0" t="n">
        <v>4302.60408435186</v>
      </c>
      <c r="DS38" s="0" t="n">
        <v>4445.05952340936</v>
      </c>
      <c r="DT38" s="0" t="n">
        <v>4323.49517444827</v>
      </c>
      <c r="DU38" s="0" t="n">
        <v>4352.10915240213</v>
      </c>
      <c r="DV38" s="0" t="n">
        <v>4202.6009343144</v>
      </c>
      <c r="DW38" s="0" t="n">
        <v>4335.81510250827</v>
      </c>
      <c r="DX38" s="0" t="n">
        <v>3380.18809286465</v>
      </c>
      <c r="DY38" s="0" t="n">
        <v>3325.92396505042</v>
      </c>
      <c r="DZ38" s="0" t="n">
        <v>3367.86015620487</v>
      </c>
      <c r="EA38" s="0" t="n">
        <v>3380.22989137854</v>
      </c>
      <c r="EB38" s="0" t="n">
        <v>3392.68497792516</v>
      </c>
      <c r="EC38" s="0" t="n">
        <v>3348.22398023562</v>
      </c>
      <c r="ED38" s="0" t="n">
        <f aca="false">AVERAGE(DX38:EC38)</f>
        <v>3365.85184394321</v>
      </c>
      <c r="EE38" s="0" t="n">
        <v>3766.29764153751</v>
      </c>
      <c r="EF38" s="0" t="n">
        <v>3668.70701734445</v>
      </c>
      <c r="EG38" s="0" t="n">
        <v>3718.92993100649</v>
      </c>
      <c r="EH38" s="0" t="n">
        <v>3715.24416073624</v>
      </c>
      <c r="EI38" s="0" t="n">
        <v>3758.75230849069</v>
      </c>
      <c r="EJ38" s="0" t="n">
        <v>3642.16536770392</v>
      </c>
      <c r="EK38" s="0" t="n">
        <v>3711.68273780322</v>
      </c>
      <c r="EL38" s="0" t="n">
        <v>9314.13064024398</v>
      </c>
      <c r="EM38" s="0" t="n">
        <v>10187.7139594504</v>
      </c>
      <c r="EN38" s="0" t="n">
        <v>9544.8909671181</v>
      </c>
      <c r="EO38" s="0" t="n">
        <v>9046.50646793697</v>
      </c>
      <c r="EP38" s="0" t="n">
        <v>9232.32663179176</v>
      </c>
      <c r="EQ38" s="0" t="n">
        <v>9331.03846039094</v>
      </c>
      <c r="ER38" s="0" t="n">
        <v>9442.76785448869</v>
      </c>
      <c r="ES38" s="0" t="n">
        <v>6244.9458424797</v>
      </c>
      <c r="ET38" s="0" t="n">
        <v>6449.52557679785</v>
      </c>
      <c r="EU38" s="0" t="n">
        <v>6380.00809971479</v>
      </c>
      <c r="EV38" s="0" t="n">
        <v>6361.69818037914</v>
      </c>
      <c r="EW38" s="0" t="n">
        <v>6285.09219689498</v>
      </c>
      <c r="EX38" s="0" t="n">
        <v>6002.28808714909</v>
      </c>
      <c r="EY38" s="0" t="n">
        <v>6287.25966390259</v>
      </c>
      <c r="EZ38" s="0" t="n">
        <v>7858.31579556829</v>
      </c>
      <c r="FA38" s="0" t="n">
        <v>7712.34809208032</v>
      </c>
      <c r="FB38" s="0" t="n">
        <v>7563.02627733923</v>
      </c>
      <c r="FC38" s="0" t="n">
        <v>7380.20930004578</v>
      </c>
      <c r="FD38" s="0" t="n">
        <v>7947.02566006103</v>
      </c>
      <c r="FE38" s="0" t="n">
        <v>7295.64085378033</v>
      </c>
      <c r="FF38" s="0" t="n">
        <v>7626.0943298125</v>
      </c>
      <c r="FG38" s="0" t="n">
        <v>5976.3817108951</v>
      </c>
      <c r="FH38" s="0" t="n">
        <v>6094.93036370787</v>
      </c>
      <c r="FI38" s="0" t="n">
        <v>5953.43069019227</v>
      </c>
      <c r="FJ38" s="0" t="n">
        <v>6054.48110811369</v>
      </c>
      <c r="FK38" s="0" t="n">
        <v>6004.73207079321</v>
      </c>
      <c r="FL38" s="0" t="n">
        <v>6013.55602585668</v>
      </c>
      <c r="FM38" s="0" t="n">
        <v>6016.25199492647</v>
      </c>
      <c r="FN38" s="0" t="n">
        <v>3464.41869048168</v>
      </c>
      <c r="FO38" s="0" t="n">
        <v>3430.98423612613</v>
      </c>
      <c r="FP38" s="0" t="n">
        <v>3486.9436055821</v>
      </c>
      <c r="FQ38" s="0" t="n">
        <v>3461.38669873048</v>
      </c>
      <c r="FR38" s="0" t="n">
        <v>3430.1738164917</v>
      </c>
      <c r="FS38" s="0" t="n">
        <v>3421.1495978077</v>
      </c>
      <c r="FT38" s="0" t="n">
        <f aca="false">AVERAGE(FN38:FS38)</f>
        <v>3449.17610753663</v>
      </c>
      <c r="FU38" s="0" t="n">
        <v>10384.7090387592</v>
      </c>
      <c r="FV38" s="0" t="n">
        <v>10339.2628720132</v>
      </c>
      <c r="FW38" s="0" t="n">
        <v>10133.0591859196</v>
      </c>
      <c r="FX38" s="0" t="n">
        <v>10394.64039624</v>
      </c>
      <c r="FY38" s="0" t="n">
        <v>10058.9644523619</v>
      </c>
      <c r="FZ38" s="0" t="n">
        <v>10513.1631964779</v>
      </c>
      <c r="GA38" s="0" t="n">
        <v>10303.9665236286</v>
      </c>
      <c r="GB38" s="0" t="n">
        <v>3441.55052055577</v>
      </c>
      <c r="GC38" s="0" t="n">
        <v>3403.3739104907</v>
      </c>
      <c r="GD38" s="0" t="n">
        <v>3436.7753010003</v>
      </c>
      <c r="GE38" s="0" t="n">
        <v>3351.61853759311</v>
      </c>
      <c r="GF38" s="0" t="n">
        <v>3426.34944138385</v>
      </c>
      <c r="GG38" s="0" t="n">
        <v>3352.09721757806</v>
      </c>
      <c r="GH38" s="0" t="n">
        <f aca="false">AVERAGE(GB38:GG38)</f>
        <v>3401.96082143363</v>
      </c>
      <c r="GI38" s="0" t="n">
        <v>4747.44627740979</v>
      </c>
      <c r="GJ38" s="0" t="n">
        <v>4732.7708574619</v>
      </c>
      <c r="GK38" s="0" t="n">
        <v>4739.80846700667</v>
      </c>
      <c r="GL38" s="0" t="n">
        <v>4578.81005052385</v>
      </c>
      <c r="GM38" s="0" t="n">
        <v>4767.14015169515</v>
      </c>
      <c r="GN38" s="0" t="n">
        <v>4717.87471433129</v>
      </c>
      <c r="GO38" s="0" t="n">
        <v>4713.97508640478</v>
      </c>
      <c r="GP38" s="0" t="n">
        <v>3359.61603808779</v>
      </c>
      <c r="GQ38" s="0" t="n">
        <v>3289.62361184476</v>
      </c>
      <c r="GR38" s="0" t="n">
        <v>3358.17360972182</v>
      </c>
      <c r="GS38" s="0" t="n">
        <v>3260.34315164442</v>
      </c>
      <c r="GT38" s="0" t="n">
        <v>3307.74586553222</v>
      </c>
      <c r="GU38" s="0" t="n">
        <v>3249.45868092464</v>
      </c>
      <c r="GV38" s="0" t="n">
        <f aca="false">AVERAGE(GP38:GU38)</f>
        <v>3304.16015962594</v>
      </c>
      <c r="GW38" s="0" t="n">
        <v>6483.94085043273</v>
      </c>
      <c r="GX38" s="0" t="n">
        <v>6401.77785629134</v>
      </c>
      <c r="GY38" s="0" t="n">
        <v>6665.84166960736</v>
      </c>
      <c r="GZ38" s="0" t="n">
        <v>6394.74995229218</v>
      </c>
      <c r="HA38" s="0" t="n">
        <v>6449.76749893532</v>
      </c>
      <c r="HB38" s="0" t="n">
        <v>6285.83699038869</v>
      </c>
      <c r="HC38" s="0" t="n">
        <v>6446.98580299127</v>
      </c>
      <c r="HD38" s="0" t="n">
        <v>3372.57035004353</v>
      </c>
      <c r="HE38" s="0" t="n">
        <v>3406.88530708572</v>
      </c>
      <c r="HF38" s="0" t="n">
        <v>3364.63156669669</v>
      </c>
      <c r="HG38" s="0" t="n">
        <v>3380.23845897256</v>
      </c>
      <c r="HH38" s="0" t="n">
        <v>3422.89152474674</v>
      </c>
      <c r="HI38" s="0" t="n">
        <v>3418.39886637453</v>
      </c>
      <c r="HJ38" s="0" t="n">
        <f aca="false">AVERAGE(HD38:HI38)</f>
        <v>3394.26934565329</v>
      </c>
      <c r="HK38" s="0" t="n">
        <v>3851.07904507886</v>
      </c>
      <c r="HL38" s="0" t="n">
        <v>3935.87787518365</v>
      </c>
      <c r="HM38" s="0" t="n">
        <v>3749.59660797762</v>
      </c>
      <c r="HN38" s="0" t="n">
        <v>3854.67884525175</v>
      </c>
      <c r="HO38" s="0" t="n">
        <v>3905.62076455069</v>
      </c>
      <c r="HP38" s="0" t="n">
        <v>3866.65277674778</v>
      </c>
      <c r="HQ38" s="0" t="n">
        <v>3860.58431913173</v>
      </c>
      <c r="HR38" s="0" t="n">
        <v>3275.38249059992</v>
      </c>
      <c r="HS38" s="0" t="n">
        <v>3311.75864983231</v>
      </c>
      <c r="HT38" s="0" t="n">
        <v>3332.61725074628</v>
      </c>
      <c r="HU38" s="0" t="n">
        <v>3320.20291504752</v>
      </c>
      <c r="HV38" s="0" t="n">
        <v>3355.26830850534</v>
      </c>
      <c r="HW38" s="0" t="n">
        <v>3331.24682630422</v>
      </c>
      <c r="HX38" s="0" t="n">
        <v>16021.3289944888</v>
      </c>
      <c r="HY38" s="0" t="n">
        <v>16723.6247364092</v>
      </c>
      <c r="HZ38" s="0" t="n">
        <v>17459.8175967798</v>
      </c>
      <c r="IA38" s="0" t="n">
        <v>16885.2675992006</v>
      </c>
      <c r="IB38" s="0" t="n">
        <v>17757.709129854</v>
      </c>
      <c r="IC38" s="0" t="n">
        <v>17208.6300718532</v>
      </c>
      <c r="ID38" s="0" t="n">
        <v>17009.3963547643</v>
      </c>
      <c r="IE38" s="0" t="n">
        <v>8822.77257050914</v>
      </c>
      <c r="IF38" s="0" t="n">
        <v>6892.34347033225</v>
      </c>
      <c r="IG38" s="0" t="n">
        <v>6797.34964097995</v>
      </c>
      <c r="IH38" s="0" t="n">
        <v>8101.15872122186</v>
      </c>
      <c r="II38" s="0" t="n">
        <v>8149.14213095686</v>
      </c>
      <c r="IJ38" s="0" t="n">
        <v>8030.15378823798</v>
      </c>
      <c r="IK38" s="0" t="n">
        <v>7798.82005370634</v>
      </c>
      <c r="IL38" s="0" t="n">
        <v>7244.24804863475</v>
      </c>
      <c r="IM38" s="0" t="n">
        <v>6880.20191953827</v>
      </c>
      <c r="IN38" s="0" t="n">
        <v>7758.79860574433</v>
      </c>
      <c r="IO38" s="0" t="n">
        <v>7786.39048120729</v>
      </c>
      <c r="IP38" s="0" t="n">
        <v>7848.15876268542</v>
      </c>
      <c r="IQ38" s="0" t="n">
        <v>10307.3845996134</v>
      </c>
      <c r="IR38" s="0" t="n">
        <v>7970.86373623724</v>
      </c>
      <c r="IS38" s="0" t="n">
        <v>5818.19228972478</v>
      </c>
      <c r="IT38" s="0" t="n">
        <v>5267.78487170297</v>
      </c>
      <c r="IU38" s="0" t="n">
        <v>5569.23476980055</v>
      </c>
      <c r="IV38" s="0" t="n">
        <v>5213.99585685969</v>
      </c>
      <c r="IW38" s="0" t="n">
        <v>6681.4229174961</v>
      </c>
      <c r="IX38" s="0" t="n">
        <v>5779.26419582678</v>
      </c>
      <c r="IY38" s="0" t="n">
        <v>5721.64915023515</v>
      </c>
      <c r="IZ38" s="0" t="n">
        <v>3249.92071334715</v>
      </c>
      <c r="JA38" s="0" t="n">
        <v>3258.2052356276</v>
      </c>
      <c r="JB38" s="0" t="n">
        <v>3296.48488771652</v>
      </c>
      <c r="JC38" s="0" t="n">
        <v>3309.21399759997</v>
      </c>
      <c r="JD38" s="0" t="n">
        <v>3321.20886012803</v>
      </c>
      <c r="JE38" s="0" t="n">
        <v>3280.35079080125</v>
      </c>
      <c r="JF38" s="0" t="n">
        <f aca="false">AVERAGE(IZ38:JE38)</f>
        <v>3285.89741420342</v>
      </c>
      <c r="JG38" s="0" t="n">
        <v>5748.39226960629</v>
      </c>
      <c r="JH38" s="0" t="n">
        <v>4844.73868665974</v>
      </c>
      <c r="JI38" s="0" t="n">
        <v>4891.00120724644</v>
      </c>
      <c r="JJ38" s="0" t="n">
        <v>5635.92730804662</v>
      </c>
      <c r="JK38" s="0" t="n">
        <v>6359.17793177523</v>
      </c>
      <c r="JL38" s="0" t="n">
        <v>6331.51101658771</v>
      </c>
      <c r="JM38" s="0" t="n">
        <v>5635.12473665367</v>
      </c>
      <c r="JN38" s="0" t="n">
        <v>3340.95529506957</v>
      </c>
      <c r="JO38" s="0" t="n">
        <v>3336.03428680844</v>
      </c>
      <c r="JP38" s="0" t="n">
        <v>3368.94197687607</v>
      </c>
      <c r="JQ38" s="0" t="n">
        <v>3323.9905759456</v>
      </c>
      <c r="JR38" s="0" t="n">
        <v>3292.3801024939</v>
      </c>
      <c r="JS38" s="0" t="n">
        <v>3390.39547673618</v>
      </c>
      <c r="JT38" s="0" t="n">
        <f aca="false">AVERAGE(JN38:JS38)</f>
        <v>3342.11628565496</v>
      </c>
      <c r="JU38" s="0" t="n">
        <v>4000.99444097294</v>
      </c>
      <c r="JV38" s="0" t="n">
        <v>4060.13500812357</v>
      </c>
      <c r="JW38" s="0" t="n">
        <v>4061.91094339231</v>
      </c>
      <c r="JX38" s="0" t="n">
        <v>4253.66225267043</v>
      </c>
      <c r="JY38" s="0" t="n">
        <v>4230.8904254088</v>
      </c>
      <c r="JZ38" s="0" t="n">
        <v>4153.68745520134</v>
      </c>
      <c r="KA38" s="0" t="n">
        <v>4126.88008762823</v>
      </c>
      <c r="KB38" s="0" t="n">
        <v>3341.29918395444</v>
      </c>
      <c r="KC38" s="0" t="n">
        <v>3400.17123730189</v>
      </c>
      <c r="KD38" s="0" t="n">
        <v>3375.1425452091</v>
      </c>
      <c r="KE38" s="0" t="n">
        <v>3410.13298759165</v>
      </c>
      <c r="KF38" s="0" t="n">
        <v>3366.51189321889</v>
      </c>
      <c r="KG38" s="0" t="n">
        <v>3407.02613175294</v>
      </c>
      <c r="KH38" s="0" t="n">
        <f aca="false">AVERAGE(KB38:KG38)</f>
        <v>3383.38066317148</v>
      </c>
      <c r="KI38" s="0" t="n">
        <v>5939.63341903099</v>
      </c>
      <c r="KJ38" s="0" t="n">
        <v>6179.21633427948</v>
      </c>
      <c r="KK38" s="0" t="n">
        <v>6141.37946668046</v>
      </c>
      <c r="KL38" s="0" t="n">
        <v>6099.49603489476</v>
      </c>
      <c r="KM38" s="0" t="n">
        <v>6162.12144994486</v>
      </c>
      <c r="KN38" s="0" t="n">
        <v>5869.89831067888</v>
      </c>
      <c r="KO38" s="0" t="n">
        <v>6065.29083591824</v>
      </c>
      <c r="KP38" s="0" t="n">
        <v>3272.18965221817</v>
      </c>
      <c r="KQ38" s="0" t="n">
        <v>3241.93242416894</v>
      </c>
      <c r="KR38" s="0" t="n">
        <v>3268.70109089071</v>
      </c>
      <c r="KS38" s="0" t="n">
        <v>3296.41297724923</v>
      </c>
      <c r="KT38" s="0" t="n">
        <v>3283.86559892214</v>
      </c>
      <c r="KU38" s="0" t="n">
        <v>3279.22353360731</v>
      </c>
      <c r="KV38" s="0" t="n">
        <f aca="false">AVERAGE(KP38:KU38)</f>
        <v>3273.72087950942</v>
      </c>
      <c r="KW38" s="0" t="n">
        <v>3852.92466503888</v>
      </c>
      <c r="KX38" s="0" t="n">
        <v>3693.40333662268</v>
      </c>
      <c r="KY38" s="0" t="n">
        <v>3990.64498337527</v>
      </c>
      <c r="KZ38" s="0" t="n">
        <v>3744.98396023289</v>
      </c>
      <c r="LA38" s="0" t="n">
        <v>3752.93584356296</v>
      </c>
      <c r="LB38" s="0" t="n">
        <v>3970.88057944692</v>
      </c>
      <c r="LC38" s="0" t="n">
        <v>3834.29556137993</v>
      </c>
      <c r="LD38" s="0" t="n">
        <v>9801.69212575811</v>
      </c>
      <c r="LE38" s="0" t="n">
        <v>10782.1308810219</v>
      </c>
      <c r="LF38" s="0" t="n">
        <v>10710.3340239122</v>
      </c>
      <c r="LG38" s="0" t="n">
        <v>11406.9429206874</v>
      </c>
      <c r="LH38" s="0" t="n">
        <v>9953.95908736559</v>
      </c>
      <c r="LI38" s="0" t="n">
        <v>10660.1341619461</v>
      </c>
      <c r="LJ38" s="0" t="n">
        <v>10552.5322001152</v>
      </c>
      <c r="LK38" s="0" t="n">
        <v>6614.25026336224</v>
      </c>
      <c r="LL38" s="0" t="n">
        <v>6533.01249487555</v>
      </c>
      <c r="LM38" s="0" t="n">
        <v>6597.26763371305</v>
      </c>
      <c r="LN38" s="0" t="n">
        <v>6938.19734805705</v>
      </c>
      <c r="LO38" s="0" t="n">
        <v>7136.21058878198</v>
      </c>
      <c r="LP38" s="0" t="n">
        <v>7278.29022283444</v>
      </c>
      <c r="LQ38" s="0" t="n">
        <v>6849.53809193739</v>
      </c>
      <c r="LR38" s="0" t="n">
        <v>8808.04718265559</v>
      </c>
      <c r="LS38" s="0" t="n">
        <v>8464.78707200063</v>
      </c>
      <c r="LT38" s="0" t="n">
        <v>8196.09739975898</v>
      </c>
      <c r="LU38" s="0" t="n">
        <v>8274.20476521164</v>
      </c>
      <c r="LV38" s="0" t="n">
        <v>8471.3903595823</v>
      </c>
      <c r="LW38" s="0" t="n">
        <v>8586.16585787664</v>
      </c>
      <c r="LX38" s="0" t="n">
        <v>8466.78210618097</v>
      </c>
      <c r="LY38" s="0" t="n">
        <v>5231.34359111085</v>
      </c>
      <c r="LZ38" s="0" t="n">
        <v>5262.78126291253</v>
      </c>
      <c r="MA38" s="0" t="n">
        <v>5311.46671715171</v>
      </c>
      <c r="MB38" s="0" t="n">
        <v>5169.11753339626</v>
      </c>
      <c r="MC38" s="0" t="n">
        <v>5126.48999363162</v>
      </c>
      <c r="MD38" s="0" t="n">
        <v>5148.07205815135</v>
      </c>
      <c r="ME38" s="0" t="n">
        <v>5208.21185939239</v>
      </c>
    </row>
    <row r="39" customFormat="false" ht="12.8" hidden="false" customHeight="false" outlineLevel="0" collapsed="false">
      <c r="A39" s="0" t="n">
        <v>23.5</v>
      </c>
      <c r="B39" s="0" t="n">
        <v>3124.8611742117</v>
      </c>
      <c r="C39" s="0" t="n">
        <v>3171.88532492124</v>
      </c>
      <c r="D39" s="0" t="n">
        <v>3219.40424143559</v>
      </c>
      <c r="E39" s="0" t="n">
        <v>3248.81056456208</v>
      </c>
      <c r="F39" s="0" t="n">
        <v>3222.25280537112</v>
      </c>
      <c r="G39" s="0" t="n">
        <v>3285.36931381379</v>
      </c>
      <c r="H39" s="0" t="n">
        <f aca="false">AVERAGE(B39:G39)</f>
        <v>3212.09723738592</v>
      </c>
      <c r="I39" s="0" t="n">
        <v>4571.21923201909</v>
      </c>
      <c r="J39" s="0" t="n">
        <v>4655.69703607887</v>
      </c>
      <c r="K39" s="0" t="n">
        <v>4742.67405941475</v>
      </c>
      <c r="L39" s="0" t="n">
        <v>5011.30583791052</v>
      </c>
      <c r="M39" s="0" t="n">
        <v>4770.61947905354</v>
      </c>
      <c r="N39" s="0" t="n">
        <v>5005.50835923498</v>
      </c>
      <c r="O39" s="0" t="n">
        <v>4792.83733395196</v>
      </c>
      <c r="P39" s="0" t="n">
        <v>3287.56045693356</v>
      </c>
      <c r="Q39" s="0" t="n">
        <v>3242.022030333</v>
      </c>
      <c r="R39" s="0" t="n">
        <v>3278.20880139364</v>
      </c>
      <c r="S39" s="0" t="n">
        <v>3178.70770066419</v>
      </c>
      <c r="T39" s="0" t="n">
        <v>3152.63958776103</v>
      </c>
      <c r="U39" s="0" t="n">
        <v>3210.63515379405</v>
      </c>
      <c r="V39" s="0" t="n">
        <f aca="false">AVERAGE(P39:U39)</f>
        <v>3224.96228847991</v>
      </c>
      <c r="W39" s="0" t="n">
        <v>4279.56630326192</v>
      </c>
      <c r="X39" s="0" t="n">
        <v>4331.74734154542</v>
      </c>
      <c r="Y39" s="0" t="n">
        <v>4299.737617304</v>
      </c>
      <c r="Z39" s="0" t="n">
        <v>4133.8119713987</v>
      </c>
      <c r="AA39" s="0" t="n">
        <v>4117.25086413048</v>
      </c>
      <c r="AB39" s="0" t="n">
        <v>4170.04090189841</v>
      </c>
      <c r="AC39" s="0" t="n">
        <v>4222.02583325649</v>
      </c>
      <c r="AD39" s="0" t="n">
        <v>3173.33501291064</v>
      </c>
      <c r="AE39" s="0" t="n">
        <v>3168.24753305843</v>
      </c>
      <c r="AF39" s="0" t="n">
        <v>3232.11145898274</v>
      </c>
      <c r="AG39" s="0" t="n">
        <v>3247.56989820003</v>
      </c>
      <c r="AH39" s="0" t="n">
        <v>3286.53628140815</v>
      </c>
      <c r="AI39" s="0" t="n">
        <v>3243.56589780958</v>
      </c>
      <c r="AJ39" s="0" t="n">
        <f aca="false">AVERAGE(AD39:AI39)</f>
        <v>3225.22768039493</v>
      </c>
      <c r="AK39" s="0" t="n">
        <v>4522.01427635725</v>
      </c>
      <c r="AL39" s="0" t="n">
        <v>4182.43637566256</v>
      </c>
      <c r="AM39" s="0" t="n">
        <v>4401.53487932212</v>
      </c>
      <c r="AN39" s="0" t="n">
        <v>4394.0527245662</v>
      </c>
      <c r="AO39" s="0" t="n">
        <v>4382.43273374437</v>
      </c>
      <c r="AP39" s="0" t="n">
        <v>4180.06967185668</v>
      </c>
      <c r="AQ39" s="0" t="n">
        <v>4343.7567769182</v>
      </c>
      <c r="AR39" s="0" t="n">
        <v>3297.01772205702</v>
      </c>
      <c r="AS39" s="0" t="n">
        <v>3286.86567598002</v>
      </c>
      <c r="AT39" s="0" t="n">
        <v>3289.08588423501</v>
      </c>
      <c r="AU39" s="0" t="n">
        <v>3288.11977709512</v>
      </c>
      <c r="AV39" s="0" t="n">
        <v>3298.58556177767</v>
      </c>
      <c r="AW39" s="0" t="n">
        <v>3314.94959358927</v>
      </c>
      <c r="AX39" s="0" t="n">
        <f aca="false">AVERAGE(AR39:AW39)</f>
        <v>3295.77070245569</v>
      </c>
      <c r="AY39" s="0" t="n">
        <v>4085.48313872862</v>
      </c>
      <c r="AZ39" s="0" t="n">
        <v>4044.19564963629</v>
      </c>
      <c r="BA39" s="0" t="n">
        <v>4096.61303896647</v>
      </c>
      <c r="BB39" s="0" t="n">
        <v>4010.00918650259</v>
      </c>
      <c r="BC39" s="0" t="n">
        <v>4002.35234461309</v>
      </c>
      <c r="BD39" s="0" t="n">
        <v>4047.63697963796</v>
      </c>
      <c r="BE39" s="0" t="n">
        <v>4047.7150563475</v>
      </c>
      <c r="BF39" s="0" t="n">
        <v>11717.4043502658</v>
      </c>
      <c r="BG39" s="0" t="n">
        <v>11106.5989781673</v>
      </c>
      <c r="BH39" s="0" t="n">
        <v>11769.752142079</v>
      </c>
      <c r="BI39" s="0" t="n">
        <v>11997.6627970989</v>
      </c>
      <c r="BJ39" s="0" t="n">
        <v>11900.8645447529</v>
      </c>
      <c r="BK39" s="0" t="n">
        <v>12033.2165777935</v>
      </c>
      <c r="BL39" s="0" t="n">
        <v>11754.2498983596</v>
      </c>
      <c r="BM39" s="0" t="n">
        <v>7717.91200970504</v>
      </c>
      <c r="BN39" s="0" t="n">
        <v>8559.20475440816</v>
      </c>
      <c r="BO39" s="0" t="n">
        <v>8766.8777403384</v>
      </c>
      <c r="BP39" s="0" t="n">
        <v>8498.37013244525</v>
      </c>
      <c r="BQ39" s="0" t="n">
        <v>8166.8752970636</v>
      </c>
      <c r="BR39" s="0" t="n">
        <v>8267.65922905845</v>
      </c>
      <c r="BS39" s="0" t="n">
        <v>8329.48319383648</v>
      </c>
      <c r="BT39" s="0" t="n">
        <v>9600.41633757178</v>
      </c>
      <c r="BU39" s="0" t="n">
        <v>8941.56826539765</v>
      </c>
      <c r="BV39" s="0" t="n">
        <v>10338.1428554703</v>
      </c>
      <c r="BW39" s="0" t="n">
        <v>10249.7377457315</v>
      </c>
      <c r="BX39" s="0" t="n">
        <v>10192.1997328536</v>
      </c>
      <c r="BY39" s="0" t="n">
        <v>10396.8046688866</v>
      </c>
      <c r="BZ39" s="0" t="n">
        <v>9953.14493431857</v>
      </c>
      <c r="CA39" s="0" t="n">
        <v>7173.9261400841</v>
      </c>
      <c r="CB39" s="0" t="n">
        <v>7490.5046263133</v>
      </c>
      <c r="CC39" s="0" t="n">
        <v>7405.99769537795</v>
      </c>
      <c r="CD39" s="0" t="n">
        <v>7485.54189222302</v>
      </c>
      <c r="CE39" s="0" t="n">
        <v>6887.3973351576</v>
      </c>
      <c r="CF39" s="0" t="n">
        <v>7204.18702633727</v>
      </c>
      <c r="CG39" s="0" t="n">
        <v>7274.59245258221</v>
      </c>
      <c r="CH39" s="0" t="n">
        <v>3236.70591393156</v>
      </c>
      <c r="CI39" s="0" t="n">
        <v>3193.24846588274</v>
      </c>
      <c r="CJ39" s="0" t="n">
        <v>3266.90330985643</v>
      </c>
      <c r="CK39" s="0" t="n">
        <v>3219.0337533644</v>
      </c>
      <c r="CL39" s="0" t="n">
        <v>3278.80760400205</v>
      </c>
      <c r="CM39" s="0" t="n">
        <v>3281.21189245027</v>
      </c>
      <c r="CN39" s="0" t="n">
        <f aca="false">AVERAGE(CH39:CM39)</f>
        <v>3245.98515658124</v>
      </c>
      <c r="CO39" s="0" t="n">
        <v>4380.57188503931</v>
      </c>
      <c r="CP39" s="0" t="n">
        <v>4627.19095536501</v>
      </c>
      <c r="CQ39" s="0" t="n">
        <v>4622.47446956766</v>
      </c>
      <c r="CR39" s="0" t="n">
        <v>4590.87896767792</v>
      </c>
      <c r="CS39" s="0" t="n">
        <v>4528.48450564828</v>
      </c>
      <c r="CT39" s="0" t="n">
        <v>5061.47531369004</v>
      </c>
      <c r="CU39" s="0" t="n">
        <v>4635.17934949804</v>
      </c>
      <c r="CV39" s="0" t="n">
        <v>3340.06369365483</v>
      </c>
      <c r="CW39" s="0" t="n">
        <v>3325.6718701544</v>
      </c>
      <c r="CX39" s="0" t="n">
        <v>3403.4292034553</v>
      </c>
      <c r="CY39" s="0" t="n">
        <v>3350.52728721047</v>
      </c>
      <c r="CZ39" s="0" t="n">
        <v>3375.09282156041</v>
      </c>
      <c r="DA39" s="0" t="n">
        <v>3336.15465099019</v>
      </c>
      <c r="DB39" s="0" t="n">
        <f aca="false">AVERAGE(CV39:DA39)</f>
        <v>3355.1565878376</v>
      </c>
      <c r="DC39" s="0" t="n">
        <v>3902.70522776763</v>
      </c>
      <c r="DD39" s="0" t="n">
        <v>3883.88972646175</v>
      </c>
      <c r="DE39" s="0" t="n">
        <v>3990.48117751021</v>
      </c>
      <c r="DF39" s="0" t="n">
        <v>3835.53286064739</v>
      </c>
      <c r="DG39" s="0" t="n">
        <v>3982.62937566506</v>
      </c>
      <c r="DH39" s="0" t="n">
        <v>3827.0130414917</v>
      </c>
      <c r="DI39" s="0" t="n">
        <v>3903.70856825729</v>
      </c>
      <c r="DJ39" s="0" t="n">
        <v>3411.90544409788</v>
      </c>
      <c r="DK39" s="0" t="n">
        <v>3303.03696736872</v>
      </c>
      <c r="DL39" s="0" t="n">
        <v>3391.92835209716</v>
      </c>
      <c r="DM39" s="0" t="n">
        <v>3346.22801465354</v>
      </c>
      <c r="DN39" s="0" t="n">
        <v>3355.35795906158</v>
      </c>
      <c r="DO39" s="0" t="n">
        <v>3332.89657130864</v>
      </c>
      <c r="DP39" s="0" t="n">
        <f aca="false">AVERAGE(DJ39:DO39)</f>
        <v>3356.89221809792</v>
      </c>
      <c r="DQ39" s="0" t="n">
        <v>4394.77769275394</v>
      </c>
      <c r="DR39" s="0" t="n">
        <v>4307.61871735346</v>
      </c>
      <c r="DS39" s="0" t="n">
        <v>4450.58737711392</v>
      </c>
      <c r="DT39" s="0" t="n">
        <v>4329.38435188309</v>
      </c>
      <c r="DU39" s="0" t="n">
        <v>4358.2372953255</v>
      </c>
      <c r="DV39" s="0" t="n">
        <v>4209.14290984721</v>
      </c>
      <c r="DW39" s="0" t="n">
        <v>4341.62472404619</v>
      </c>
      <c r="DX39" s="0" t="n">
        <v>3380.33484084194</v>
      </c>
      <c r="DY39" s="0" t="n">
        <v>3326.46172181786</v>
      </c>
      <c r="DZ39" s="0" t="n">
        <v>3367.99757477008</v>
      </c>
      <c r="EA39" s="0" t="n">
        <v>3380.10654435023</v>
      </c>
      <c r="EB39" s="0" t="n">
        <v>3393.12694126283</v>
      </c>
      <c r="EC39" s="0" t="n">
        <v>3348.06843906737</v>
      </c>
      <c r="ED39" s="0" t="n">
        <f aca="false">AVERAGE(DX39:EC39)</f>
        <v>3366.01601035172</v>
      </c>
      <c r="EE39" s="0" t="n">
        <v>3771.00205714051</v>
      </c>
      <c r="EF39" s="0" t="n">
        <v>3672.35952536376</v>
      </c>
      <c r="EG39" s="0" t="n">
        <v>3723.06761237383</v>
      </c>
      <c r="EH39" s="0" t="n">
        <v>3719.3208602574</v>
      </c>
      <c r="EI39" s="0" t="n">
        <v>3762.70968327672</v>
      </c>
      <c r="EJ39" s="0" t="n">
        <v>3645.74215403841</v>
      </c>
      <c r="EK39" s="0" t="n">
        <v>3715.70031540844</v>
      </c>
      <c r="EL39" s="0" t="n">
        <v>9311.03401924752</v>
      </c>
      <c r="EM39" s="0" t="n">
        <v>10185.5676331342</v>
      </c>
      <c r="EN39" s="0" t="n">
        <v>9544.73337057824</v>
      </c>
      <c r="EO39" s="0" t="n">
        <v>9049.76187556399</v>
      </c>
      <c r="EP39" s="0" t="n">
        <v>9230.00535692554</v>
      </c>
      <c r="EQ39" s="0" t="n">
        <v>9327.93466781196</v>
      </c>
      <c r="ER39" s="0" t="n">
        <v>9441.50615387691</v>
      </c>
      <c r="ES39" s="0" t="n">
        <v>6245.10144429325</v>
      </c>
      <c r="ET39" s="0" t="n">
        <v>6449.5206072758</v>
      </c>
      <c r="EU39" s="0" t="n">
        <v>6380.69392883937</v>
      </c>
      <c r="EV39" s="0" t="n">
        <v>6361.29583697184</v>
      </c>
      <c r="EW39" s="0" t="n">
        <v>6285.79681584988</v>
      </c>
      <c r="EX39" s="0" t="n">
        <v>6003.21796958884</v>
      </c>
      <c r="EY39" s="0" t="n">
        <v>6287.60443380316</v>
      </c>
      <c r="EZ39" s="0" t="n">
        <v>7861.18879699537</v>
      </c>
      <c r="FA39" s="0" t="n">
        <v>7714.27847971873</v>
      </c>
      <c r="FB39" s="0" t="n">
        <v>7566.90652430598</v>
      </c>
      <c r="FC39" s="0" t="n">
        <v>7381.55573783814</v>
      </c>
      <c r="FD39" s="0" t="n">
        <v>7949.59047905909</v>
      </c>
      <c r="FE39" s="0" t="n">
        <v>7298.52756971591</v>
      </c>
      <c r="FF39" s="0" t="n">
        <v>7628.67459793887</v>
      </c>
      <c r="FG39" s="0" t="n">
        <v>5976.34374110471</v>
      </c>
      <c r="FH39" s="0" t="n">
        <v>6094.2432697786</v>
      </c>
      <c r="FI39" s="0" t="n">
        <v>5954.62965558514</v>
      </c>
      <c r="FJ39" s="0" t="n">
        <v>6053.79713178976</v>
      </c>
      <c r="FK39" s="0" t="n">
        <v>6003.64095761284</v>
      </c>
      <c r="FL39" s="0" t="n">
        <v>6014.00664388884</v>
      </c>
      <c r="FM39" s="0" t="n">
        <v>6016.11023329332</v>
      </c>
      <c r="FN39" s="0" t="n">
        <v>3464.68805079847</v>
      </c>
      <c r="FO39" s="0" t="n">
        <v>3431.36836173889</v>
      </c>
      <c r="FP39" s="0" t="n">
        <v>3487.48748701244</v>
      </c>
      <c r="FQ39" s="0" t="n">
        <v>3461.91965209387</v>
      </c>
      <c r="FR39" s="0" t="n">
        <v>3430.26705523115</v>
      </c>
      <c r="FS39" s="0" t="n">
        <v>3421.29936827356</v>
      </c>
      <c r="FT39" s="0" t="n">
        <f aca="false">AVERAGE(FN39:FS39)</f>
        <v>3449.50499585806</v>
      </c>
      <c r="FU39" s="0" t="n">
        <v>10408.3624215233</v>
      </c>
      <c r="FV39" s="0" t="n">
        <v>10364.1157659032</v>
      </c>
      <c r="FW39" s="0" t="n">
        <v>10158.2579649281</v>
      </c>
      <c r="FX39" s="0" t="n">
        <v>10421.6711565358</v>
      </c>
      <c r="FY39" s="0" t="n">
        <v>10085.0767418669</v>
      </c>
      <c r="FZ39" s="0" t="n">
        <v>10541.2962867571</v>
      </c>
      <c r="GA39" s="0" t="n">
        <v>10329.7967229191</v>
      </c>
      <c r="GB39" s="0" t="n">
        <v>3441.89250292286</v>
      </c>
      <c r="GC39" s="0" t="n">
        <v>3403.14093572235</v>
      </c>
      <c r="GD39" s="0" t="n">
        <v>3437.31113666995</v>
      </c>
      <c r="GE39" s="0" t="n">
        <v>3351.84388441073</v>
      </c>
      <c r="GF39" s="0" t="n">
        <v>3426.54208686177</v>
      </c>
      <c r="GG39" s="0" t="n">
        <v>3352.61968892736</v>
      </c>
      <c r="GH39" s="0" t="n">
        <f aca="false">AVERAGE(GB39:GG39)</f>
        <v>3402.2250392525</v>
      </c>
      <c r="GI39" s="0" t="n">
        <v>4753.04439762198</v>
      </c>
      <c r="GJ39" s="0" t="n">
        <v>4738.25219613356</v>
      </c>
      <c r="GK39" s="0" t="n">
        <v>4744.60736617016</v>
      </c>
      <c r="GL39" s="0" t="n">
        <v>4584.64796156924</v>
      </c>
      <c r="GM39" s="0" t="n">
        <v>4772.68632051848</v>
      </c>
      <c r="GN39" s="0" t="n">
        <v>4724.28227851189</v>
      </c>
      <c r="GO39" s="0" t="n">
        <v>4719.58675342089</v>
      </c>
      <c r="GP39" s="0" t="n">
        <v>3359.93879609262</v>
      </c>
      <c r="GQ39" s="0" t="n">
        <v>3289.70308005101</v>
      </c>
      <c r="GR39" s="0" t="n">
        <v>3358.53818023616</v>
      </c>
      <c r="GS39" s="0" t="n">
        <v>3260.44286310155</v>
      </c>
      <c r="GT39" s="0" t="n">
        <v>3307.9257194018</v>
      </c>
      <c r="GU39" s="0" t="n">
        <v>3249.93135959878</v>
      </c>
      <c r="GV39" s="0" t="n">
        <f aca="false">AVERAGE(GP39:GU39)</f>
        <v>3304.41333308032</v>
      </c>
      <c r="GW39" s="0" t="n">
        <v>6498.03593742391</v>
      </c>
      <c r="GX39" s="0" t="n">
        <v>6415.82609082433</v>
      </c>
      <c r="GY39" s="0" t="n">
        <v>6679.91429633278</v>
      </c>
      <c r="GZ39" s="0" t="n">
        <v>6409.85501035683</v>
      </c>
      <c r="HA39" s="0" t="n">
        <v>6463.83025601093</v>
      </c>
      <c r="HB39" s="0" t="n">
        <v>6300.57625151925</v>
      </c>
      <c r="HC39" s="0" t="n">
        <v>6461.33964041134</v>
      </c>
      <c r="HD39" s="0" t="n">
        <v>3372.19876825702</v>
      </c>
      <c r="HE39" s="0" t="n">
        <v>3406.99969798129</v>
      </c>
      <c r="HF39" s="0" t="n">
        <v>3365.00504086092</v>
      </c>
      <c r="HG39" s="0" t="n">
        <v>3380.50909074831</v>
      </c>
      <c r="HH39" s="0" t="n">
        <v>3423.5061857042</v>
      </c>
      <c r="HI39" s="0" t="n">
        <v>3418.48107528662</v>
      </c>
      <c r="HJ39" s="0" t="n">
        <f aca="false">AVERAGE(HD39:HI39)</f>
        <v>3394.44997647306</v>
      </c>
      <c r="HK39" s="0" t="n">
        <v>3853.60708677141</v>
      </c>
      <c r="HL39" s="0" t="n">
        <v>3938.53367647706</v>
      </c>
      <c r="HM39" s="0" t="n">
        <v>3752.33039128594</v>
      </c>
      <c r="HN39" s="0" t="n">
        <v>3857.51125662186</v>
      </c>
      <c r="HO39" s="0" t="n">
        <v>3908.62548489969</v>
      </c>
      <c r="HP39" s="0" t="n">
        <v>3869.72374157478</v>
      </c>
      <c r="HQ39" s="0" t="n">
        <v>3863.38860627179</v>
      </c>
      <c r="HR39" s="0" t="n">
        <v>3276.06015570344</v>
      </c>
      <c r="HS39" s="0" t="n">
        <v>3311.55683597227</v>
      </c>
      <c r="HT39" s="0" t="n">
        <v>3332.94336358039</v>
      </c>
      <c r="HU39" s="0" t="n">
        <v>3320.33186717814</v>
      </c>
      <c r="HV39" s="0" t="n">
        <v>3355.55218563427</v>
      </c>
      <c r="HW39" s="0" t="n">
        <v>3331.45262884541</v>
      </c>
      <c r="HX39" s="0" t="n">
        <v>16022.2358869343</v>
      </c>
      <c r="HY39" s="0" t="n">
        <v>16726.9993656318</v>
      </c>
      <c r="HZ39" s="0" t="n">
        <v>17455.6307941918</v>
      </c>
      <c r="IA39" s="0" t="n">
        <v>16886.7859589395</v>
      </c>
      <c r="IB39" s="0" t="n">
        <v>17757.7240113286</v>
      </c>
      <c r="IC39" s="0" t="n">
        <v>17211.2070423041</v>
      </c>
      <c r="ID39" s="0" t="n">
        <v>17010.097176555</v>
      </c>
      <c r="IE39" s="0" t="n">
        <v>8822.51231194479</v>
      </c>
      <c r="IF39" s="0" t="n">
        <v>6891.96543209462</v>
      </c>
      <c r="IG39" s="0" t="n">
        <v>6797.64302222582</v>
      </c>
      <c r="IH39" s="0" t="n">
        <v>8100.89743904668</v>
      </c>
      <c r="II39" s="0" t="n">
        <v>8149.47075676512</v>
      </c>
      <c r="IJ39" s="0" t="n">
        <v>8031.10214902454</v>
      </c>
      <c r="IK39" s="0" t="n">
        <v>7798.93185185026</v>
      </c>
      <c r="IL39" s="0" t="n">
        <v>7249.65374178112</v>
      </c>
      <c r="IM39" s="0" t="n">
        <v>6882.94671147126</v>
      </c>
      <c r="IN39" s="0" t="n">
        <v>7766.62859887411</v>
      </c>
      <c r="IO39" s="0" t="n">
        <v>7794.24960781112</v>
      </c>
      <c r="IP39" s="0" t="n">
        <v>7857.67981879406</v>
      </c>
      <c r="IQ39" s="0" t="n">
        <v>10319.4455897198</v>
      </c>
      <c r="IR39" s="0" t="n">
        <v>7978.43401140858</v>
      </c>
      <c r="IS39" s="0" t="n">
        <v>5819.73980853265</v>
      </c>
      <c r="IT39" s="0" t="n">
        <v>5269.17239082435</v>
      </c>
      <c r="IU39" s="0" t="n">
        <v>5571.62811198541</v>
      </c>
      <c r="IV39" s="0" t="n">
        <v>5215.34471979817</v>
      </c>
      <c r="IW39" s="0" t="n">
        <v>6683.11498894492</v>
      </c>
      <c r="IX39" s="0" t="n">
        <v>5784.20399788883</v>
      </c>
      <c r="IY39" s="0" t="n">
        <v>5723.86733632905</v>
      </c>
      <c r="IZ39" s="0" t="n">
        <v>3250.29860069996</v>
      </c>
      <c r="JA39" s="0" t="n">
        <v>3258.27113789836</v>
      </c>
      <c r="JB39" s="0" t="n">
        <v>3296.81525045405</v>
      </c>
      <c r="JC39" s="0" t="n">
        <v>3309.01518032994</v>
      </c>
      <c r="JD39" s="0" t="n">
        <v>3322.06871714679</v>
      </c>
      <c r="JE39" s="0" t="n">
        <v>3280.67901359449</v>
      </c>
      <c r="JF39" s="0" t="n">
        <f aca="false">AVERAGE(IZ39:JE39)</f>
        <v>3286.19131668726</v>
      </c>
      <c r="JG39" s="0" t="n">
        <v>5749.9653566225</v>
      </c>
      <c r="JH39" s="0" t="n">
        <v>4847.59683381556</v>
      </c>
      <c r="JI39" s="0" t="n">
        <v>4893.02789258893</v>
      </c>
      <c r="JJ39" s="0" t="n">
        <v>5636.83153502086</v>
      </c>
      <c r="JK39" s="0" t="n">
        <v>6361.27023408954</v>
      </c>
      <c r="JL39" s="0" t="n">
        <v>6334.72977503382</v>
      </c>
      <c r="JM39" s="0" t="n">
        <v>5637.23693786187</v>
      </c>
      <c r="JN39" s="0" t="n">
        <v>3341.09500824802</v>
      </c>
      <c r="JO39" s="0" t="n">
        <v>3336.1070181224</v>
      </c>
      <c r="JP39" s="0" t="n">
        <v>3369.23344863244</v>
      </c>
      <c r="JQ39" s="0" t="n">
        <v>3324.39088958741</v>
      </c>
      <c r="JR39" s="0" t="n">
        <v>3292.51104603298</v>
      </c>
      <c r="JS39" s="0" t="n">
        <v>3390.26158474968</v>
      </c>
      <c r="JT39" s="0" t="n">
        <f aca="false">AVERAGE(JN39:JS39)</f>
        <v>3342.26649922882</v>
      </c>
      <c r="JU39" s="0" t="n">
        <v>4003.17394296105</v>
      </c>
      <c r="JV39" s="0" t="n">
        <v>4062.85977349913</v>
      </c>
      <c r="JW39" s="0" t="n">
        <v>4064.31042427292</v>
      </c>
      <c r="JX39" s="0" t="n">
        <v>4256.45933389985</v>
      </c>
      <c r="JY39" s="0" t="n">
        <v>4233.96283587816</v>
      </c>
      <c r="JZ39" s="0" t="n">
        <v>4155.70002066714</v>
      </c>
      <c r="KA39" s="0" t="n">
        <v>4129.41105519638</v>
      </c>
      <c r="KB39" s="0" t="n">
        <v>3341.27999466097</v>
      </c>
      <c r="KC39" s="0" t="n">
        <v>3400.13467944882</v>
      </c>
      <c r="KD39" s="0" t="n">
        <v>3375.49919199371</v>
      </c>
      <c r="KE39" s="0" t="n">
        <v>3410.67524855352</v>
      </c>
      <c r="KF39" s="0" t="n">
        <v>3366.97984359236</v>
      </c>
      <c r="KG39" s="0" t="n">
        <v>3407.12721497933</v>
      </c>
      <c r="KH39" s="0" t="n">
        <f aca="false">AVERAGE(KB39:KG39)</f>
        <v>3383.61602887145</v>
      </c>
      <c r="KI39" s="0" t="n">
        <v>5942.38162359143</v>
      </c>
      <c r="KJ39" s="0" t="n">
        <v>6181.77813472918</v>
      </c>
      <c r="KK39" s="0" t="n">
        <v>6143.99113394176</v>
      </c>
      <c r="KL39" s="0" t="n">
        <v>6101.63807816842</v>
      </c>
      <c r="KM39" s="0" t="n">
        <v>6164.56225501235</v>
      </c>
      <c r="KN39" s="0" t="n">
        <v>5872.36202258778</v>
      </c>
      <c r="KO39" s="0" t="n">
        <v>6067.78554133849</v>
      </c>
      <c r="KP39" s="0" t="n">
        <v>3272.07571850449</v>
      </c>
      <c r="KQ39" s="0" t="n">
        <v>3242.09673443388</v>
      </c>
      <c r="KR39" s="0" t="n">
        <v>3268.91914593701</v>
      </c>
      <c r="KS39" s="0" t="n">
        <v>3297.0338748948</v>
      </c>
      <c r="KT39" s="0" t="n">
        <v>3284.07880857803</v>
      </c>
      <c r="KU39" s="0" t="n">
        <v>3279.84461580007</v>
      </c>
      <c r="KV39" s="0" t="n">
        <f aca="false">AVERAGE(KP39:KU39)</f>
        <v>3274.00814969138</v>
      </c>
      <c r="KW39" s="0" t="n">
        <v>3854.81218773154</v>
      </c>
      <c r="KX39" s="0" t="n">
        <v>3694.94284615591</v>
      </c>
      <c r="KY39" s="0" t="n">
        <v>3992.82446801021</v>
      </c>
      <c r="KZ39" s="0" t="n">
        <v>3746.39419688995</v>
      </c>
      <c r="LA39" s="0" t="n">
        <v>3754.74659161522</v>
      </c>
      <c r="LB39" s="0" t="n">
        <v>3973.66068958635</v>
      </c>
      <c r="LC39" s="0" t="n">
        <v>3836.23016333153</v>
      </c>
      <c r="LD39" s="0" t="n">
        <v>9803.91371749795</v>
      </c>
      <c r="LE39" s="0" t="n">
        <v>10784.5726802646</v>
      </c>
      <c r="LF39" s="0" t="n">
        <v>10710.4905853468</v>
      </c>
      <c r="LG39" s="0" t="n">
        <v>11405.6548106472</v>
      </c>
      <c r="LH39" s="0" t="n">
        <v>9957.33208315748</v>
      </c>
      <c r="LI39" s="0" t="n">
        <v>10661.9155290599</v>
      </c>
      <c r="LJ39" s="0" t="n">
        <v>10553.9799009957</v>
      </c>
      <c r="LK39" s="0" t="n">
        <v>6615.51350487128</v>
      </c>
      <c r="LL39" s="0" t="n">
        <v>6534.76994049403</v>
      </c>
      <c r="LM39" s="0" t="n">
        <v>6599.1346007124</v>
      </c>
      <c r="LN39" s="0" t="n">
        <v>6940.07597513706</v>
      </c>
      <c r="LO39" s="0" t="n">
        <v>7137.3335436341</v>
      </c>
      <c r="LP39" s="0" t="n">
        <v>7278.04711435619</v>
      </c>
      <c r="LQ39" s="0" t="n">
        <v>6850.81244653418</v>
      </c>
      <c r="LR39" s="0" t="n">
        <v>8806.92064824224</v>
      </c>
      <c r="LS39" s="0" t="n">
        <v>8463.16563731316</v>
      </c>
      <c r="LT39" s="0" t="n">
        <v>8195.80669689111</v>
      </c>
      <c r="LU39" s="0" t="n">
        <v>8271.94606720101</v>
      </c>
      <c r="LV39" s="0" t="n">
        <v>8471.06242880912</v>
      </c>
      <c r="LW39" s="0" t="n">
        <v>8584.18613177475</v>
      </c>
      <c r="LX39" s="0" t="n">
        <v>8465.51460170523</v>
      </c>
      <c r="LY39" s="0" t="n">
        <v>5234.48772883247</v>
      </c>
      <c r="LZ39" s="0" t="n">
        <v>5265.05180745996</v>
      </c>
      <c r="MA39" s="0" t="n">
        <v>5314.6406353421</v>
      </c>
      <c r="MB39" s="0" t="n">
        <v>5170.02501980478</v>
      </c>
      <c r="MC39" s="0" t="n">
        <v>5129.17862060029</v>
      </c>
      <c r="MD39" s="0" t="n">
        <v>5151.12162631833</v>
      </c>
      <c r="ME39" s="0" t="n">
        <v>5210.75090639299</v>
      </c>
    </row>
    <row r="40" customFormat="false" ht="12.8" hidden="false" customHeight="false" outlineLevel="0" collapsed="false">
      <c r="A40" s="0" t="n">
        <v>24</v>
      </c>
      <c r="B40" s="0" t="n">
        <v>3125.12108091322</v>
      </c>
      <c r="C40" s="0" t="n">
        <v>3172.30066130308</v>
      </c>
      <c r="D40" s="0" t="n">
        <v>3219.61571550513</v>
      </c>
      <c r="E40" s="0" t="n">
        <v>3249.44773874244</v>
      </c>
      <c r="F40" s="0" t="n">
        <v>3222.48057025469</v>
      </c>
      <c r="G40" s="0" t="n">
        <v>3286.01630382479</v>
      </c>
      <c r="H40" s="0" t="n">
        <f aca="false">AVERAGE(B40:G40)</f>
        <v>3212.49701175722</v>
      </c>
      <c r="I40" s="0" t="n">
        <v>4588.19076318975</v>
      </c>
      <c r="J40" s="0" t="n">
        <v>4674.6651437835</v>
      </c>
      <c r="K40" s="0" t="n">
        <v>4762.04252770503</v>
      </c>
      <c r="L40" s="0" t="n">
        <v>5034.05647731878</v>
      </c>
      <c r="M40" s="0" t="n">
        <v>4790.25886191596</v>
      </c>
      <c r="N40" s="0" t="n">
        <v>5027.70530957144</v>
      </c>
      <c r="O40" s="0" t="n">
        <v>4812.81984724741</v>
      </c>
      <c r="P40" s="0" t="n">
        <v>3287.96796895712</v>
      </c>
      <c r="Q40" s="0" t="n">
        <v>3242.40426823991</v>
      </c>
      <c r="R40" s="0" t="n">
        <v>3278.70250957393</v>
      </c>
      <c r="S40" s="0" t="n">
        <v>3178.95767897522</v>
      </c>
      <c r="T40" s="0" t="n">
        <v>3152.98594579901</v>
      </c>
      <c r="U40" s="0" t="n">
        <v>3210.82925333402</v>
      </c>
      <c r="V40" s="0" t="n">
        <f aca="false">AVERAGE(P40:U40)</f>
        <v>3225.30793747987</v>
      </c>
      <c r="W40" s="0" t="n">
        <v>4287.74608659386</v>
      </c>
      <c r="X40" s="0" t="n">
        <v>4341.12381285425</v>
      </c>
      <c r="Y40" s="0" t="n">
        <v>4309.02804003226</v>
      </c>
      <c r="Z40" s="0" t="n">
        <v>4142.18778922825</v>
      </c>
      <c r="AA40" s="0" t="n">
        <v>4125.14307004685</v>
      </c>
      <c r="AB40" s="0" t="n">
        <v>4179.90806337588</v>
      </c>
      <c r="AC40" s="0" t="n">
        <v>4230.85614368856</v>
      </c>
      <c r="AD40" s="0" t="n">
        <v>3173.93443352059</v>
      </c>
      <c r="AE40" s="0" t="n">
        <v>3168.56501853413</v>
      </c>
      <c r="AF40" s="0" t="n">
        <v>3232.32589906906</v>
      </c>
      <c r="AG40" s="0" t="n">
        <v>3248.17612430183</v>
      </c>
      <c r="AH40" s="0" t="n">
        <v>3287.03863498409</v>
      </c>
      <c r="AI40" s="0" t="n">
        <v>3243.57286942736</v>
      </c>
      <c r="AJ40" s="0" t="n">
        <f aca="false">AVERAGE(AD40:AI40)</f>
        <v>3225.60216330618</v>
      </c>
      <c r="AK40" s="0" t="n">
        <v>4535.1639738403</v>
      </c>
      <c r="AL40" s="0" t="n">
        <v>4193.47768539302</v>
      </c>
      <c r="AM40" s="0" t="n">
        <v>4413.45041009822</v>
      </c>
      <c r="AN40" s="0" t="n">
        <v>4407.04242779144</v>
      </c>
      <c r="AO40" s="0" t="n">
        <v>4394.66677413754</v>
      </c>
      <c r="AP40" s="0" t="n">
        <v>4191.00738967738</v>
      </c>
      <c r="AQ40" s="0" t="n">
        <v>4355.80144348965</v>
      </c>
      <c r="AR40" s="0" t="n">
        <v>3297.52490670892</v>
      </c>
      <c r="AS40" s="0" t="n">
        <v>3287.32628289669</v>
      </c>
      <c r="AT40" s="0" t="n">
        <v>3289.63177796735</v>
      </c>
      <c r="AU40" s="0" t="n">
        <v>3288.39495881618</v>
      </c>
      <c r="AV40" s="0" t="n">
        <v>3299.06488966094</v>
      </c>
      <c r="AW40" s="0" t="n">
        <v>3315.3245172291</v>
      </c>
      <c r="AX40" s="0" t="n">
        <f aca="false">AVERAGE(AR40:AW40)</f>
        <v>3296.2112222132</v>
      </c>
      <c r="AY40" s="0" t="n">
        <v>4091.93544382773</v>
      </c>
      <c r="AZ40" s="0" t="n">
        <v>4050.75571930337</v>
      </c>
      <c r="BA40" s="0" t="n">
        <v>4103.38245022215</v>
      </c>
      <c r="BB40" s="0" t="n">
        <v>4015.85729215659</v>
      </c>
      <c r="BC40" s="0" t="n">
        <v>4008.83437613178</v>
      </c>
      <c r="BD40" s="0" t="n">
        <v>4054.15446669688</v>
      </c>
      <c r="BE40" s="0" t="n">
        <v>4054.15329138975</v>
      </c>
      <c r="BF40" s="0" t="n">
        <v>11716.8363670562</v>
      </c>
      <c r="BG40" s="0" t="n">
        <v>11104.8884281306</v>
      </c>
      <c r="BH40" s="0" t="n">
        <v>11767.9979213351</v>
      </c>
      <c r="BI40" s="0" t="n">
        <v>11998.4767027442</v>
      </c>
      <c r="BJ40" s="0" t="n">
        <v>11900.0340222576</v>
      </c>
      <c r="BK40" s="0" t="n">
        <v>12035.6417014721</v>
      </c>
      <c r="BL40" s="0" t="n">
        <v>11753.9791904993</v>
      </c>
      <c r="BM40" s="0" t="n">
        <v>7718.59273823046</v>
      </c>
      <c r="BN40" s="0" t="n">
        <v>8559.82609343401</v>
      </c>
      <c r="BO40" s="0" t="n">
        <v>8768.1757891673</v>
      </c>
      <c r="BP40" s="0" t="n">
        <v>8498.45169391946</v>
      </c>
      <c r="BQ40" s="0" t="n">
        <v>8167.18118295485</v>
      </c>
      <c r="BR40" s="0" t="n">
        <v>8268.55324068455</v>
      </c>
      <c r="BS40" s="0" t="n">
        <v>8330.1301230651</v>
      </c>
      <c r="BT40" s="0" t="n">
        <v>9598.65700285297</v>
      </c>
      <c r="BU40" s="0" t="n">
        <v>8937.60575198067</v>
      </c>
      <c r="BV40" s="0" t="n">
        <v>10333.7344424091</v>
      </c>
      <c r="BW40" s="0" t="n">
        <v>10247.1373624319</v>
      </c>
      <c r="BX40" s="0" t="n">
        <v>10189.5904451149</v>
      </c>
      <c r="BY40" s="0" t="n">
        <v>10393.3965815928</v>
      </c>
      <c r="BZ40" s="0" t="n">
        <v>9950.02026439706</v>
      </c>
      <c r="CA40" s="0" t="n">
        <v>7174.57133723102</v>
      </c>
      <c r="CB40" s="0" t="n">
        <v>7492.50120594661</v>
      </c>
      <c r="CC40" s="0" t="n">
        <v>7406.02392053134</v>
      </c>
      <c r="CD40" s="0" t="n">
        <v>7486.5596422244</v>
      </c>
      <c r="CE40" s="0" t="n">
        <v>6889.29595567056</v>
      </c>
      <c r="CF40" s="0" t="n">
        <v>7204.11227426266</v>
      </c>
      <c r="CG40" s="0" t="n">
        <v>7275.51072264443</v>
      </c>
      <c r="CH40" s="0" t="n">
        <v>3237.29496884184</v>
      </c>
      <c r="CI40" s="0" t="n">
        <v>3193.92412970117</v>
      </c>
      <c r="CJ40" s="0" t="n">
        <v>3267.5759665014</v>
      </c>
      <c r="CK40" s="0" t="n">
        <v>3219.25608917476</v>
      </c>
      <c r="CL40" s="0" t="n">
        <v>3279.74509767774</v>
      </c>
      <c r="CM40" s="0" t="n">
        <v>3282.01559303334</v>
      </c>
      <c r="CN40" s="0" t="n">
        <f aca="false">AVERAGE(CH40:CM40)</f>
        <v>3246.63530748838</v>
      </c>
      <c r="CO40" s="0" t="n">
        <v>4389.47304228714</v>
      </c>
      <c r="CP40" s="0" t="n">
        <v>4636.76778222594</v>
      </c>
      <c r="CQ40" s="0" t="n">
        <v>4632.36310850028</v>
      </c>
      <c r="CR40" s="0" t="n">
        <v>4601.18828223913</v>
      </c>
      <c r="CS40" s="0" t="n">
        <v>4536.85379493429</v>
      </c>
      <c r="CT40" s="0" t="n">
        <v>5074.39166010746</v>
      </c>
      <c r="CU40" s="0" t="n">
        <v>4645.17294504904</v>
      </c>
      <c r="CV40" s="0" t="n">
        <v>3340.5066728263</v>
      </c>
      <c r="CW40" s="0" t="n">
        <v>3325.91477990072</v>
      </c>
      <c r="CX40" s="0" t="n">
        <v>3403.97168478352</v>
      </c>
      <c r="CY40" s="0" t="n">
        <v>3351.04597365268</v>
      </c>
      <c r="CZ40" s="0" t="n">
        <v>3375.64327534221</v>
      </c>
      <c r="DA40" s="0" t="n">
        <v>3336.13116441637</v>
      </c>
      <c r="DB40" s="0" t="n">
        <f aca="false">AVERAGE(CV40:DA40)</f>
        <v>3355.5355918203</v>
      </c>
      <c r="DC40" s="0" t="n">
        <v>3908.24136366762</v>
      </c>
      <c r="DD40" s="0" t="n">
        <v>3889.10066674606</v>
      </c>
      <c r="DE40" s="0" t="n">
        <v>3995.72345258517</v>
      </c>
      <c r="DF40" s="0" t="n">
        <v>3839.56633736517</v>
      </c>
      <c r="DG40" s="0" t="n">
        <v>3988.85847537411</v>
      </c>
      <c r="DH40" s="0" t="n">
        <v>3833.62687579697</v>
      </c>
      <c r="DI40" s="0" t="n">
        <v>3909.18619525585</v>
      </c>
      <c r="DJ40" s="0" t="n">
        <v>3412.07308032862</v>
      </c>
      <c r="DK40" s="0" t="n">
        <v>3303.25444521838</v>
      </c>
      <c r="DL40" s="0" t="n">
        <v>3392.49304357057</v>
      </c>
      <c r="DM40" s="0" t="n">
        <v>3346.39498888094</v>
      </c>
      <c r="DN40" s="0" t="n">
        <v>3355.83466052529</v>
      </c>
      <c r="DO40" s="0" t="n">
        <v>3333.49761387981</v>
      </c>
      <c r="DP40" s="0" t="n">
        <f aca="false">AVERAGE(DJ40:DO40)</f>
        <v>3357.25797206727</v>
      </c>
      <c r="DQ40" s="0" t="n">
        <v>4400.26037585828</v>
      </c>
      <c r="DR40" s="0" t="n">
        <v>4312.5923165623</v>
      </c>
      <c r="DS40" s="0" t="n">
        <v>4456.33678288758</v>
      </c>
      <c r="DT40" s="0" t="n">
        <v>4335.16976833749</v>
      </c>
      <c r="DU40" s="0" t="n">
        <v>4364.34645256342</v>
      </c>
      <c r="DV40" s="0" t="n">
        <v>4215.64331335974</v>
      </c>
      <c r="DW40" s="0" t="n">
        <v>4347.3915015948</v>
      </c>
      <c r="DX40" s="0" t="n">
        <v>3380.52661820891</v>
      </c>
      <c r="DY40" s="0" t="n">
        <v>3327.18703289984</v>
      </c>
      <c r="DZ40" s="0" t="n">
        <v>3368.32368050261</v>
      </c>
      <c r="EA40" s="0" t="n">
        <v>3380.01768161205</v>
      </c>
      <c r="EB40" s="0" t="n">
        <v>3393.74253937775</v>
      </c>
      <c r="EC40" s="0" t="n">
        <v>3348.23142192712</v>
      </c>
      <c r="ED40" s="0" t="n">
        <f aca="false">AVERAGE(DX40:EC40)</f>
        <v>3366.33816242138</v>
      </c>
      <c r="EE40" s="0" t="n">
        <v>3775.52222426563</v>
      </c>
      <c r="EF40" s="0" t="n">
        <v>3676.00967938973</v>
      </c>
      <c r="EG40" s="0" t="n">
        <v>3726.93853488706</v>
      </c>
      <c r="EH40" s="0" t="n">
        <v>3723.31638936173</v>
      </c>
      <c r="EI40" s="0" t="n">
        <v>3766.81368615103</v>
      </c>
      <c r="EJ40" s="0" t="n">
        <v>3649.1848316793</v>
      </c>
      <c r="EK40" s="0" t="n">
        <v>3719.63089095575</v>
      </c>
      <c r="EL40" s="0" t="n">
        <v>9307.40693585224</v>
      </c>
      <c r="EM40" s="0" t="n">
        <v>10183.7941046126</v>
      </c>
      <c r="EN40" s="0" t="n">
        <v>9544.14119637546</v>
      </c>
      <c r="EO40" s="0" t="n">
        <v>9052.73902388759</v>
      </c>
      <c r="EP40" s="0" t="n">
        <v>9227.76790078968</v>
      </c>
      <c r="EQ40" s="0" t="n">
        <v>9326.16124990186</v>
      </c>
      <c r="ER40" s="0" t="n">
        <v>9440.3350685699</v>
      </c>
      <c r="ES40" s="0" t="n">
        <v>6245.36615482463</v>
      </c>
      <c r="ET40" s="0" t="n">
        <v>6449.4160191888</v>
      </c>
      <c r="EU40" s="0" t="n">
        <v>6381.19382555414</v>
      </c>
      <c r="EV40" s="0" t="n">
        <v>6360.88028754982</v>
      </c>
      <c r="EW40" s="0" t="n">
        <v>6286.43684665122</v>
      </c>
      <c r="EX40" s="0" t="n">
        <v>6003.99427370832</v>
      </c>
      <c r="EY40" s="0" t="n">
        <v>6287.88123457949</v>
      </c>
      <c r="EZ40" s="0" t="n">
        <v>7863.58588801292</v>
      </c>
      <c r="FA40" s="0" t="n">
        <v>7716.02474762576</v>
      </c>
      <c r="FB40" s="0" t="n">
        <v>7570.40318552739</v>
      </c>
      <c r="FC40" s="0" t="n">
        <v>7382.91887729162</v>
      </c>
      <c r="FD40" s="0" t="n">
        <v>7951.23034119606</v>
      </c>
      <c r="FE40" s="0" t="n">
        <v>7300.93628640697</v>
      </c>
      <c r="FF40" s="0" t="n">
        <v>7630.84988767679</v>
      </c>
      <c r="FG40" s="0" t="n">
        <v>5975.8958465529</v>
      </c>
      <c r="FH40" s="0" t="n">
        <v>6093.13628060547</v>
      </c>
      <c r="FI40" s="0" t="n">
        <v>5955.50078850601</v>
      </c>
      <c r="FJ40" s="0" t="n">
        <v>6052.67852031678</v>
      </c>
      <c r="FK40" s="0" t="n">
        <v>6002.17390108676</v>
      </c>
      <c r="FL40" s="0" t="n">
        <v>6014.44562366339</v>
      </c>
      <c r="FM40" s="0" t="n">
        <v>6015.63849345522</v>
      </c>
      <c r="FN40" s="0" t="n">
        <v>3465.04064948557</v>
      </c>
      <c r="FO40" s="0" t="n">
        <v>3431.61682561897</v>
      </c>
      <c r="FP40" s="0" t="n">
        <v>3488.13090328898</v>
      </c>
      <c r="FQ40" s="0" t="n">
        <v>3462.30437526651</v>
      </c>
      <c r="FR40" s="0" t="n">
        <v>3430.50398427516</v>
      </c>
      <c r="FS40" s="0" t="n">
        <v>3421.84401584186</v>
      </c>
      <c r="FT40" s="0" t="n">
        <f aca="false">AVERAGE(FN40:FS40)</f>
        <v>3449.90679229617</v>
      </c>
      <c r="FU40" s="0" t="n">
        <v>10432.7645875742</v>
      </c>
      <c r="FV40" s="0" t="n">
        <v>10389.216004804</v>
      </c>
      <c r="FW40" s="0" t="n">
        <v>10183.9551301764</v>
      </c>
      <c r="FX40" s="0" t="n">
        <v>10448.9707774989</v>
      </c>
      <c r="FY40" s="0" t="n">
        <v>10111.6916234991</v>
      </c>
      <c r="FZ40" s="0" t="n">
        <v>10570.3085865334</v>
      </c>
      <c r="GA40" s="0" t="n">
        <v>10356.1511183477</v>
      </c>
      <c r="GB40" s="0" t="n">
        <v>3442.44471379823</v>
      </c>
      <c r="GC40" s="0" t="n">
        <v>3403.14351659972</v>
      </c>
      <c r="GD40" s="0" t="n">
        <v>3437.60629773963</v>
      </c>
      <c r="GE40" s="0" t="n">
        <v>3351.9224950154</v>
      </c>
      <c r="GF40" s="0" t="n">
        <v>3426.81091069447</v>
      </c>
      <c r="GG40" s="0" t="n">
        <v>3353.21119118333</v>
      </c>
      <c r="GH40" s="0" t="n">
        <f aca="false">AVERAGE(GB40:GG40)</f>
        <v>3402.52318750513</v>
      </c>
      <c r="GI40" s="0" t="n">
        <v>4758.1019566106</v>
      </c>
      <c r="GJ40" s="0" t="n">
        <v>4743.09651558759</v>
      </c>
      <c r="GK40" s="0" t="n">
        <v>4749.70121975797</v>
      </c>
      <c r="GL40" s="0" t="n">
        <v>4589.54419503488</v>
      </c>
      <c r="GM40" s="0" t="n">
        <v>4778.00178625354</v>
      </c>
      <c r="GN40" s="0" t="n">
        <v>4730.14729365147</v>
      </c>
      <c r="GO40" s="0" t="n">
        <v>4724.76549448267</v>
      </c>
      <c r="GP40" s="0" t="n">
        <v>3360.51473501822</v>
      </c>
      <c r="GQ40" s="0" t="n">
        <v>3289.99938861518</v>
      </c>
      <c r="GR40" s="0" t="n">
        <v>3359.00618038622</v>
      </c>
      <c r="GS40" s="0" t="n">
        <v>3260.5354536996</v>
      </c>
      <c r="GT40" s="0" t="n">
        <v>3308.48883891347</v>
      </c>
      <c r="GU40" s="0" t="n">
        <v>3250.55120052929</v>
      </c>
      <c r="GV40" s="0" t="n">
        <f aca="false">AVERAGE(GP40:GU40)</f>
        <v>3304.849299527</v>
      </c>
      <c r="GW40" s="0" t="n">
        <v>6511.94157573362</v>
      </c>
      <c r="GX40" s="0" t="n">
        <v>6429.59647207319</v>
      </c>
      <c r="GY40" s="0" t="n">
        <v>6693.84798124001</v>
      </c>
      <c r="GZ40" s="0" t="n">
        <v>6424.75089659219</v>
      </c>
      <c r="HA40" s="0" t="n">
        <v>6477.0568277261</v>
      </c>
      <c r="HB40" s="0" t="n">
        <v>6315.39821316029</v>
      </c>
      <c r="HC40" s="0" t="n">
        <v>6475.4319944209</v>
      </c>
      <c r="HD40" s="0" t="n">
        <v>3371.71873161507</v>
      </c>
      <c r="HE40" s="0" t="n">
        <v>3407.19811275471</v>
      </c>
      <c r="HF40" s="0" t="n">
        <v>3365.63062945092</v>
      </c>
      <c r="HG40" s="0" t="n">
        <v>3380.96551249233</v>
      </c>
      <c r="HH40" s="0" t="n">
        <v>3424.2758640479</v>
      </c>
      <c r="HI40" s="0" t="n">
        <v>3418.40762638104</v>
      </c>
      <c r="HJ40" s="0" t="n">
        <f aca="false">AVERAGE(HD40:HI40)</f>
        <v>3394.69941279033</v>
      </c>
      <c r="HK40" s="0" t="n">
        <v>3855.73379861302</v>
      </c>
      <c r="HL40" s="0" t="n">
        <v>3940.86003459632</v>
      </c>
      <c r="HM40" s="0" t="n">
        <v>3754.80016979468</v>
      </c>
      <c r="HN40" s="0" t="n">
        <v>3860.10077207011</v>
      </c>
      <c r="HO40" s="0" t="n">
        <v>3911.40679055726</v>
      </c>
      <c r="HP40" s="0" t="n">
        <v>3872.59606338056</v>
      </c>
      <c r="HQ40" s="0" t="n">
        <v>3865.91627150199</v>
      </c>
      <c r="HR40" s="0" t="n">
        <v>3276.5614993274</v>
      </c>
      <c r="HS40" s="0" t="n">
        <v>3311.37718922417</v>
      </c>
      <c r="HT40" s="0" t="n">
        <v>3333.11653485407</v>
      </c>
      <c r="HU40" s="0" t="n">
        <v>3320.614710453</v>
      </c>
      <c r="HV40" s="0" t="n">
        <v>3355.66208838018</v>
      </c>
      <c r="HW40" s="0" t="n">
        <v>3331.62522256434</v>
      </c>
      <c r="HX40" s="0" t="n">
        <v>16022.8037823502</v>
      </c>
      <c r="HY40" s="0" t="n">
        <v>16728.9043894712</v>
      </c>
      <c r="HZ40" s="0" t="n">
        <v>17451.1902646373</v>
      </c>
      <c r="IA40" s="0" t="n">
        <v>16888.8348261162</v>
      </c>
      <c r="IB40" s="0" t="n">
        <v>17758.3950731469</v>
      </c>
      <c r="IC40" s="0" t="n">
        <v>17214.1065875126</v>
      </c>
      <c r="ID40" s="0" t="n">
        <v>17010.7058205391</v>
      </c>
      <c r="IE40" s="0" t="n">
        <v>8822.40684348031</v>
      </c>
      <c r="IF40" s="0" t="n">
        <v>6891.09052979192</v>
      </c>
      <c r="IG40" s="0" t="n">
        <v>6796.46681150711</v>
      </c>
      <c r="IH40" s="0" t="n">
        <v>8101.16114281458</v>
      </c>
      <c r="II40" s="0" t="n">
        <v>8150.02626111181</v>
      </c>
      <c r="IJ40" s="0" t="n">
        <v>8031.57936970154</v>
      </c>
      <c r="IK40" s="0" t="n">
        <v>7798.78849306788</v>
      </c>
      <c r="IL40" s="0" t="n">
        <v>7253.99259691052</v>
      </c>
      <c r="IM40" s="0" t="n">
        <v>6882.24433486425</v>
      </c>
      <c r="IN40" s="0" t="n">
        <v>7773.76549203499</v>
      </c>
      <c r="IO40" s="0" t="n">
        <v>7801.52294800191</v>
      </c>
      <c r="IP40" s="0" t="n">
        <v>7865.89904414469</v>
      </c>
      <c r="IQ40" s="0" t="n">
        <v>10329.284882032</v>
      </c>
      <c r="IR40" s="0" t="n">
        <v>7984.45154966473</v>
      </c>
      <c r="IS40" s="0" t="n">
        <v>5821.02337059064</v>
      </c>
      <c r="IT40" s="0" t="n">
        <v>5269.97033478669</v>
      </c>
      <c r="IU40" s="0" t="n">
        <v>5573.78345753614</v>
      </c>
      <c r="IV40" s="0" t="n">
        <v>5215.9832527074</v>
      </c>
      <c r="IW40" s="0" t="n">
        <v>6684.58232034626</v>
      </c>
      <c r="IX40" s="0" t="n">
        <v>5787.9283783084</v>
      </c>
      <c r="IY40" s="0" t="n">
        <v>5725.54518571259</v>
      </c>
      <c r="IZ40" s="0" t="n">
        <v>3250.99419031008</v>
      </c>
      <c r="JA40" s="0" t="n">
        <v>3258.63441686224</v>
      </c>
      <c r="JB40" s="0" t="n">
        <v>3296.96868896186</v>
      </c>
      <c r="JC40" s="0" t="n">
        <v>3308.76410880509</v>
      </c>
      <c r="JD40" s="0" t="n">
        <v>3322.66052466639</v>
      </c>
      <c r="JE40" s="0" t="n">
        <v>3281.28480731456</v>
      </c>
      <c r="JF40" s="0" t="n">
        <f aca="false">AVERAGE(IZ40:JE40)</f>
        <v>3286.55112282004</v>
      </c>
      <c r="JG40" s="0" t="n">
        <v>5751.64190927704</v>
      </c>
      <c r="JH40" s="0" t="n">
        <v>4849.66672341977</v>
      </c>
      <c r="JI40" s="0" t="n">
        <v>4894.07317352484</v>
      </c>
      <c r="JJ40" s="0" t="n">
        <v>5637.70764829824</v>
      </c>
      <c r="JK40" s="0" t="n">
        <v>6363.29432222729</v>
      </c>
      <c r="JL40" s="0" t="n">
        <v>6337.65115549403</v>
      </c>
      <c r="JM40" s="0" t="n">
        <v>5639.0058220402</v>
      </c>
      <c r="JN40" s="0" t="n">
        <v>3340.76373851276</v>
      </c>
      <c r="JO40" s="0" t="n">
        <v>3336.53706497943</v>
      </c>
      <c r="JP40" s="0" t="n">
        <v>3369.69639849066</v>
      </c>
      <c r="JQ40" s="0" t="n">
        <v>3324.91357015948</v>
      </c>
      <c r="JR40" s="0" t="n">
        <v>3292.92872862132</v>
      </c>
      <c r="JS40" s="0" t="n">
        <v>3390.11918240286</v>
      </c>
      <c r="JT40" s="0" t="n">
        <f aca="false">AVERAGE(JN40:JS40)</f>
        <v>3342.49311386109</v>
      </c>
      <c r="JU40" s="0" t="n">
        <v>4005.10753437389</v>
      </c>
      <c r="JV40" s="0" t="n">
        <v>4064.9884434953</v>
      </c>
      <c r="JW40" s="0" t="n">
        <v>4066.51737743191</v>
      </c>
      <c r="JX40" s="0" t="n">
        <v>4259.36795924674</v>
      </c>
      <c r="JY40" s="0" t="n">
        <v>4236.85664390542</v>
      </c>
      <c r="JZ40" s="0" t="n">
        <v>4157.71318106174</v>
      </c>
      <c r="KA40" s="0" t="n">
        <v>4131.7585232525</v>
      </c>
      <c r="KB40" s="0" t="n">
        <v>3341.59435205325</v>
      </c>
      <c r="KC40" s="0" t="n">
        <v>3400.10306752618</v>
      </c>
      <c r="KD40" s="0" t="n">
        <v>3375.58510409635</v>
      </c>
      <c r="KE40" s="0" t="n">
        <v>3410.88816881223</v>
      </c>
      <c r="KF40" s="0" t="n">
        <v>3367.57852131794</v>
      </c>
      <c r="KG40" s="0" t="n">
        <v>3406.94804951321</v>
      </c>
      <c r="KH40" s="0" t="n">
        <f aca="false">AVERAGE(KB40:KG40)</f>
        <v>3383.78287721986</v>
      </c>
      <c r="KI40" s="0" t="n">
        <v>5945.68545029037</v>
      </c>
      <c r="KJ40" s="0" t="n">
        <v>6184.81255357124</v>
      </c>
      <c r="KK40" s="0" t="n">
        <v>6146.90462161637</v>
      </c>
      <c r="KL40" s="0" t="n">
        <v>6103.70860938356</v>
      </c>
      <c r="KM40" s="0" t="n">
        <v>6167.38846757282</v>
      </c>
      <c r="KN40" s="0" t="n">
        <v>5874.52203871805</v>
      </c>
      <c r="KO40" s="0" t="n">
        <v>6070.5036235254</v>
      </c>
      <c r="KP40" s="0" t="n">
        <v>3272.30976070455</v>
      </c>
      <c r="KQ40" s="0" t="n">
        <v>3242.22562032662</v>
      </c>
      <c r="KR40" s="0" t="n">
        <v>3268.83973989465</v>
      </c>
      <c r="KS40" s="0" t="n">
        <v>3297.88085884115</v>
      </c>
      <c r="KT40" s="0" t="n">
        <v>3284.46717988524</v>
      </c>
      <c r="KU40" s="0" t="n">
        <v>3280.24325369886</v>
      </c>
      <c r="KV40" s="0" t="n">
        <f aca="false">AVERAGE(KP40:KU40)</f>
        <v>3274.32773555851</v>
      </c>
      <c r="KW40" s="0" t="n">
        <v>3856.38123026157</v>
      </c>
      <c r="KX40" s="0" t="n">
        <v>3696.14403329421</v>
      </c>
      <c r="KY40" s="0" t="n">
        <v>3995.20436269282</v>
      </c>
      <c r="KZ40" s="0" t="n">
        <v>3747.75920519921</v>
      </c>
      <c r="LA40" s="0" t="n">
        <v>3756.07192529668</v>
      </c>
      <c r="LB40" s="0" t="n">
        <v>3975.97141391387</v>
      </c>
      <c r="LC40" s="0" t="n">
        <v>3837.92202844306</v>
      </c>
      <c r="LD40" s="0" t="n">
        <v>9806.52157046144</v>
      </c>
      <c r="LE40" s="0" t="n">
        <v>10786.9642537332</v>
      </c>
      <c r="LF40" s="0" t="n">
        <v>10710.462530099</v>
      </c>
      <c r="LG40" s="0" t="n">
        <v>11404.2210908762</v>
      </c>
      <c r="LH40" s="0" t="n">
        <v>9960.71396961377</v>
      </c>
      <c r="LI40" s="0" t="n">
        <v>10663.6989948063</v>
      </c>
      <c r="LJ40" s="0" t="n">
        <v>10555.4304015983</v>
      </c>
      <c r="LK40" s="0" t="n">
        <v>6616.92673828387</v>
      </c>
      <c r="LL40" s="0" t="n">
        <v>6536.14271612999</v>
      </c>
      <c r="LM40" s="0" t="n">
        <v>6601.40832188567</v>
      </c>
      <c r="LN40" s="0" t="n">
        <v>6941.57659706431</v>
      </c>
      <c r="LO40" s="0" t="n">
        <v>7138.21307084228</v>
      </c>
      <c r="LP40" s="0" t="n">
        <v>7278.0715178225</v>
      </c>
      <c r="LQ40" s="0" t="n">
        <v>6852.05649367144</v>
      </c>
      <c r="LR40" s="0" t="n">
        <v>8805.6117713282</v>
      </c>
      <c r="LS40" s="0" t="n">
        <v>8460.45201180313</v>
      </c>
      <c r="LT40" s="0" t="n">
        <v>8195.35277032016</v>
      </c>
      <c r="LU40" s="0" t="n">
        <v>8269.20722354299</v>
      </c>
      <c r="LV40" s="0" t="n">
        <v>8471.0620391134</v>
      </c>
      <c r="LW40" s="0" t="n">
        <v>8582.51264236614</v>
      </c>
      <c r="LX40" s="0" t="n">
        <v>8464.03307641234</v>
      </c>
      <c r="LY40" s="0" t="n">
        <v>5236.94182250828</v>
      </c>
      <c r="LZ40" s="0" t="n">
        <v>5266.92516184519</v>
      </c>
      <c r="MA40" s="0" t="n">
        <v>5317.39873742098</v>
      </c>
      <c r="MB40" s="0" t="n">
        <v>5171.1000942838</v>
      </c>
      <c r="MC40" s="0" t="n">
        <v>5131.45250581279</v>
      </c>
      <c r="MD40" s="0" t="n">
        <v>5153.82687961092</v>
      </c>
      <c r="ME40" s="0" t="n">
        <v>5212.94086691366</v>
      </c>
    </row>
    <row r="41" customFormat="false" ht="12.8" hidden="false" customHeight="false" outlineLevel="0" collapsed="false">
      <c r="A41" s="0" t="n">
        <v>24.5</v>
      </c>
      <c r="B41" s="0" t="n">
        <v>3125.39760177095</v>
      </c>
      <c r="C41" s="0" t="n">
        <v>3172.36427742483</v>
      </c>
      <c r="D41" s="0" t="n">
        <v>3219.86178053675</v>
      </c>
      <c r="E41" s="0" t="n">
        <v>3249.76430948209</v>
      </c>
      <c r="F41" s="0" t="n">
        <v>3222.83498272353</v>
      </c>
      <c r="G41" s="0" t="n">
        <v>3286.6828869128</v>
      </c>
      <c r="H41" s="0" t="n">
        <f aca="false">AVERAGE(B41:G41)</f>
        <v>3212.81763980849</v>
      </c>
      <c r="I41" s="0" t="n">
        <v>4605.88436999162</v>
      </c>
      <c r="J41" s="0" t="n">
        <v>4694.19542631611</v>
      </c>
      <c r="K41" s="0" t="n">
        <v>4782.52261947066</v>
      </c>
      <c r="L41" s="0" t="n">
        <v>5057.54512593574</v>
      </c>
      <c r="M41" s="0" t="n">
        <v>4810.43546843439</v>
      </c>
      <c r="N41" s="0" t="n">
        <v>5050.64414159481</v>
      </c>
      <c r="O41" s="0" t="n">
        <v>4833.53785862389</v>
      </c>
      <c r="P41" s="0" t="n">
        <v>3288.67953769919</v>
      </c>
      <c r="Q41" s="0" t="n">
        <v>3242.97688160319</v>
      </c>
      <c r="R41" s="0" t="n">
        <v>3279.25210996365</v>
      </c>
      <c r="S41" s="0" t="n">
        <v>3179.21566965187</v>
      </c>
      <c r="T41" s="0" t="n">
        <v>3153.23786889638</v>
      </c>
      <c r="U41" s="0" t="n">
        <v>3210.9736962162</v>
      </c>
      <c r="V41" s="0" t="n">
        <f aca="false">AVERAGE(P41:U41)</f>
        <v>3225.72262733841</v>
      </c>
      <c r="W41" s="0" t="n">
        <v>4296.62666970832</v>
      </c>
      <c r="X41" s="0" t="n">
        <v>4350.82882752292</v>
      </c>
      <c r="Y41" s="0" t="n">
        <v>4318.37186970817</v>
      </c>
      <c r="Z41" s="0" t="n">
        <v>4150.79661189981</v>
      </c>
      <c r="AA41" s="0" t="n">
        <v>4133.18599945254</v>
      </c>
      <c r="AB41" s="0" t="n">
        <v>4189.8468888744</v>
      </c>
      <c r="AC41" s="0" t="n">
        <v>4239.94281119436</v>
      </c>
      <c r="AD41" s="0" t="n">
        <v>3174.42248942907</v>
      </c>
      <c r="AE41" s="0" t="n">
        <v>3168.95594093112</v>
      </c>
      <c r="AF41" s="0" t="n">
        <v>3232.77845503117</v>
      </c>
      <c r="AG41" s="0" t="n">
        <v>3248.65768864125</v>
      </c>
      <c r="AH41" s="0" t="n">
        <v>3287.42274347218</v>
      </c>
      <c r="AI41" s="0" t="n">
        <v>3243.94289907024</v>
      </c>
      <c r="AJ41" s="0" t="n">
        <f aca="false">AVERAGE(AD41:AI41)</f>
        <v>3226.03003609584</v>
      </c>
      <c r="AK41" s="0" t="n">
        <v>4548.72663808822</v>
      </c>
      <c r="AL41" s="0" t="n">
        <v>4205.18831057824</v>
      </c>
      <c r="AM41" s="0" t="n">
        <v>4425.90447381139</v>
      </c>
      <c r="AN41" s="0" t="n">
        <v>4420.29121640692</v>
      </c>
      <c r="AO41" s="0" t="n">
        <v>4407.63045933614</v>
      </c>
      <c r="AP41" s="0" t="n">
        <v>4202.78593501963</v>
      </c>
      <c r="AQ41" s="0" t="n">
        <v>4368.42117220676</v>
      </c>
      <c r="AR41" s="0" t="n">
        <v>3298.4277253559</v>
      </c>
      <c r="AS41" s="0" t="n">
        <v>3287.85799494178</v>
      </c>
      <c r="AT41" s="0" t="n">
        <v>3290.07581401372</v>
      </c>
      <c r="AU41" s="0" t="n">
        <v>3288.74332642471</v>
      </c>
      <c r="AV41" s="0" t="n">
        <v>3299.51033816167</v>
      </c>
      <c r="AW41" s="0" t="n">
        <v>3315.94376955212</v>
      </c>
      <c r="AX41" s="0" t="n">
        <f aca="false">AVERAGE(AR41:AW41)</f>
        <v>3296.75982807498</v>
      </c>
      <c r="AY41" s="0" t="n">
        <v>4098.59607695388</v>
      </c>
      <c r="AZ41" s="0" t="n">
        <v>4057.72492117666</v>
      </c>
      <c r="BA41" s="0" t="n">
        <v>4110.30572084994</v>
      </c>
      <c r="BB41" s="0" t="n">
        <v>4022.39638383179</v>
      </c>
      <c r="BC41" s="0" t="n">
        <v>4015.69632791478</v>
      </c>
      <c r="BD41" s="0" t="n">
        <v>4061.44863143725</v>
      </c>
      <c r="BE41" s="0" t="n">
        <v>4061.02801036072</v>
      </c>
      <c r="BF41" s="0" t="n">
        <v>11716.2029122152</v>
      </c>
      <c r="BG41" s="0" t="n">
        <v>11103.9611157876</v>
      </c>
      <c r="BH41" s="0" t="n">
        <v>11766.6687593962</v>
      </c>
      <c r="BI41" s="0" t="n">
        <v>12000.4966795199</v>
      </c>
      <c r="BJ41" s="0" t="n">
        <v>11900.3380883244</v>
      </c>
      <c r="BK41" s="0" t="n">
        <v>12039.5590250702</v>
      </c>
      <c r="BL41" s="0" t="n">
        <v>11754.5377633856</v>
      </c>
      <c r="BM41" s="0" t="n">
        <v>7719.91557905863</v>
      </c>
      <c r="BN41" s="0" t="n">
        <v>8561.49940584072</v>
      </c>
      <c r="BO41" s="0" t="n">
        <v>8770.45945218796</v>
      </c>
      <c r="BP41" s="0" t="n">
        <v>8499.46552329367</v>
      </c>
      <c r="BQ41" s="0" t="n">
        <v>8167.7537416794</v>
      </c>
      <c r="BR41" s="0" t="n">
        <v>8270.27829976082</v>
      </c>
      <c r="BS41" s="0" t="n">
        <v>8331.56200030354</v>
      </c>
      <c r="BT41" s="0" t="n">
        <v>9598.11694741064</v>
      </c>
      <c r="BU41" s="0" t="n">
        <v>8934.38598105581</v>
      </c>
      <c r="BV41" s="0" t="n">
        <v>10330.1303966393</v>
      </c>
      <c r="BW41" s="0" t="n">
        <v>10246.0325739711</v>
      </c>
      <c r="BX41" s="0" t="n">
        <v>10188.4054791488</v>
      </c>
      <c r="BY41" s="0" t="n">
        <v>10391.6854473478</v>
      </c>
      <c r="BZ41" s="0" t="n">
        <v>9948.12613759558</v>
      </c>
      <c r="CA41" s="0" t="n">
        <v>7175.54065785248</v>
      </c>
      <c r="CB41" s="0" t="n">
        <v>7494.56211758398</v>
      </c>
      <c r="CC41" s="0" t="n">
        <v>7406.23586881234</v>
      </c>
      <c r="CD41" s="0" t="n">
        <v>7488.38443931441</v>
      </c>
      <c r="CE41" s="0" t="n">
        <v>6891.41191979676</v>
      </c>
      <c r="CF41" s="0" t="n">
        <v>7204.20459905311</v>
      </c>
      <c r="CG41" s="0" t="n">
        <v>7276.72326706885</v>
      </c>
      <c r="CH41" s="0" t="n">
        <v>3237.72943865587</v>
      </c>
      <c r="CI41" s="0" t="n">
        <v>3194.78979661352</v>
      </c>
      <c r="CJ41" s="0" t="n">
        <v>3268.09142543245</v>
      </c>
      <c r="CK41" s="0" t="n">
        <v>3219.68614180284</v>
      </c>
      <c r="CL41" s="0" t="n">
        <v>3280.90487573164</v>
      </c>
      <c r="CM41" s="0" t="n">
        <v>3282.98876086086</v>
      </c>
      <c r="CN41" s="0" t="n">
        <f aca="false">AVERAGE(CH41:CM41)</f>
        <v>3247.36507318286</v>
      </c>
      <c r="CO41" s="0" t="n">
        <v>4398.821752906</v>
      </c>
      <c r="CP41" s="0" t="n">
        <v>4647.03458018445</v>
      </c>
      <c r="CQ41" s="0" t="n">
        <v>4642.99151908781</v>
      </c>
      <c r="CR41" s="0" t="n">
        <v>4612.27435186926</v>
      </c>
      <c r="CS41" s="0" t="n">
        <v>4546.48056948125</v>
      </c>
      <c r="CT41" s="0" t="n">
        <v>5088.11809629948</v>
      </c>
      <c r="CU41" s="0" t="n">
        <v>4655.95347830471</v>
      </c>
      <c r="CV41" s="0" t="n">
        <v>3340.8192815797</v>
      </c>
      <c r="CW41" s="0" t="n">
        <v>3326.08882354461</v>
      </c>
      <c r="CX41" s="0" t="n">
        <v>3404.63617514855</v>
      </c>
      <c r="CY41" s="0" t="n">
        <v>3351.19809923847</v>
      </c>
      <c r="CZ41" s="0" t="n">
        <v>3376.24279206612</v>
      </c>
      <c r="DA41" s="0" t="n">
        <v>3336.48077431281</v>
      </c>
      <c r="DB41" s="0" t="n">
        <f aca="false">AVERAGE(CV41:DA41)</f>
        <v>3355.91099098171</v>
      </c>
      <c r="DC41" s="0" t="n">
        <v>3914.14159392488</v>
      </c>
      <c r="DD41" s="0" t="n">
        <v>3894.47236778084</v>
      </c>
      <c r="DE41" s="0" t="n">
        <v>4001.69512624679</v>
      </c>
      <c r="DF41" s="0" t="n">
        <v>3843.79109892881</v>
      </c>
      <c r="DG41" s="0" t="n">
        <v>3995.31234881318</v>
      </c>
      <c r="DH41" s="0" t="n">
        <v>3840.70237540117</v>
      </c>
      <c r="DI41" s="0" t="n">
        <v>3915.01915184928</v>
      </c>
      <c r="DJ41" s="0" t="n">
        <v>3412.40716920161</v>
      </c>
      <c r="DK41" s="0" t="n">
        <v>3303.22497779615</v>
      </c>
      <c r="DL41" s="0" t="n">
        <v>3392.71543276742</v>
      </c>
      <c r="DM41" s="0" t="n">
        <v>3346.76444356747</v>
      </c>
      <c r="DN41" s="0" t="n">
        <v>3356.17273532195</v>
      </c>
      <c r="DO41" s="0" t="n">
        <v>3334.21549926797</v>
      </c>
      <c r="DP41" s="0" t="n">
        <f aca="false">AVERAGE(DJ41:DO41)</f>
        <v>3357.58337632043</v>
      </c>
      <c r="DQ41" s="0" t="n">
        <v>4406.11808332158</v>
      </c>
      <c r="DR41" s="0" t="n">
        <v>4317.85513363656</v>
      </c>
      <c r="DS41" s="0" t="n">
        <v>4462.49175871267</v>
      </c>
      <c r="DT41" s="0" t="n">
        <v>4341.05018527298</v>
      </c>
      <c r="DU41" s="0" t="n">
        <v>4370.8015289115</v>
      </c>
      <c r="DV41" s="0" t="n">
        <v>4222.40015577659</v>
      </c>
      <c r="DW41" s="0" t="n">
        <v>4353.45280760531</v>
      </c>
      <c r="DX41" s="0" t="n">
        <v>3380.97416937728</v>
      </c>
      <c r="DY41" s="0" t="n">
        <v>3327.68226007959</v>
      </c>
      <c r="DZ41" s="0" t="n">
        <v>3368.66512631199</v>
      </c>
      <c r="EA41" s="0" t="n">
        <v>3380.55543632106</v>
      </c>
      <c r="EB41" s="0" t="n">
        <v>3394.40279467412</v>
      </c>
      <c r="EC41" s="0" t="n">
        <v>3348.59812635647</v>
      </c>
      <c r="ED41" s="0" t="n">
        <f aca="false">AVERAGE(DX41:EC41)</f>
        <v>3366.81298552008</v>
      </c>
      <c r="EE41" s="0" t="n">
        <v>3780.32554495366</v>
      </c>
      <c r="EF41" s="0" t="n">
        <v>3679.97883949273</v>
      </c>
      <c r="EG41" s="0" t="n">
        <v>3731.22685864658</v>
      </c>
      <c r="EH41" s="0" t="n">
        <v>3727.45878408515</v>
      </c>
      <c r="EI41" s="0" t="n">
        <v>3771.19415233903</v>
      </c>
      <c r="EJ41" s="0" t="n">
        <v>3652.67335573207</v>
      </c>
      <c r="EK41" s="0" t="n">
        <v>3723.8095892082</v>
      </c>
      <c r="EL41" s="0" t="n">
        <v>9304.47757371035</v>
      </c>
      <c r="EM41" s="0" t="n">
        <v>10182.6022896075</v>
      </c>
      <c r="EN41" s="0" t="n">
        <v>9543.66435441164</v>
      </c>
      <c r="EO41" s="0" t="n">
        <v>9055.62462515374</v>
      </c>
      <c r="EP41" s="0" t="n">
        <v>9226.12703136596</v>
      </c>
      <c r="EQ41" s="0" t="n">
        <v>9325.74114686849</v>
      </c>
      <c r="ER41" s="0" t="n">
        <v>9439.70617018628</v>
      </c>
      <c r="ES41" s="0" t="n">
        <v>6245.56766687116</v>
      </c>
      <c r="ET41" s="0" t="n">
        <v>6449.53703904756</v>
      </c>
      <c r="EU41" s="0" t="n">
        <v>6381.87491886483</v>
      </c>
      <c r="EV41" s="0" t="n">
        <v>6360.75612362661</v>
      </c>
      <c r="EW41" s="0" t="n">
        <v>6287.10434811766</v>
      </c>
      <c r="EX41" s="0" t="n">
        <v>6005.18039722145</v>
      </c>
      <c r="EY41" s="0" t="n">
        <v>6288.33674895821</v>
      </c>
      <c r="EZ41" s="0" t="n">
        <v>7866.62796471352</v>
      </c>
      <c r="FA41" s="0" t="n">
        <v>7718.53143520575</v>
      </c>
      <c r="FB41" s="0" t="n">
        <v>7574.45463176681</v>
      </c>
      <c r="FC41" s="0" t="n">
        <v>7384.67306826648</v>
      </c>
      <c r="FD41" s="0" t="n">
        <v>7953.95554604816</v>
      </c>
      <c r="FE41" s="0" t="n">
        <v>7304.09335860976</v>
      </c>
      <c r="FF41" s="0" t="n">
        <v>7633.72266743508</v>
      </c>
      <c r="FG41" s="0" t="n">
        <v>5975.70687829228</v>
      </c>
      <c r="FH41" s="0" t="n">
        <v>6092.39205424373</v>
      </c>
      <c r="FI41" s="0" t="n">
        <v>5956.30842779229</v>
      </c>
      <c r="FJ41" s="0" t="n">
        <v>6051.65172597807</v>
      </c>
      <c r="FK41" s="0" t="n">
        <v>6001.54478785256</v>
      </c>
      <c r="FL41" s="0" t="n">
        <v>6015.05427949113</v>
      </c>
      <c r="FM41" s="0" t="n">
        <v>6015.44302560834</v>
      </c>
      <c r="FN41" s="0" t="n">
        <v>3465.60481330227</v>
      </c>
      <c r="FO41" s="0" t="n">
        <v>3431.86534253376</v>
      </c>
      <c r="FP41" s="0" t="n">
        <v>3488.8156371497</v>
      </c>
      <c r="FQ41" s="0" t="n">
        <v>3462.62745079056</v>
      </c>
      <c r="FR41" s="0" t="n">
        <v>3431.14455828684</v>
      </c>
      <c r="FS41" s="0" t="n">
        <v>3422.32173866916</v>
      </c>
      <c r="FT41" s="0" t="n">
        <f aca="false">AVERAGE(FN41:FS41)</f>
        <v>3450.39659012205</v>
      </c>
      <c r="FU41" s="0" t="n">
        <v>10458.6182849705</v>
      </c>
      <c r="FV41" s="0" t="n">
        <v>10415.8921589117</v>
      </c>
      <c r="FW41" s="0" t="n">
        <v>10211.4399507989</v>
      </c>
      <c r="FX41" s="0" t="n">
        <v>10476.6274631955</v>
      </c>
      <c r="FY41" s="0" t="n">
        <v>10139.4891877785</v>
      </c>
      <c r="FZ41" s="0" t="n">
        <v>10600.8277747438</v>
      </c>
      <c r="GA41" s="0" t="n">
        <v>10383.8158033998</v>
      </c>
      <c r="GB41" s="0" t="n">
        <v>3443.04056552434</v>
      </c>
      <c r="GC41" s="0" t="n">
        <v>3403.50150858145</v>
      </c>
      <c r="GD41" s="0" t="n">
        <v>3437.75377872316</v>
      </c>
      <c r="GE41" s="0" t="n">
        <v>3351.99441112309</v>
      </c>
      <c r="GF41" s="0" t="n">
        <v>3427.3005614831</v>
      </c>
      <c r="GG41" s="0" t="n">
        <v>3353.8512855683</v>
      </c>
      <c r="GH41" s="0" t="n">
        <f aca="false">AVERAGE(GB41:GG41)</f>
        <v>3402.90701850057</v>
      </c>
      <c r="GI41" s="0" t="n">
        <v>4762.97734344027</v>
      </c>
      <c r="GJ41" s="0" t="n">
        <v>4748.2377775085</v>
      </c>
      <c r="GK41" s="0" t="n">
        <v>4755.46913325746</v>
      </c>
      <c r="GL41" s="0" t="n">
        <v>4594.77167922989</v>
      </c>
      <c r="GM41" s="0" t="n">
        <v>4783.74662203288</v>
      </c>
      <c r="GN41" s="0" t="n">
        <v>4736.58785254262</v>
      </c>
      <c r="GO41" s="0" t="n">
        <v>4730.29840133527</v>
      </c>
      <c r="GP41" s="0" t="n">
        <v>3361.01264905915</v>
      </c>
      <c r="GQ41" s="0" t="n">
        <v>3290.51834008948</v>
      </c>
      <c r="GR41" s="0" t="n">
        <v>3359.76373357621</v>
      </c>
      <c r="GS41" s="0" t="n">
        <v>3261.00198911417</v>
      </c>
      <c r="GT41" s="0" t="n">
        <v>3309.0046975763</v>
      </c>
      <c r="GU41" s="0" t="n">
        <v>3250.90676460979</v>
      </c>
      <c r="GV41" s="0" t="n">
        <f aca="false">AVERAGE(GP41:GU41)</f>
        <v>3305.36802900418</v>
      </c>
      <c r="GW41" s="0" t="n">
        <v>6526.05393910808</v>
      </c>
      <c r="GX41" s="0" t="n">
        <v>6443.80228469695</v>
      </c>
      <c r="GY41" s="0" t="n">
        <v>6708.03374510557</v>
      </c>
      <c r="GZ41" s="0" t="n">
        <v>6439.94581021502</v>
      </c>
      <c r="HA41" s="0" t="n">
        <v>6491.22817535749</v>
      </c>
      <c r="HB41" s="0" t="n">
        <v>6330.53310616065</v>
      </c>
      <c r="HC41" s="0" t="n">
        <v>6489.93284344063</v>
      </c>
      <c r="HD41" s="0" t="n">
        <v>3371.21225933522</v>
      </c>
      <c r="HE41" s="0" t="n">
        <v>3407.46202811648</v>
      </c>
      <c r="HF41" s="0" t="n">
        <v>3366.37738546287</v>
      </c>
      <c r="HG41" s="0" t="n">
        <v>3381.70283918437</v>
      </c>
      <c r="HH41" s="0" t="n">
        <v>3424.93436352926</v>
      </c>
      <c r="HI41" s="0" t="n">
        <v>3418.65794292877</v>
      </c>
      <c r="HJ41" s="0" t="n">
        <f aca="false">AVERAGE(HD41:HI41)</f>
        <v>3395.05780309283</v>
      </c>
      <c r="HK41" s="0" t="n">
        <v>3858.20909913333</v>
      </c>
      <c r="HL41" s="0" t="n">
        <v>3943.67975531654</v>
      </c>
      <c r="HM41" s="0" t="n">
        <v>3757.65015645232</v>
      </c>
      <c r="HN41" s="0" t="n">
        <v>3862.71749422494</v>
      </c>
      <c r="HO41" s="0" t="n">
        <v>3914.2848210686</v>
      </c>
      <c r="HP41" s="0" t="n">
        <v>3875.55552751129</v>
      </c>
      <c r="HQ41" s="0" t="n">
        <v>3868.68280895117</v>
      </c>
      <c r="HR41" s="0" t="n">
        <v>3277.04691579881</v>
      </c>
      <c r="HS41" s="0" t="n">
        <v>3311.47016814859</v>
      </c>
      <c r="HT41" s="0" t="n">
        <v>3333.32979495073</v>
      </c>
      <c r="HU41" s="0" t="n">
        <v>3321.04208134256</v>
      </c>
      <c r="HV41" s="0" t="n">
        <v>3355.91106425253</v>
      </c>
      <c r="HW41" s="0" t="n">
        <v>3332.12669633721</v>
      </c>
      <c r="HX41" s="0" t="n">
        <v>16023.5678756275</v>
      </c>
      <c r="HY41" s="0" t="n">
        <v>16730.3157672067</v>
      </c>
      <c r="HZ41" s="0" t="n">
        <v>17447.0383969934</v>
      </c>
      <c r="IA41" s="0" t="n">
        <v>16891.3139769036</v>
      </c>
      <c r="IB41" s="0" t="n">
        <v>17760.1554468467</v>
      </c>
      <c r="IC41" s="0" t="n">
        <v>17217.923285788</v>
      </c>
      <c r="ID41" s="0" t="n">
        <v>17011.7191248943</v>
      </c>
      <c r="IE41" s="0" t="n">
        <v>8823.17543179586</v>
      </c>
      <c r="IF41" s="0" t="n">
        <v>6890.02933189894</v>
      </c>
      <c r="IG41" s="0" t="n">
        <v>6796.02360730987</v>
      </c>
      <c r="IH41" s="0" t="n">
        <v>8102.23654439943</v>
      </c>
      <c r="II41" s="0" t="n">
        <v>8151.90890188514</v>
      </c>
      <c r="IJ41" s="0" t="n">
        <v>8032.65973337753</v>
      </c>
      <c r="IK41" s="0" t="n">
        <v>7799.33892511113</v>
      </c>
      <c r="IL41" s="0" t="n">
        <v>7257.17135634446</v>
      </c>
      <c r="IM41" s="0" t="n">
        <v>6879.18341202874</v>
      </c>
      <c r="IN41" s="0" t="n">
        <v>7780.87714450035</v>
      </c>
      <c r="IO41" s="0" t="n">
        <v>7808.85274143325</v>
      </c>
      <c r="IP41" s="0" t="n">
        <v>7874.11504250835</v>
      </c>
      <c r="IQ41" s="0" t="n">
        <v>10338.6481831314</v>
      </c>
      <c r="IR41" s="0" t="n">
        <v>7989.80797999109</v>
      </c>
      <c r="IS41" s="0" t="n">
        <v>5822.52770136096</v>
      </c>
      <c r="IT41" s="0" t="n">
        <v>5270.89490782503</v>
      </c>
      <c r="IU41" s="0" t="n">
        <v>5575.89370514578</v>
      </c>
      <c r="IV41" s="0" t="n">
        <v>5216.7770129219</v>
      </c>
      <c r="IW41" s="0" t="n">
        <v>6686.51654232783</v>
      </c>
      <c r="IX41" s="0" t="n">
        <v>5791.67829509776</v>
      </c>
      <c r="IY41" s="0" t="n">
        <v>5727.38136077988</v>
      </c>
      <c r="IZ41" s="0" t="n">
        <v>3251.69383017694</v>
      </c>
      <c r="JA41" s="0" t="n">
        <v>3259.11285328431</v>
      </c>
      <c r="JB41" s="0" t="n">
        <v>3297.21124966941</v>
      </c>
      <c r="JC41" s="0" t="n">
        <v>3308.9999154147</v>
      </c>
      <c r="JD41" s="0" t="n">
        <v>3323.28542496893</v>
      </c>
      <c r="JE41" s="0" t="n">
        <v>3281.78662252394</v>
      </c>
      <c r="JF41" s="0" t="n">
        <f aca="false">AVERAGE(IZ41:JE41)</f>
        <v>3287.01498267304</v>
      </c>
      <c r="JG41" s="0" t="n">
        <v>5753.3041750943</v>
      </c>
      <c r="JH41" s="0" t="n">
        <v>4851.80810137448</v>
      </c>
      <c r="JI41" s="0" t="n">
        <v>4894.94630506549</v>
      </c>
      <c r="JJ41" s="0" t="n">
        <v>5639.57506307731</v>
      </c>
      <c r="JK41" s="0" t="n">
        <v>6365.74366992066</v>
      </c>
      <c r="JL41" s="0" t="n">
        <v>6341.40306618074</v>
      </c>
      <c r="JM41" s="0" t="n">
        <v>5641.13006345216</v>
      </c>
      <c r="JN41" s="0" t="n">
        <v>3340.46243178633</v>
      </c>
      <c r="JO41" s="0" t="n">
        <v>3337.20134416529</v>
      </c>
      <c r="JP41" s="0" t="n">
        <v>3370.25751074872</v>
      </c>
      <c r="JQ41" s="0" t="n">
        <v>3325.32673357994</v>
      </c>
      <c r="JR41" s="0" t="n">
        <v>3293.2480363831</v>
      </c>
      <c r="JS41" s="0" t="n">
        <v>3390.18192361641</v>
      </c>
      <c r="JT41" s="0" t="n">
        <f aca="false">AVERAGE(JN41:JS41)</f>
        <v>3342.77966337996</v>
      </c>
      <c r="JU41" s="0" t="n">
        <v>4006.94307792735</v>
      </c>
      <c r="JV41" s="0" t="n">
        <v>4067.27209638311</v>
      </c>
      <c r="JW41" s="0" t="n">
        <v>4069.23985982584</v>
      </c>
      <c r="JX41" s="0" t="n">
        <v>4262.23363230779</v>
      </c>
      <c r="JY41" s="0" t="n">
        <v>4240.15236001403</v>
      </c>
      <c r="JZ41" s="0" t="n">
        <v>4160.41604274488</v>
      </c>
      <c r="KA41" s="0" t="n">
        <v>4134.3761782005</v>
      </c>
      <c r="KB41" s="0" t="n">
        <v>3341.92154288971</v>
      </c>
      <c r="KC41" s="0" t="n">
        <v>3400.31101996472</v>
      </c>
      <c r="KD41" s="0" t="n">
        <v>3375.57805881018</v>
      </c>
      <c r="KE41" s="0" t="n">
        <v>3411.22264144297</v>
      </c>
      <c r="KF41" s="0" t="n">
        <v>3368.01273184506</v>
      </c>
      <c r="KG41" s="0" t="n">
        <v>3406.76424260933</v>
      </c>
      <c r="KH41" s="0" t="n">
        <f aca="false">AVERAGE(KB41:KG41)</f>
        <v>3383.96837292699</v>
      </c>
      <c r="KI41" s="0" t="n">
        <v>5949.41516398767</v>
      </c>
      <c r="KJ41" s="0" t="n">
        <v>6188.54902440904</v>
      </c>
      <c r="KK41" s="0" t="n">
        <v>6150.44950719191</v>
      </c>
      <c r="KL41" s="0" t="n">
        <v>6106.19824993178</v>
      </c>
      <c r="KM41" s="0" t="n">
        <v>6170.79165479295</v>
      </c>
      <c r="KN41" s="0" t="n">
        <v>5877.04212629225</v>
      </c>
      <c r="KO41" s="0" t="n">
        <v>6073.74095443427</v>
      </c>
      <c r="KP41" s="0" t="n">
        <v>3272.77850930882</v>
      </c>
      <c r="KQ41" s="0" t="n">
        <v>3242.49531092411</v>
      </c>
      <c r="KR41" s="0" t="n">
        <v>3269.29551829539</v>
      </c>
      <c r="KS41" s="0" t="n">
        <v>3298.44631205093</v>
      </c>
      <c r="KT41" s="0" t="n">
        <v>3285.20648983558</v>
      </c>
      <c r="KU41" s="0" t="n">
        <v>3280.55149180916</v>
      </c>
      <c r="KV41" s="0" t="n">
        <f aca="false">AVERAGE(KP41:KU41)</f>
        <v>3274.79560537067</v>
      </c>
      <c r="KW41" s="0" t="n">
        <v>3858.1511711732</v>
      </c>
      <c r="KX41" s="0" t="n">
        <v>3697.6594092669</v>
      </c>
      <c r="KY41" s="0" t="n">
        <v>3997.47842891523</v>
      </c>
      <c r="KZ41" s="0" t="n">
        <v>3749.31397353615</v>
      </c>
      <c r="LA41" s="0" t="n">
        <v>3757.69339362218</v>
      </c>
      <c r="LB41" s="0" t="n">
        <v>3978.58147192095</v>
      </c>
      <c r="LC41" s="0" t="n">
        <v>3839.8129747391</v>
      </c>
      <c r="LD41" s="0" t="n">
        <v>9809.36810390237</v>
      </c>
      <c r="LE41" s="0" t="n">
        <v>10790.1178910459</v>
      </c>
      <c r="LF41" s="0" t="n">
        <v>10712.4227817587</v>
      </c>
      <c r="LG41" s="0" t="n">
        <v>11404.3294640925</v>
      </c>
      <c r="LH41" s="0" t="n">
        <v>9965.00244251144</v>
      </c>
      <c r="LI41" s="0" t="n">
        <v>10665.5461359283</v>
      </c>
      <c r="LJ41" s="0" t="n">
        <v>10557.7978032065</v>
      </c>
      <c r="LK41" s="0" t="n">
        <v>6618.78991880735</v>
      </c>
      <c r="LL41" s="0" t="n">
        <v>6537.67639560316</v>
      </c>
      <c r="LM41" s="0" t="n">
        <v>6604.00510177022</v>
      </c>
      <c r="LN41" s="0" t="n">
        <v>6943.7240538133</v>
      </c>
      <c r="LO41" s="0" t="n">
        <v>7140.05236437939</v>
      </c>
      <c r="LP41" s="0" t="n">
        <v>7279.38929152076</v>
      </c>
      <c r="LQ41" s="0" t="n">
        <v>6853.93952098236</v>
      </c>
      <c r="LR41" s="0" t="n">
        <v>8804.91665799221</v>
      </c>
      <c r="LS41" s="0" t="n">
        <v>8458.09414686232</v>
      </c>
      <c r="LT41" s="0" t="n">
        <v>8195.18217504349</v>
      </c>
      <c r="LU41" s="0" t="n">
        <v>8267.14034987688</v>
      </c>
      <c r="LV41" s="0" t="n">
        <v>8471.05507464143</v>
      </c>
      <c r="LW41" s="0" t="n">
        <v>8581.75605030814</v>
      </c>
      <c r="LX41" s="0" t="n">
        <v>8463.02407578741</v>
      </c>
      <c r="LY41" s="0" t="n">
        <v>5239.61802232899</v>
      </c>
      <c r="LZ41" s="0" t="n">
        <v>5269.19141875515</v>
      </c>
      <c r="MA41" s="0" t="n">
        <v>5319.80224526492</v>
      </c>
      <c r="MB41" s="0" t="n">
        <v>5172.64916119812</v>
      </c>
      <c r="MC41" s="0" t="n">
        <v>5133.79037713748</v>
      </c>
      <c r="MD41" s="0" t="n">
        <v>5156.83645792454</v>
      </c>
      <c r="ME41" s="0" t="n">
        <v>5215.3146137682</v>
      </c>
    </row>
    <row r="42" customFormat="false" ht="12.8" hidden="false" customHeight="false" outlineLevel="0" collapsed="false">
      <c r="A42" s="0" t="n">
        <v>25</v>
      </c>
      <c r="B42" s="0" t="n">
        <v>3125.64590976554</v>
      </c>
      <c r="C42" s="0" t="n">
        <v>3172.51871970985</v>
      </c>
      <c r="D42" s="0" t="n">
        <v>3220.20801622151</v>
      </c>
      <c r="E42" s="0" t="n">
        <v>3250.29035960487</v>
      </c>
      <c r="F42" s="0" t="n">
        <v>3223.31608597138</v>
      </c>
      <c r="G42" s="0" t="n">
        <v>3287.3281932274</v>
      </c>
      <c r="H42" s="0" t="n">
        <f aca="false">AVERAGE(B42:G42)</f>
        <v>3213.21788075009</v>
      </c>
      <c r="I42" s="0" t="n">
        <v>4624.09695349534</v>
      </c>
      <c r="J42" s="0" t="n">
        <v>4714.18218374083</v>
      </c>
      <c r="K42" s="0" t="n">
        <v>4803.18867319554</v>
      </c>
      <c r="L42" s="0" t="n">
        <v>5081.28770626976</v>
      </c>
      <c r="M42" s="0" t="n">
        <v>4831.14719274594</v>
      </c>
      <c r="N42" s="0" t="n">
        <v>5073.8529506108</v>
      </c>
      <c r="O42" s="0" t="n">
        <v>4854.62594334303</v>
      </c>
      <c r="P42" s="0" t="n">
        <v>3289.2404289234</v>
      </c>
      <c r="Q42" s="0" t="n">
        <v>3243.60765738287</v>
      </c>
      <c r="R42" s="0" t="n">
        <v>3279.92911530576</v>
      </c>
      <c r="S42" s="0" t="n">
        <v>3179.74225602268</v>
      </c>
      <c r="T42" s="0" t="n">
        <v>3153.86645724014</v>
      </c>
      <c r="U42" s="0" t="n">
        <v>3211.35667575048</v>
      </c>
      <c r="V42" s="0" t="n">
        <f aca="false">AVERAGE(P42:U42)</f>
        <v>3226.29043177089</v>
      </c>
      <c r="W42" s="0" t="n">
        <v>4305.85341595341</v>
      </c>
      <c r="X42" s="0" t="n">
        <v>4360.8048508435</v>
      </c>
      <c r="Y42" s="0" t="n">
        <v>4327.85783000972</v>
      </c>
      <c r="Z42" s="0" t="n">
        <v>4159.6262755524</v>
      </c>
      <c r="AA42" s="0" t="n">
        <v>4141.87562285249</v>
      </c>
      <c r="AB42" s="0" t="n">
        <v>4200.35550600634</v>
      </c>
      <c r="AC42" s="0" t="n">
        <v>4249.39558353631</v>
      </c>
      <c r="AD42" s="0" t="n">
        <v>3174.94222000879</v>
      </c>
      <c r="AE42" s="0" t="n">
        <v>3169.31867394469</v>
      </c>
      <c r="AF42" s="0" t="n">
        <v>3233.30129896682</v>
      </c>
      <c r="AG42" s="0" t="n">
        <v>3249.15360084443</v>
      </c>
      <c r="AH42" s="0" t="n">
        <v>3287.87505553871</v>
      </c>
      <c r="AI42" s="0" t="n">
        <v>3244.39291187005</v>
      </c>
      <c r="AJ42" s="0" t="n">
        <f aca="false">AVERAGE(AD42:AI42)</f>
        <v>3226.49729352892</v>
      </c>
      <c r="AK42" s="0" t="n">
        <v>4563.0208483881</v>
      </c>
      <c r="AL42" s="0" t="n">
        <v>4217.06462309299</v>
      </c>
      <c r="AM42" s="0" t="n">
        <v>4438.66032031188</v>
      </c>
      <c r="AN42" s="0" t="n">
        <v>4434.04138752773</v>
      </c>
      <c r="AO42" s="0" t="n">
        <v>4421.39147077949</v>
      </c>
      <c r="AP42" s="0" t="n">
        <v>4215.24559658359</v>
      </c>
      <c r="AQ42" s="0" t="n">
        <v>4381.57070778063</v>
      </c>
      <c r="AR42" s="0" t="n">
        <v>3299.04339594216</v>
      </c>
      <c r="AS42" s="0" t="n">
        <v>3288.4289617732</v>
      </c>
      <c r="AT42" s="0" t="n">
        <v>3290.43198084856</v>
      </c>
      <c r="AU42" s="0" t="n">
        <v>3288.95053230736</v>
      </c>
      <c r="AV42" s="0" t="n">
        <v>3299.97588514489</v>
      </c>
      <c r="AW42" s="0" t="n">
        <v>3316.89457776308</v>
      </c>
      <c r="AX42" s="0" t="n">
        <f aca="false">AVERAGE(AR42:AW42)</f>
        <v>3297.28755562987</v>
      </c>
      <c r="AY42" s="0" t="n">
        <v>4105.39883653477</v>
      </c>
      <c r="AZ42" s="0" t="n">
        <v>4064.50616406447</v>
      </c>
      <c r="BA42" s="0" t="n">
        <v>4117.8547573925</v>
      </c>
      <c r="BB42" s="0" t="n">
        <v>4029.09350819684</v>
      </c>
      <c r="BC42" s="0" t="n">
        <v>4022.78371638168</v>
      </c>
      <c r="BD42" s="0" t="n">
        <v>4069.14857145857</v>
      </c>
      <c r="BE42" s="0" t="n">
        <v>4068.13092567147</v>
      </c>
      <c r="BF42" s="0" t="n">
        <v>11715.1284127016</v>
      </c>
      <c r="BG42" s="0" t="n">
        <v>11104.2865539905</v>
      </c>
      <c r="BH42" s="0" t="n">
        <v>11764.887687298</v>
      </c>
      <c r="BI42" s="0" t="n">
        <v>12002.5965746829</v>
      </c>
      <c r="BJ42" s="0" t="n">
        <v>11901.2982993264</v>
      </c>
      <c r="BK42" s="0" t="n">
        <v>12043.8045930266</v>
      </c>
      <c r="BL42" s="0" t="n">
        <v>11755.3336868377</v>
      </c>
      <c r="BM42" s="0" t="n">
        <v>7721.44172309214</v>
      </c>
      <c r="BN42" s="0" t="n">
        <v>8563.96261387278</v>
      </c>
      <c r="BO42" s="0" t="n">
        <v>8773.03475679516</v>
      </c>
      <c r="BP42" s="0" t="n">
        <v>8501.24664320018</v>
      </c>
      <c r="BQ42" s="0" t="n">
        <v>8168.31668607782</v>
      </c>
      <c r="BR42" s="0" t="n">
        <v>8272.67194217055</v>
      </c>
      <c r="BS42" s="0" t="n">
        <v>8333.44572753477</v>
      </c>
      <c r="BT42" s="0" t="n">
        <v>9597.49087393876</v>
      </c>
      <c r="BU42" s="0" t="n">
        <v>8931.36108103249</v>
      </c>
      <c r="BV42" s="0" t="n">
        <v>10326.9486145077</v>
      </c>
      <c r="BW42" s="0" t="n">
        <v>10245.4904913866</v>
      </c>
      <c r="BX42" s="0" t="n">
        <v>10187.4029402337</v>
      </c>
      <c r="BY42" s="0" t="n">
        <v>10391.254536618</v>
      </c>
      <c r="BZ42" s="0" t="n">
        <v>9946.65808961954</v>
      </c>
      <c r="CA42" s="0" t="n">
        <v>7176.7953555204</v>
      </c>
      <c r="CB42" s="0" t="n">
        <v>7496.24051044159</v>
      </c>
      <c r="CC42" s="0" t="n">
        <v>7406.40657670127</v>
      </c>
      <c r="CD42" s="0" t="n">
        <v>7490.85162418851</v>
      </c>
      <c r="CE42" s="0" t="n">
        <v>6893.31711756471</v>
      </c>
      <c r="CF42" s="0" t="n">
        <v>7203.74076938439</v>
      </c>
      <c r="CG42" s="0" t="n">
        <v>7277.89199230015</v>
      </c>
      <c r="CH42" s="0" t="n">
        <v>3238.24497814444</v>
      </c>
      <c r="CI42" s="0" t="n">
        <v>3195.58714647234</v>
      </c>
      <c r="CJ42" s="0" t="n">
        <v>3268.72240325616</v>
      </c>
      <c r="CK42" s="0" t="n">
        <v>3220.21393036842</v>
      </c>
      <c r="CL42" s="0" t="n">
        <v>3282.06262240911</v>
      </c>
      <c r="CM42" s="0" t="n">
        <v>3284.16560662712</v>
      </c>
      <c r="CN42" s="0" t="n">
        <f aca="false">AVERAGE(CH42:CM42)</f>
        <v>3248.16611454627</v>
      </c>
      <c r="CO42" s="0" t="n">
        <v>4408.76571061739</v>
      </c>
      <c r="CP42" s="0" t="n">
        <v>4658.13909479853</v>
      </c>
      <c r="CQ42" s="0" t="n">
        <v>4654.38537426365</v>
      </c>
      <c r="CR42" s="0" t="n">
        <v>4624.26205358679</v>
      </c>
      <c r="CS42" s="0" t="n">
        <v>4557.20629315026</v>
      </c>
      <c r="CT42" s="0" t="n">
        <v>5102.23505528734</v>
      </c>
      <c r="CU42" s="0" t="n">
        <v>4667.49893028399</v>
      </c>
      <c r="CV42" s="0" t="n">
        <v>3341.41997124592</v>
      </c>
      <c r="CW42" s="0" t="n">
        <v>3326.13131484753</v>
      </c>
      <c r="CX42" s="0" t="n">
        <v>3405.35587218779</v>
      </c>
      <c r="CY42" s="0" t="n">
        <v>3351.33339366888</v>
      </c>
      <c r="CZ42" s="0" t="n">
        <v>3376.60941199091</v>
      </c>
      <c r="DA42" s="0" t="n">
        <v>3336.82461298717</v>
      </c>
      <c r="DB42" s="0" t="n">
        <f aca="false">AVERAGE(CV42:DA42)</f>
        <v>3356.2790961547</v>
      </c>
      <c r="DC42" s="0" t="n">
        <v>3920.13624088664</v>
      </c>
      <c r="DD42" s="0" t="n">
        <v>3899.7724722185</v>
      </c>
      <c r="DE42" s="0" t="n">
        <v>4007.72750104835</v>
      </c>
      <c r="DF42" s="0" t="n">
        <v>3847.95739820585</v>
      </c>
      <c r="DG42" s="0" t="n">
        <v>4001.95248271202</v>
      </c>
      <c r="DH42" s="0" t="n">
        <v>3847.69117529863</v>
      </c>
      <c r="DI42" s="0" t="n">
        <v>3920.872878395</v>
      </c>
      <c r="DJ42" s="0" t="n">
        <v>3412.82835015396</v>
      </c>
      <c r="DK42" s="0" t="n">
        <v>3303.37622430346</v>
      </c>
      <c r="DL42" s="0" t="n">
        <v>3393.16766718171</v>
      </c>
      <c r="DM42" s="0" t="n">
        <v>3347.29588504326</v>
      </c>
      <c r="DN42" s="0" t="n">
        <v>3356.437940856</v>
      </c>
      <c r="DO42" s="0" t="n">
        <v>3334.60810378608</v>
      </c>
      <c r="DP42" s="0" t="n">
        <f aca="false">AVERAGE(DJ42:DO42)</f>
        <v>3357.95236188741</v>
      </c>
      <c r="DQ42" s="0" t="n">
        <v>4412.10350495049</v>
      </c>
      <c r="DR42" s="0" t="n">
        <v>4323.53859674832</v>
      </c>
      <c r="DS42" s="0" t="n">
        <v>4469.1743663532</v>
      </c>
      <c r="DT42" s="0" t="n">
        <v>4347.20597371032</v>
      </c>
      <c r="DU42" s="0" t="n">
        <v>4377.31571101455</v>
      </c>
      <c r="DV42" s="0" t="n">
        <v>4229.36190251983</v>
      </c>
      <c r="DW42" s="0" t="n">
        <v>4359.78334254945</v>
      </c>
      <c r="DX42" s="0" t="n">
        <v>3381.53567674183</v>
      </c>
      <c r="DY42" s="0" t="n">
        <v>3328.12952127124</v>
      </c>
      <c r="DZ42" s="0" t="n">
        <v>3369.0856939219</v>
      </c>
      <c r="EA42" s="0" t="n">
        <v>3381.14619074368</v>
      </c>
      <c r="EB42" s="0" t="n">
        <v>3395.46691224593</v>
      </c>
      <c r="EC42" s="0" t="n">
        <v>3349.03065951545</v>
      </c>
      <c r="ED42" s="0" t="n">
        <f aca="false">AVERAGE(DX42:EC42)</f>
        <v>3367.39910907334</v>
      </c>
      <c r="EE42" s="0" t="n">
        <v>3785.42111050369</v>
      </c>
      <c r="EF42" s="0" t="n">
        <v>3684.4319903252</v>
      </c>
      <c r="EG42" s="0" t="n">
        <v>3735.82069373301</v>
      </c>
      <c r="EH42" s="0" t="n">
        <v>3731.74214460141</v>
      </c>
      <c r="EI42" s="0" t="n">
        <v>3776.0229787693</v>
      </c>
      <c r="EJ42" s="0" t="n">
        <v>3656.55957438779</v>
      </c>
      <c r="EK42" s="0" t="n">
        <v>3728.3330820534</v>
      </c>
      <c r="EL42" s="0" t="n">
        <v>9302.63211318725</v>
      </c>
      <c r="EM42" s="0" t="n">
        <v>10181.3524519543</v>
      </c>
      <c r="EN42" s="0" t="n">
        <v>9543.16223502696</v>
      </c>
      <c r="EO42" s="0" t="n">
        <v>9058.31221358716</v>
      </c>
      <c r="EP42" s="0" t="n">
        <v>9224.10783740258</v>
      </c>
      <c r="EQ42" s="0" t="n">
        <v>9326.29370720852</v>
      </c>
      <c r="ER42" s="0" t="n">
        <v>9439.31009306113</v>
      </c>
      <c r="ES42" s="0" t="n">
        <v>6245.61846416902</v>
      </c>
      <c r="ET42" s="0" t="n">
        <v>6449.43605201477</v>
      </c>
      <c r="EU42" s="0" t="n">
        <v>6382.73510115837</v>
      </c>
      <c r="EV42" s="0" t="n">
        <v>6360.76416535768</v>
      </c>
      <c r="EW42" s="0" t="n">
        <v>6287.43080096395</v>
      </c>
      <c r="EX42" s="0" t="n">
        <v>6006.32331529677</v>
      </c>
      <c r="EY42" s="0" t="n">
        <v>6288.71798316009</v>
      </c>
      <c r="EZ42" s="0" t="n">
        <v>7868.79057291573</v>
      </c>
      <c r="FA42" s="0" t="n">
        <v>7720.56931837092</v>
      </c>
      <c r="FB42" s="0" t="n">
        <v>7578.05896611344</v>
      </c>
      <c r="FC42" s="0" t="n">
        <v>7386.53565258694</v>
      </c>
      <c r="FD42" s="0" t="n">
        <v>7957.2655549176</v>
      </c>
      <c r="FE42" s="0" t="n">
        <v>7307.14313241651</v>
      </c>
      <c r="FF42" s="0" t="n">
        <v>7636.39386622019</v>
      </c>
      <c r="FG42" s="0" t="n">
        <v>5976.01124560061</v>
      </c>
      <c r="FH42" s="0" t="n">
        <v>6092.00562440764</v>
      </c>
      <c r="FI42" s="0" t="n">
        <v>5957.1613691016</v>
      </c>
      <c r="FJ42" s="0" t="n">
        <v>6050.40629644002</v>
      </c>
      <c r="FK42" s="0" t="n">
        <v>6001.24498195668</v>
      </c>
      <c r="FL42" s="0" t="n">
        <v>6015.586395544</v>
      </c>
      <c r="FM42" s="0" t="n">
        <v>6015.40265217509</v>
      </c>
      <c r="FN42" s="0" t="n">
        <v>3466.31573085943</v>
      </c>
      <c r="FO42" s="0" t="n">
        <v>3432.13969734389</v>
      </c>
      <c r="FP42" s="0" t="n">
        <v>3489.42265892965</v>
      </c>
      <c r="FQ42" s="0" t="n">
        <v>3463.21600137991</v>
      </c>
      <c r="FR42" s="0" t="n">
        <v>3431.56626554455</v>
      </c>
      <c r="FS42" s="0" t="n">
        <v>3422.86698008072</v>
      </c>
      <c r="FT42" s="0" t="n">
        <f aca="false">AVERAGE(FN42:FS42)</f>
        <v>3450.92122235636</v>
      </c>
      <c r="FU42" s="0" t="n">
        <v>10485.7568184946</v>
      </c>
      <c r="FV42" s="0" t="n">
        <v>10443.8241543356</v>
      </c>
      <c r="FW42" s="0" t="n">
        <v>10239.7078781796</v>
      </c>
      <c r="FX42" s="0" t="n">
        <v>10504.9929852507</v>
      </c>
      <c r="FY42" s="0" t="n">
        <v>10168.3536735366</v>
      </c>
      <c r="FZ42" s="0" t="n">
        <v>10632.5063273571</v>
      </c>
      <c r="GA42" s="0" t="n">
        <v>10412.5236395257</v>
      </c>
      <c r="GB42" s="0" t="n">
        <v>3443.53934969048</v>
      </c>
      <c r="GC42" s="0" t="n">
        <v>3404.05127746128</v>
      </c>
      <c r="GD42" s="0" t="n">
        <v>3438.1663644904</v>
      </c>
      <c r="GE42" s="0" t="n">
        <v>3352.16759437713</v>
      </c>
      <c r="GF42" s="0" t="n">
        <v>3428.09768230698</v>
      </c>
      <c r="GG42" s="0" t="n">
        <v>3354.55904280551</v>
      </c>
      <c r="GH42" s="0" t="n">
        <f aca="false">AVERAGE(GB42:GG42)</f>
        <v>3403.43021852196</v>
      </c>
      <c r="GI42" s="0" t="n">
        <v>4767.94542204918</v>
      </c>
      <c r="GJ42" s="0" t="n">
        <v>4753.57794602263</v>
      </c>
      <c r="GK42" s="0" t="n">
        <v>4761.17392301327</v>
      </c>
      <c r="GL42" s="0" t="n">
        <v>4600.25205088739</v>
      </c>
      <c r="GM42" s="0" t="n">
        <v>4789.63176898819</v>
      </c>
      <c r="GN42" s="0" t="n">
        <v>4743.62994038845</v>
      </c>
      <c r="GO42" s="0" t="n">
        <v>4736.03517522485</v>
      </c>
      <c r="GP42" s="0" t="n">
        <v>3361.65998396234</v>
      </c>
      <c r="GQ42" s="0" t="n">
        <v>3290.83313684876</v>
      </c>
      <c r="GR42" s="0" t="n">
        <v>3359.86353839328</v>
      </c>
      <c r="GS42" s="0" t="n">
        <v>3261.5653118511</v>
      </c>
      <c r="GT42" s="0" t="n">
        <v>3309.62876644395</v>
      </c>
      <c r="GU42" s="0" t="n">
        <v>3251.32940228548</v>
      </c>
      <c r="GV42" s="0" t="n">
        <f aca="false">AVERAGE(GP42:GU42)</f>
        <v>3305.81335663082</v>
      </c>
      <c r="GW42" s="0" t="n">
        <v>6540.28457131267</v>
      </c>
      <c r="GX42" s="0" t="n">
        <v>6457.79312002294</v>
      </c>
      <c r="GY42" s="0" t="n">
        <v>6722.60453531994</v>
      </c>
      <c r="GZ42" s="0" t="n">
        <v>6455.74151751576</v>
      </c>
      <c r="HA42" s="0" t="n">
        <v>6506.05665040309</v>
      </c>
      <c r="HB42" s="0" t="n">
        <v>6345.80385909668</v>
      </c>
      <c r="HC42" s="0" t="n">
        <v>6504.71404227851</v>
      </c>
      <c r="HD42" s="0" t="n">
        <v>3370.95313248963</v>
      </c>
      <c r="HE42" s="0" t="n">
        <v>3407.77917300894</v>
      </c>
      <c r="HF42" s="0" t="n">
        <v>3366.88539525978</v>
      </c>
      <c r="HG42" s="0" t="n">
        <v>3382.22941032505</v>
      </c>
      <c r="HH42" s="0" t="n">
        <v>3425.29852660527</v>
      </c>
      <c r="HI42" s="0" t="n">
        <v>3419.1622707838</v>
      </c>
      <c r="HJ42" s="0" t="n">
        <f aca="false">AVERAGE(HD42:HI42)</f>
        <v>3395.38465141208</v>
      </c>
      <c r="HK42" s="0" t="n">
        <v>3860.82943540421</v>
      </c>
      <c r="HL42" s="0" t="n">
        <v>3946.77735357071</v>
      </c>
      <c r="HM42" s="0" t="n">
        <v>3760.63186840574</v>
      </c>
      <c r="HN42" s="0" t="n">
        <v>3865.33390219701</v>
      </c>
      <c r="HO42" s="0" t="n">
        <v>3917.51767836226</v>
      </c>
      <c r="HP42" s="0" t="n">
        <v>3878.65995273449</v>
      </c>
      <c r="HQ42" s="0" t="n">
        <v>3871.62503177907</v>
      </c>
      <c r="HR42" s="0" t="n">
        <v>3277.52510111456</v>
      </c>
      <c r="HS42" s="0" t="n">
        <v>3311.79702976</v>
      </c>
      <c r="HT42" s="0" t="n">
        <v>3333.45341962168</v>
      </c>
      <c r="HU42" s="0" t="n">
        <v>3321.71437836084</v>
      </c>
      <c r="HV42" s="0" t="n">
        <v>3356.26298571076</v>
      </c>
      <c r="HW42" s="0" t="n">
        <v>3332.61552207541</v>
      </c>
      <c r="HX42" s="0" t="n">
        <v>16024.349490854</v>
      </c>
      <c r="HY42" s="0" t="n">
        <v>16731.5479295518</v>
      </c>
      <c r="HZ42" s="0" t="n">
        <v>17443.2722168894</v>
      </c>
      <c r="IA42" s="0" t="n">
        <v>16894.5350047793</v>
      </c>
      <c r="IB42" s="0" t="n">
        <v>17762.5540844248</v>
      </c>
      <c r="IC42" s="0" t="n">
        <v>17221.4743789157</v>
      </c>
      <c r="ID42" s="0" t="n">
        <v>17012.9555175692</v>
      </c>
      <c r="IE42" s="0" t="n">
        <v>8824.48383665057</v>
      </c>
      <c r="IF42" s="0" t="n">
        <v>6889.23903007653</v>
      </c>
      <c r="IG42" s="0" t="n">
        <v>6795.9590724329</v>
      </c>
      <c r="IH42" s="0" t="n">
        <v>8103.59599861156</v>
      </c>
      <c r="II42" s="0" t="n">
        <v>8154.16734242001</v>
      </c>
      <c r="IJ42" s="0" t="n">
        <v>8034.07596727816</v>
      </c>
      <c r="IK42" s="0" t="n">
        <v>7800.25354124495</v>
      </c>
      <c r="IL42" s="0" t="n">
        <v>7259.77867790783</v>
      </c>
      <c r="IM42" s="0" t="n">
        <v>6875.51957526517</v>
      </c>
      <c r="IN42" s="0" t="n">
        <v>7787.72392613558</v>
      </c>
      <c r="IO42" s="0" t="n">
        <v>7816.09066276864</v>
      </c>
      <c r="IP42" s="0" t="n">
        <v>7881.92442228253</v>
      </c>
      <c r="IQ42" s="0" t="n">
        <v>10347.3069906006</v>
      </c>
      <c r="IR42" s="0" t="n">
        <v>7994.72404249339</v>
      </c>
      <c r="IS42" s="0" t="n">
        <v>5824.29312830188</v>
      </c>
      <c r="IT42" s="0" t="n">
        <v>5272.04083864665</v>
      </c>
      <c r="IU42" s="0" t="n">
        <v>5578.13483769697</v>
      </c>
      <c r="IV42" s="0" t="n">
        <v>5217.37615684694</v>
      </c>
      <c r="IW42" s="0" t="n">
        <v>6688.28531966701</v>
      </c>
      <c r="IX42" s="0" t="n">
        <v>5795.3036221398</v>
      </c>
      <c r="IY42" s="0" t="n">
        <v>5729.23898388321</v>
      </c>
      <c r="IZ42" s="0" t="n">
        <v>3252.00247046177</v>
      </c>
      <c r="JA42" s="0" t="n">
        <v>3259.41076026839</v>
      </c>
      <c r="JB42" s="0" t="n">
        <v>3297.66987469616</v>
      </c>
      <c r="JC42" s="0" t="n">
        <v>3309.21907724549</v>
      </c>
      <c r="JD42" s="0" t="n">
        <v>3323.57771965601</v>
      </c>
      <c r="JE42" s="0" t="n">
        <v>3282.31677767927</v>
      </c>
      <c r="JF42" s="0" t="n">
        <f aca="false">AVERAGE(IZ42:JE42)</f>
        <v>3287.36611333452</v>
      </c>
      <c r="JG42" s="0" t="n">
        <v>5755.51674896432</v>
      </c>
      <c r="JH42" s="0" t="n">
        <v>4853.83702297674</v>
      </c>
      <c r="JI42" s="0" t="n">
        <v>4895.59375367573</v>
      </c>
      <c r="JJ42" s="0" t="n">
        <v>5642.48157859822</v>
      </c>
      <c r="JK42" s="0" t="n">
        <v>6368.40815504988</v>
      </c>
      <c r="JL42" s="0" t="n">
        <v>6345.4160531502</v>
      </c>
      <c r="JM42" s="0" t="n">
        <v>5643.54221873585</v>
      </c>
      <c r="JN42" s="0" t="n">
        <v>3340.28124325352</v>
      </c>
      <c r="JO42" s="0" t="n">
        <v>3337.70078454843</v>
      </c>
      <c r="JP42" s="0" t="n">
        <v>3370.78611777135</v>
      </c>
      <c r="JQ42" s="0" t="n">
        <v>3325.56134086672</v>
      </c>
      <c r="JR42" s="0" t="n">
        <v>3293.30886180735</v>
      </c>
      <c r="JS42" s="0" t="n">
        <v>3390.29698799031</v>
      </c>
      <c r="JT42" s="0" t="n">
        <f aca="false">AVERAGE(JN42:JS42)</f>
        <v>3342.98922270628</v>
      </c>
      <c r="JU42" s="0" t="n">
        <v>4009.24637015178</v>
      </c>
      <c r="JV42" s="0" t="n">
        <v>4070.18201963225</v>
      </c>
      <c r="JW42" s="0" t="n">
        <v>4072.14564940269</v>
      </c>
      <c r="JX42" s="0" t="n">
        <v>4265.62262849793</v>
      </c>
      <c r="JY42" s="0" t="n">
        <v>4243.90206045164</v>
      </c>
      <c r="JZ42" s="0" t="n">
        <v>4163.32025636144</v>
      </c>
      <c r="KA42" s="0" t="n">
        <v>4137.40316408296</v>
      </c>
      <c r="KB42" s="0" t="n">
        <v>3342.40537247925</v>
      </c>
      <c r="KC42" s="0" t="n">
        <v>3400.40699528387</v>
      </c>
      <c r="KD42" s="0" t="n">
        <v>3375.49292336391</v>
      </c>
      <c r="KE42" s="0" t="n">
        <v>3411.74547138895</v>
      </c>
      <c r="KF42" s="0" t="n">
        <v>3368.37480181254</v>
      </c>
      <c r="KG42" s="0" t="n">
        <v>3406.93618624069</v>
      </c>
      <c r="KH42" s="0" t="n">
        <f aca="false">AVERAGE(KB42:KG42)</f>
        <v>3384.2269584282</v>
      </c>
      <c r="KI42" s="0" t="n">
        <v>5952.85445934359</v>
      </c>
      <c r="KJ42" s="0" t="n">
        <v>6192.34126421952</v>
      </c>
      <c r="KK42" s="0" t="n">
        <v>6153.92702745548</v>
      </c>
      <c r="KL42" s="0" t="n">
        <v>6108.60757676563</v>
      </c>
      <c r="KM42" s="0" t="n">
        <v>6174.46042224324</v>
      </c>
      <c r="KN42" s="0" t="n">
        <v>5879.96880783272</v>
      </c>
      <c r="KO42" s="0" t="n">
        <v>6077.0265929767</v>
      </c>
      <c r="KP42" s="0" t="n">
        <v>3273.58857953042</v>
      </c>
      <c r="KQ42" s="0" t="n">
        <v>3243.13668078889</v>
      </c>
      <c r="KR42" s="0" t="n">
        <v>3269.92271239726</v>
      </c>
      <c r="KS42" s="0" t="n">
        <v>3298.96592452242</v>
      </c>
      <c r="KT42" s="0" t="n">
        <v>3286.11446374448</v>
      </c>
      <c r="KU42" s="0" t="n">
        <v>3281.14859114641</v>
      </c>
      <c r="KV42" s="0" t="n">
        <f aca="false">AVERAGE(KP42:KU42)</f>
        <v>3275.47949202165</v>
      </c>
      <c r="KW42" s="0" t="n">
        <v>3860.09044848897</v>
      </c>
      <c r="KX42" s="0" t="n">
        <v>3699.46555385622</v>
      </c>
      <c r="KY42" s="0" t="n">
        <v>3999.57652492682</v>
      </c>
      <c r="KZ42" s="0" t="n">
        <v>3751.02489817407</v>
      </c>
      <c r="LA42" s="0" t="n">
        <v>3759.38511420797</v>
      </c>
      <c r="LB42" s="0" t="n">
        <v>3981.17701537584</v>
      </c>
      <c r="LC42" s="0" t="n">
        <v>3841.78659250498</v>
      </c>
      <c r="LD42" s="0" t="n">
        <v>9811.83014128932</v>
      </c>
      <c r="LE42" s="0" t="n">
        <v>10793.083906343</v>
      </c>
      <c r="LF42" s="0" t="n">
        <v>10715.0120917076</v>
      </c>
      <c r="LG42" s="0" t="n">
        <v>11404.8310115436</v>
      </c>
      <c r="LH42" s="0" t="n">
        <v>9969.22901347885</v>
      </c>
      <c r="LI42" s="0" t="n">
        <v>10667.5309965432</v>
      </c>
      <c r="LJ42" s="0" t="n">
        <v>10560.2528601509</v>
      </c>
      <c r="LK42" s="0" t="n">
        <v>6620.65858318013</v>
      </c>
      <c r="LL42" s="0" t="n">
        <v>6539.12157982112</v>
      </c>
      <c r="LM42" s="0" t="n">
        <v>6606.29668587876</v>
      </c>
      <c r="LN42" s="0" t="n">
        <v>6946.24331492783</v>
      </c>
      <c r="LO42" s="0" t="n">
        <v>7141.75119265255</v>
      </c>
      <c r="LP42" s="0" t="n">
        <v>7281.72991125925</v>
      </c>
      <c r="LQ42" s="0" t="n">
        <v>6855.96687795327</v>
      </c>
      <c r="LR42" s="0" t="n">
        <v>8804.66771255078</v>
      </c>
      <c r="LS42" s="0" t="n">
        <v>8455.66732029719</v>
      </c>
      <c r="LT42" s="0" t="n">
        <v>8195.50798380528</v>
      </c>
      <c r="LU42" s="0" t="n">
        <v>8265.42498774419</v>
      </c>
      <c r="LV42" s="0" t="n">
        <v>8471.07746862771</v>
      </c>
      <c r="LW42" s="0" t="n">
        <v>8581.05868514933</v>
      </c>
      <c r="LX42" s="0" t="n">
        <v>8462.23402636241</v>
      </c>
      <c r="LY42" s="0" t="n">
        <v>5242.45782556978</v>
      </c>
      <c r="LZ42" s="0" t="n">
        <v>5271.77198945656</v>
      </c>
      <c r="MA42" s="0" t="n">
        <v>5322.27287918661</v>
      </c>
      <c r="MB42" s="0" t="n">
        <v>5174.41690759748</v>
      </c>
      <c r="MC42" s="0" t="n">
        <v>5136.21874331236</v>
      </c>
      <c r="MD42" s="0" t="n">
        <v>5160.08143544006</v>
      </c>
      <c r="ME42" s="0" t="n">
        <v>5217.86996342714</v>
      </c>
    </row>
    <row r="43" customFormat="false" ht="12.8" hidden="false" customHeight="false" outlineLevel="0" collapsed="false">
      <c r="A43" s="0" t="n">
        <v>25.5</v>
      </c>
      <c r="B43" s="0" t="n">
        <v>3126.0336031061</v>
      </c>
      <c r="C43" s="0" t="n">
        <v>3172.42958099104</v>
      </c>
      <c r="D43" s="0" t="n">
        <v>3220.73092934983</v>
      </c>
      <c r="E43" s="0" t="n">
        <v>3250.64762377412</v>
      </c>
      <c r="F43" s="0" t="n">
        <v>3223.58083623178</v>
      </c>
      <c r="G43" s="0" t="n">
        <v>3287.63360056368</v>
      </c>
      <c r="H43" s="0" t="n">
        <f aca="false">AVERAGE(B43:G43)</f>
        <v>3213.50936233609</v>
      </c>
      <c r="I43" s="0" t="n">
        <v>4642.72264692397</v>
      </c>
      <c r="J43" s="0" t="n">
        <v>4734.9609567391</v>
      </c>
      <c r="K43" s="0" t="n">
        <v>4824.45857645591</v>
      </c>
      <c r="L43" s="0" t="n">
        <v>5105.53064548515</v>
      </c>
      <c r="M43" s="0" t="n">
        <v>4852.27458241849</v>
      </c>
      <c r="N43" s="0" t="n">
        <v>5097.77965979738</v>
      </c>
      <c r="O43" s="0" t="n">
        <v>4876.28784463667</v>
      </c>
      <c r="P43" s="0" t="n">
        <v>3289.79977657015</v>
      </c>
      <c r="Q43" s="0" t="n">
        <v>3244.13448842614</v>
      </c>
      <c r="R43" s="0" t="n">
        <v>3279.99944206243</v>
      </c>
      <c r="S43" s="0" t="n">
        <v>3180.1336948048</v>
      </c>
      <c r="T43" s="0" t="n">
        <v>3154.18310727562</v>
      </c>
      <c r="U43" s="0" t="n">
        <v>3211.59507472525</v>
      </c>
      <c r="V43" s="0" t="n">
        <f aca="false">AVERAGE(P43:U43)</f>
        <v>3226.64093064406</v>
      </c>
      <c r="W43" s="0" t="n">
        <v>4315.42195516049</v>
      </c>
      <c r="X43" s="0" t="n">
        <v>4371.305889175</v>
      </c>
      <c r="Y43" s="0" t="n">
        <v>4337.59101720243</v>
      </c>
      <c r="Z43" s="0" t="n">
        <v>4168.86736466792</v>
      </c>
      <c r="AA43" s="0" t="n">
        <v>4150.96372118456</v>
      </c>
      <c r="AB43" s="0" t="n">
        <v>4211.17661510267</v>
      </c>
      <c r="AC43" s="0" t="n">
        <v>4259.22109374884</v>
      </c>
      <c r="AD43" s="0" t="n">
        <v>3175.29166512473</v>
      </c>
      <c r="AE43" s="0" t="n">
        <v>3169.72872843</v>
      </c>
      <c r="AF43" s="0" t="n">
        <v>3233.7973237224</v>
      </c>
      <c r="AG43" s="0" t="n">
        <v>3249.38188446962</v>
      </c>
      <c r="AH43" s="0" t="n">
        <v>3288.26530183716</v>
      </c>
      <c r="AI43" s="0" t="n">
        <v>3244.69640864268</v>
      </c>
      <c r="AJ43" s="0" t="n">
        <f aca="false">AVERAGE(AD43:AI43)</f>
        <v>3226.86021870443</v>
      </c>
      <c r="AK43" s="0" t="n">
        <v>4578.06638015278</v>
      </c>
      <c r="AL43" s="0" t="n">
        <v>4229.78133004602</v>
      </c>
      <c r="AM43" s="0" t="n">
        <v>4451.60105378115</v>
      </c>
      <c r="AN43" s="0" t="n">
        <v>4448.09004943555</v>
      </c>
      <c r="AO43" s="0" t="n">
        <v>4435.57128766586</v>
      </c>
      <c r="AP43" s="0" t="n">
        <v>4228.52107999707</v>
      </c>
      <c r="AQ43" s="0" t="n">
        <v>4395.27186351307</v>
      </c>
      <c r="AR43" s="0" t="n">
        <v>3299.41358570428</v>
      </c>
      <c r="AS43" s="0" t="n">
        <v>3288.54196443927</v>
      </c>
      <c r="AT43" s="0" t="n">
        <v>3290.50067378211</v>
      </c>
      <c r="AU43" s="0" t="n">
        <v>3288.93544549472</v>
      </c>
      <c r="AV43" s="0" t="n">
        <v>3300.01378431655</v>
      </c>
      <c r="AW43" s="0" t="n">
        <v>3317.65722555444</v>
      </c>
      <c r="AX43" s="0" t="n">
        <f aca="false">AVERAGE(AR43:AW43)</f>
        <v>3297.51044654856</v>
      </c>
      <c r="AY43" s="0" t="n">
        <v>4112.70602489925</v>
      </c>
      <c r="AZ43" s="0" t="n">
        <v>4071.65198497526</v>
      </c>
      <c r="BA43" s="0" t="n">
        <v>4125.96868413906</v>
      </c>
      <c r="BB43" s="0" t="n">
        <v>4036.07642967851</v>
      </c>
      <c r="BC43" s="0" t="n">
        <v>4030.28948434102</v>
      </c>
      <c r="BD43" s="0" t="n">
        <v>4077.28656558973</v>
      </c>
      <c r="BE43" s="0" t="n">
        <v>4075.66319560381</v>
      </c>
      <c r="BF43" s="0" t="n">
        <v>11714.0755106118</v>
      </c>
      <c r="BG43" s="0" t="n">
        <v>11105.4290426178</v>
      </c>
      <c r="BH43" s="0" t="n">
        <v>11762.7785276059</v>
      </c>
      <c r="BI43" s="0" t="n">
        <v>12004.8385292973</v>
      </c>
      <c r="BJ43" s="0" t="n">
        <v>11902.3687159655</v>
      </c>
      <c r="BK43" s="0" t="n">
        <v>12048.4894304024</v>
      </c>
      <c r="BL43" s="0" t="n">
        <v>11756.3299594168</v>
      </c>
      <c r="BM43" s="0" t="n">
        <v>7723.00509732385</v>
      </c>
      <c r="BN43" s="0" t="n">
        <v>8566.77731978905</v>
      </c>
      <c r="BO43" s="0" t="n">
        <v>8776.25673239355</v>
      </c>
      <c r="BP43" s="0" t="n">
        <v>8504.07715169142</v>
      </c>
      <c r="BQ43" s="0" t="n">
        <v>8168.99242415416</v>
      </c>
      <c r="BR43" s="0" t="n">
        <v>8275.14977393246</v>
      </c>
      <c r="BS43" s="0" t="n">
        <v>8335.70974988075</v>
      </c>
      <c r="BT43" s="0" t="n">
        <v>9597.29991931976</v>
      </c>
      <c r="BU43" s="0" t="n">
        <v>8929.19859352637</v>
      </c>
      <c r="BV43" s="0" t="n">
        <v>10324.2867386695</v>
      </c>
      <c r="BW43" s="0" t="n">
        <v>10244.8508397546</v>
      </c>
      <c r="BX43" s="0" t="n">
        <v>10187.3737328718</v>
      </c>
      <c r="BY43" s="0" t="n">
        <v>10391.440838363</v>
      </c>
      <c r="BZ43" s="0" t="n">
        <v>9945.74177708417</v>
      </c>
      <c r="CA43" s="0" t="n">
        <v>7178.60046204705</v>
      </c>
      <c r="CB43" s="0" t="n">
        <v>7497.68506926934</v>
      </c>
      <c r="CC43" s="0" t="n">
        <v>7407.5904280169</v>
      </c>
      <c r="CD43" s="0" t="n">
        <v>7493.33674364434</v>
      </c>
      <c r="CE43" s="0" t="n">
        <v>6894.93419803405</v>
      </c>
      <c r="CF43" s="0" t="n">
        <v>7203.20212390997</v>
      </c>
      <c r="CG43" s="0" t="n">
        <v>7279.22483748694</v>
      </c>
      <c r="CH43" s="0" t="n">
        <v>3238.59517914683</v>
      </c>
      <c r="CI43" s="0" t="n">
        <v>3196.4797835854</v>
      </c>
      <c r="CJ43" s="0" t="n">
        <v>3269.15956872516</v>
      </c>
      <c r="CK43" s="0" t="n">
        <v>3220.58561082186</v>
      </c>
      <c r="CL43" s="0" t="n">
        <v>3282.77025285006</v>
      </c>
      <c r="CM43" s="0" t="n">
        <v>3285.00023668482</v>
      </c>
      <c r="CN43" s="0" t="n">
        <f aca="false">AVERAGE(CH43:CM43)</f>
        <v>3248.76510530235</v>
      </c>
      <c r="CO43" s="0" t="n">
        <v>4419.43082433542</v>
      </c>
      <c r="CP43" s="0" t="n">
        <v>4669.63428052786</v>
      </c>
      <c r="CQ43" s="0" t="n">
        <v>4666.5361609072</v>
      </c>
      <c r="CR43" s="0" t="n">
        <v>4637.05034799637</v>
      </c>
      <c r="CS43" s="0" t="n">
        <v>4569.03474554924</v>
      </c>
      <c r="CT43" s="0" t="n">
        <v>5117.02084560406</v>
      </c>
      <c r="CU43" s="0" t="n">
        <v>4679.78453415336</v>
      </c>
      <c r="CV43" s="0" t="n">
        <v>3341.70437545096</v>
      </c>
      <c r="CW43" s="0" t="n">
        <v>3326.17659465932</v>
      </c>
      <c r="CX43" s="0" t="n">
        <v>3405.52554926458</v>
      </c>
      <c r="CY43" s="0" t="n">
        <v>3351.40944484163</v>
      </c>
      <c r="CZ43" s="0" t="n">
        <v>3376.99596008342</v>
      </c>
      <c r="DA43" s="0" t="n">
        <v>3336.9769203292</v>
      </c>
      <c r="DB43" s="0" t="n">
        <f aca="false">AVERAGE(CV43:DA43)</f>
        <v>3356.46480743818</v>
      </c>
      <c r="DC43" s="0" t="n">
        <v>3925.96329901084</v>
      </c>
      <c r="DD43" s="0" t="n">
        <v>3905.40714879655</v>
      </c>
      <c r="DE43" s="0" t="n">
        <v>4013.63691680284</v>
      </c>
      <c r="DF43" s="0" t="n">
        <v>3852.24599479862</v>
      </c>
      <c r="DG43" s="0" t="n">
        <v>4008.86134428383</v>
      </c>
      <c r="DH43" s="0" t="n">
        <v>3854.73230319408</v>
      </c>
      <c r="DI43" s="0" t="n">
        <v>3926.80783448113</v>
      </c>
      <c r="DJ43" s="0" t="n">
        <v>3413.01329686922</v>
      </c>
      <c r="DK43" s="0" t="n">
        <v>3303.34664848994</v>
      </c>
      <c r="DL43" s="0" t="n">
        <v>3393.44873773439</v>
      </c>
      <c r="DM43" s="0" t="n">
        <v>3347.59517160227</v>
      </c>
      <c r="DN43" s="0" t="n">
        <v>3356.78828518867</v>
      </c>
      <c r="DO43" s="0" t="n">
        <v>3335.19468331126</v>
      </c>
      <c r="DP43" s="0" t="n">
        <f aca="false">AVERAGE(DJ43:DO43)</f>
        <v>3358.23113719929</v>
      </c>
      <c r="DQ43" s="0" t="n">
        <v>4418.65417293686</v>
      </c>
      <c r="DR43" s="0" t="n">
        <v>4329.78884424124</v>
      </c>
      <c r="DS43" s="0" t="n">
        <v>4476.17858067368</v>
      </c>
      <c r="DT43" s="0" t="n">
        <v>4353.42551875747</v>
      </c>
      <c r="DU43" s="0" t="n">
        <v>4383.62063295926</v>
      </c>
      <c r="DV43" s="0" t="n">
        <v>4236.60165305271</v>
      </c>
      <c r="DW43" s="0" t="n">
        <v>4366.3782337702</v>
      </c>
      <c r="DX43" s="0" t="n">
        <v>3381.88011604923</v>
      </c>
      <c r="DY43" s="0" t="n">
        <v>3328.39748628469</v>
      </c>
      <c r="DZ43" s="0" t="n">
        <v>3369.37777888052</v>
      </c>
      <c r="EA43" s="0" t="n">
        <v>3381.57430943747</v>
      </c>
      <c r="EB43" s="0" t="n">
        <v>3395.99041551519</v>
      </c>
      <c r="EC43" s="0" t="n">
        <v>3348.97985610987</v>
      </c>
      <c r="ED43" s="0" t="n">
        <f aca="false">AVERAGE(DX43:EC43)</f>
        <v>3367.69999371283</v>
      </c>
      <c r="EE43" s="0" t="n">
        <v>3790.89926089934</v>
      </c>
      <c r="EF43" s="0" t="n">
        <v>3689.34573403338</v>
      </c>
      <c r="EG43" s="0" t="n">
        <v>3740.76844822615</v>
      </c>
      <c r="EH43" s="0" t="n">
        <v>3736.5223599887</v>
      </c>
      <c r="EI43" s="0" t="n">
        <v>3781.32969610203</v>
      </c>
      <c r="EJ43" s="0" t="n">
        <v>3660.51701908484</v>
      </c>
      <c r="EK43" s="0" t="n">
        <v>3733.23041972241</v>
      </c>
      <c r="EL43" s="0" t="n">
        <v>9301.45071656067</v>
      </c>
      <c r="EM43" s="0" t="n">
        <v>10179.7628576956</v>
      </c>
      <c r="EN43" s="0" t="n">
        <v>9542.69460559103</v>
      </c>
      <c r="EO43" s="0" t="n">
        <v>9060.16970032412</v>
      </c>
      <c r="EP43" s="0" t="n">
        <v>9222.90976215311</v>
      </c>
      <c r="EQ43" s="0" t="n">
        <v>9326.42974735565</v>
      </c>
      <c r="ER43" s="0" t="n">
        <v>9438.90289828003</v>
      </c>
      <c r="ES43" s="0" t="n">
        <v>6245.85942680483</v>
      </c>
      <c r="ET43" s="0" t="n">
        <v>6449.34760698284</v>
      </c>
      <c r="EU43" s="0" t="n">
        <v>6382.96644937404</v>
      </c>
      <c r="EV43" s="0" t="n">
        <v>6360.74339562616</v>
      </c>
      <c r="EW43" s="0" t="n">
        <v>6287.93281755861</v>
      </c>
      <c r="EX43" s="0" t="n">
        <v>6007.35420965584</v>
      </c>
      <c r="EY43" s="0" t="n">
        <v>6289.03398433372</v>
      </c>
      <c r="EZ43" s="0" t="n">
        <v>7870.69370172175</v>
      </c>
      <c r="FA43" s="0" t="n">
        <v>7722.76682328374</v>
      </c>
      <c r="FB43" s="0" t="n">
        <v>7582.09685440938</v>
      </c>
      <c r="FC43" s="0" t="n">
        <v>7388.69045967868</v>
      </c>
      <c r="FD43" s="0" t="n">
        <v>7960.68769383976</v>
      </c>
      <c r="FE43" s="0" t="n">
        <v>7310.30110264122</v>
      </c>
      <c r="FF43" s="0" t="n">
        <v>7639.20610592909</v>
      </c>
      <c r="FG43" s="0" t="n">
        <v>5976.0920802154</v>
      </c>
      <c r="FH43" s="0" t="n">
        <v>6091.82984756283</v>
      </c>
      <c r="FI43" s="0" t="n">
        <v>5957.91569303192</v>
      </c>
      <c r="FJ43" s="0" t="n">
        <v>6049.36995239935</v>
      </c>
      <c r="FK43" s="0" t="n">
        <v>6001.15225118708</v>
      </c>
      <c r="FL43" s="0" t="n">
        <v>6016.0917028944</v>
      </c>
      <c r="FM43" s="0" t="n">
        <v>6015.40858788183</v>
      </c>
      <c r="FN43" s="0" t="n">
        <v>3466.48122952698</v>
      </c>
      <c r="FO43" s="0" t="n">
        <v>3432.1013981507</v>
      </c>
      <c r="FP43" s="0" t="n">
        <v>3489.98233637627</v>
      </c>
      <c r="FQ43" s="0" t="n">
        <v>3463.5659119357</v>
      </c>
      <c r="FR43" s="0" t="n">
        <v>3431.59255242634</v>
      </c>
      <c r="FS43" s="0" t="n">
        <v>3423.22632966311</v>
      </c>
      <c r="FT43" s="0" t="n">
        <f aca="false">AVERAGE(FN43:FS43)</f>
        <v>3451.15829301318</v>
      </c>
      <c r="FU43" s="0" t="n">
        <v>10514.3392581116</v>
      </c>
      <c r="FV43" s="0" t="n">
        <v>10472.4137395401</v>
      </c>
      <c r="FW43" s="0" t="n">
        <v>10268.8193184002</v>
      </c>
      <c r="FX43" s="0" t="n">
        <v>10534.1888374306</v>
      </c>
      <c r="FY43" s="0" t="n">
        <v>10197.4857399233</v>
      </c>
      <c r="FZ43" s="0" t="n">
        <v>10665.617049315</v>
      </c>
      <c r="GA43" s="0" t="n">
        <v>10442.1439904535</v>
      </c>
      <c r="GB43" s="0" t="n">
        <v>3443.78110691871</v>
      </c>
      <c r="GC43" s="0" t="n">
        <v>3404.46596961395</v>
      </c>
      <c r="GD43" s="0" t="n">
        <v>3438.39252605171</v>
      </c>
      <c r="GE43" s="0" t="n">
        <v>3352.06150497631</v>
      </c>
      <c r="GF43" s="0" t="n">
        <v>3428.66826398048</v>
      </c>
      <c r="GG43" s="0" t="n">
        <v>3354.81989901077</v>
      </c>
      <c r="GH43" s="0" t="n">
        <f aca="false">AVERAGE(GB43:GG43)</f>
        <v>3403.69821175866</v>
      </c>
      <c r="GI43" s="0" t="n">
        <v>4773.69414613885</v>
      </c>
      <c r="GJ43" s="0" t="n">
        <v>4759.16007504124</v>
      </c>
      <c r="GK43" s="0" t="n">
        <v>4767.59158083235</v>
      </c>
      <c r="GL43" s="0" t="n">
        <v>4605.73206315052</v>
      </c>
      <c r="GM43" s="0" t="n">
        <v>4796.31373923255</v>
      </c>
      <c r="GN43" s="0" t="n">
        <v>4750.61593223288</v>
      </c>
      <c r="GO43" s="0" t="n">
        <v>4742.18458943807</v>
      </c>
      <c r="GP43" s="0" t="n">
        <v>3362.21913742263</v>
      </c>
      <c r="GQ43" s="0" t="n">
        <v>3290.9779582378</v>
      </c>
      <c r="GR43" s="0" t="n">
        <v>3359.89335429515</v>
      </c>
      <c r="GS43" s="0" t="n">
        <v>3261.75916668166</v>
      </c>
      <c r="GT43" s="0" t="n">
        <v>3310.1144953034</v>
      </c>
      <c r="GU43" s="0" t="n">
        <v>3251.69013986602</v>
      </c>
      <c r="GV43" s="0" t="n">
        <f aca="false">AVERAGE(GP43:GU43)</f>
        <v>3306.10904196778</v>
      </c>
      <c r="GW43" s="0" t="n">
        <v>6555.31368796984</v>
      </c>
      <c r="GX43" s="0" t="n">
        <v>6471.79499903644</v>
      </c>
      <c r="GY43" s="0" t="n">
        <v>6737.70758553164</v>
      </c>
      <c r="GZ43" s="0" t="n">
        <v>6471.88847414427</v>
      </c>
      <c r="HA43" s="0" t="n">
        <v>6521.59328600228</v>
      </c>
      <c r="HB43" s="0" t="n">
        <v>6361.88787286318</v>
      </c>
      <c r="HC43" s="0" t="n">
        <v>6520.03098425794</v>
      </c>
      <c r="HD43" s="0" t="n">
        <v>3370.60274220561</v>
      </c>
      <c r="HE43" s="0" t="n">
        <v>3408.00446363226</v>
      </c>
      <c r="HF43" s="0" t="n">
        <v>3367.38612565002</v>
      </c>
      <c r="HG43" s="0" t="n">
        <v>3382.59012925401</v>
      </c>
      <c r="HH43" s="0" t="n">
        <v>3425.40079805292</v>
      </c>
      <c r="HI43" s="0" t="n">
        <v>3419.86540442855</v>
      </c>
      <c r="HJ43" s="0" t="n">
        <f aca="false">AVERAGE(HD43:HI43)</f>
        <v>3395.64161053723</v>
      </c>
      <c r="HK43" s="0" t="n">
        <v>3863.45027154227</v>
      </c>
      <c r="HL43" s="0" t="n">
        <v>3949.74361678664</v>
      </c>
      <c r="HM43" s="0" t="n">
        <v>3763.3877153123</v>
      </c>
      <c r="HN43" s="0" t="n">
        <v>3868.17252686189</v>
      </c>
      <c r="HO43" s="0" t="n">
        <v>3920.80067974633</v>
      </c>
      <c r="HP43" s="0" t="n">
        <v>3882.13311089602</v>
      </c>
      <c r="HQ43" s="0" t="n">
        <v>3874.61465352424</v>
      </c>
      <c r="HR43" s="0" t="n">
        <v>3277.6158585064</v>
      </c>
      <c r="HS43" s="0" t="n">
        <v>3312.06914883747</v>
      </c>
      <c r="HT43" s="0" t="n">
        <v>3333.65429328441</v>
      </c>
      <c r="HU43" s="0" t="n">
        <v>3322.16164037208</v>
      </c>
      <c r="HV43" s="0" t="n">
        <v>3356.53477617684</v>
      </c>
      <c r="HW43" s="0" t="n">
        <v>3332.973978704</v>
      </c>
      <c r="HX43" s="0" t="n">
        <v>16025.5001078535</v>
      </c>
      <c r="HY43" s="0" t="n">
        <v>16732.5945488913</v>
      </c>
      <c r="HZ43" s="0" t="n">
        <v>17441.2528419895</v>
      </c>
      <c r="IA43" s="0" t="n">
        <v>16898.3431333671</v>
      </c>
      <c r="IB43" s="0" t="n">
        <v>17765.9841781708</v>
      </c>
      <c r="IC43" s="0" t="n">
        <v>17224.9156356213</v>
      </c>
      <c r="ID43" s="0" t="n">
        <v>17014.7650743156</v>
      </c>
      <c r="IE43" s="0" t="n">
        <v>8826.0190122177</v>
      </c>
      <c r="IF43" s="0" t="n">
        <v>6889.2238892671</v>
      </c>
      <c r="IG43" s="0" t="n">
        <v>6796.5017305577</v>
      </c>
      <c r="IH43" s="0" t="n">
        <v>8105.06086500839</v>
      </c>
      <c r="II43" s="0" t="n">
        <v>8156.37846504447</v>
      </c>
      <c r="IJ43" s="0" t="n">
        <v>8035.47222479203</v>
      </c>
      <c r="IK43" s="0" t="n">
        <v>7801.44269781457</v>
      </c>
      <c r="IL43" s="0" t="n">
        <v>7262.58777595012</v>
      </c>
      <c r="IM43" s="0" t="n">
        <v>6872.18834340308</v>
      </c>
      <c r="IN43" s="0" t="n">
        <v>7794.10921720555</v>
      </c>
      <c r="IO43" s="0" t="n">
        <v>7822.79710412019</v>
      </c>
      <c r="IP43" s="0" t="n">
        <v>7890.01716512353</v>
      </c>
      <c r="IQ43" s="0" t="n">
        <v>10355.4278507518</v>
      </c>
      <c r="IR43" s="0" t="n">
        <v>7999.52124275905</v>
      </c>
      <c r="IS43" s="0" t="n">
        <v>5826.61660318262</v>
      </c>
      <c r="IT43" s="0" t="n">
        <v>5273.3864938159</v>
      </c>
      <c r="IU43" s="0" t="n">
        <v>5580.53414708293</v>
      </c>
      <c r="IV43" s="0" t="n">
        <v>5218.3342990608</v>
      </c>
      <c r="IW43" s="0" t="n">
        <v>6690.13736872517</v>
      </c>
      <c r="IX43" s="0" t="n">
        <v>5798.67595978042</v>
      </c>
      <c r="IY43" s="0" t="n">
        <v>5731.28081194131</v>
      </c>
      <c r="IZ43" s="0" t="n">
        <v>3252.36333865253</v>
      </c>
      <c r="JA43" s="0" t="n">
        <v>3259.63690538129</v>
      </c>
      <c r="JB43" s="0" t="n">
        <v>3297.68870253725</v>
      </c>
      <c r="JC43" s="0" t="n">
        <v>3309.65882827156</v>
      </c>
      <c r="JD43" s="0" t="n">
        <v>3323.36412738946</v>
      </c>
      <c r="JE43" s="0" t="n">
        <v>3282.55949959646</v>
      </c>
      <c r="JF43" s="0" t="n">
        <f aca="false">AVERAGE(IZ43:JE43)</f>
        <v>3287.54523363809</v>
      </c>
      <c r="JG43" s="0" t="n">
        <v>5758.0701995371</v>
      </c>
      <c r="JH43" s="0" t="n">
        <v>4855.82109697339</v>
      </c>
      <c r="JI43" s="0" t="n">
        <v>4896.3638403365</v>
      </c>
      <c r="JJ43" s="0" t="n">
        <v>5646.26759942317</v>
      </c>
      <c r="JK43" s="0" t="n">
        <v>6371.61815887837</v>
      </c>
      <c r="JL43" s="0" t="n">
        <v>6350.1692756667</v>
      </c>
      <c r="JM43" s="0" t="n">
        <v>5646.38502846921</v>
      </c>
      <c r="JN43" s="0" t="n">
        <v>3340.15425427995</v>
      </c>
      <c r="JO43" s="0" t="n">
        <v>3338.51369742099</v>
      </c>
      <c r="JP43" s="0" t="n">
        <v>3371.03638912173</v>
      </c>
      <c r="JQ43" s="0" t="n">
        <v>3325.44349416244</v>
      </c>
      <c r="JR43" s="0" t="n">
        <v>3293.50045118059</v>
      </c>
      <c r="JS43" s="0" t="n">
        <v>3390.43163098579</v>
      </c>
      <c r="JT43" s="0" t="n">
        <f aca="false">AVERAGE(JN43:JS43)</f>
        <v>3343.17998619191</v>
      </c>
      <c r="JU43" s="0" t="n">
        <v>4011.6427091091</v>
      </c>
      <c r="JV43" s="0" t="n">
        <v>4073.30841648203</v>
      </c>
      <c r="JW43" s="0" t="n">
        <v>4075.41263939002</v>
      </c>
      <c r="JX43" s="0" t="n">
        <v>4269.38058414304</v>
      </c>
      <c r="JY43" s="0" t="n">
        <v>4247.63418195178</v>
      </c>
      <c r="JZ43" s="0" t="n">
        <v>4166.64446741963</v>
      </c>
      <c r="KA43" s="0" t="n">
        <v>4140.67049974927</v>
      </c>
      <c r="KB43" s="0" t="n">
        <v>3342.82921864659</v>
      </c>
      <c r="KC43" s="0" t="n">
        <v>3400.25604239021</v>
      </c>
      <c r="KD43" s="0" t="n">
        <v>3375.2544955154</v>
      </c>
      <c r="KE43" s="0" t="n">
        <v>3411.99968775027</v>
      </c>
      <c r="KF43" s="0" t="n">
        <v>3368.66999401177</v>
      </c>
      <c r="KG43" s="0" t="n">
        <v>3407.06859460278</v>
      </c>
      <c r="KH43" s="0" t="n">
        <f aca="false">AVERAGE(KB43:KG43)</f>
        <v>3384.3463388195</v>
      </c>
      <c r="KI43" s="0" t="n">
        <v>5956.60747552961</v>
      </c>
      <c r="KJ43" s="0" t="n">
        <v>6196.46200310471</v>
      </c>
      <c r="KK43" s="0" t="n">
        <v>6157.75610544037</v>
      </c>
      <c r="KL43" s="0" t="n">
        <v>6111.2930321397</v>
      </c>
      <c r="KM43" s="0" t="n">
        <v>6178.20616584009</v>
      </c>
      <c r="KN43" s="0" t="n">
        <v>5883.40547602446</v>
      </c>
      <c r="KO43" s="0" t="n">
        <v>6080.62170967982</v>
      </c>
      <c r="KP43" s="0" t="n">
        <v>3274.15909456575</v>
      </c>
      <c r="KQ43" s="0" t="n">
        <v>3243.59604529904</v>
      </c>
      <c r="KR43" s="0" t="n">
        <v>3270.30349682472</v>
      </c>
      <c r="KS43" s="0" t="n">
        <v>3299.2637700809</v>
      </c>
      <c r="KT43" s="0" t="n">
        <v>3286.86672636248</v>
      </c>
      <c r="KU43" s="0" t="n">
        <v>3281.38427698782</v>
      </c>
      <c r="KV43" s="0" t="n">
        <f aca="false">AVERAGE(KP43:KU43)</f>
        <v>3275.92890168678</v>
      </c>
      <c r="KW43" s="0" t="n">
        <v>3862.52459803559</v>
      </c>
      <c r="KX43" s="0" t="n">
        <v>3701.72010165595</v>
      </c>
      <c r="KY43" s="0" t="n">
        <v>4002.0010930025</v>
      </c>
      <c r="KZ43" s="0" t="n">
        <v>3752.87074194463</v>
      </c>
      <c r="LA43" s="0" t="n">
        <v>3761.42250805763</v>
      </c>
      <c r="LB43" s="0" t="n">
        <v>3983.97179612065</v>
      </c>
      <c r="LC43" s="0" t="n">
        <v>3844.08513980283</v>
      </c>
      <c r="LD43" s="0" t="n">
        <v>9814.27147876944</v>
      </c>
      <c r="LE43" s="0" t="n">
        <v>10795.7496705513</v>
      </c>
      <c r="LF43" s="0" t="n">
        <v>10717.95022435</v>
      </c>
      <c r="LG43" s="0" t="n">
        <v>11406.8216913783</v>
      </c>
      <c r="LH43" s="0" t="n">
        <v>9973.67642022313</v>
      </c>
      <c r="LI43" s="0" t="n">
        <v>10669.8210145492</v>
      </c>
      <c r="LJ43" s="0" t="n">
        <v>10563.0484166369</v>
      </c>
      <c r="LK43" s="0" t="n">
        <v>6622.7080466486</v>
      </c>
      <c r="LL43" s="0" t="n">
        <v>6540.38733987924</v>
      </c>
      <c r="LM43" s="0" t="n">
        <v>6608.40563380938</v>
      </c>
      <c r="LN43" s="0" t="n">
        <v>6948.93129508473</v>
      </c>
      <c r="LO43" s="0" t="n">
        <v>7144.08165565576</v>
      </c>
      <c r="LP43" s="0" t="n">
        <v>7284.78807778801</v>
      </c>
      <c r="LQ43" s="0" t="n">
        <v>6858.21700814429</v>
      </c>
      <c r="LR43" s="0" t="n">
        <v>8805.20901027191</v>
      </c>
      <c r="LS43" s="0" t="n">
        <v>8454.56912066194</v>
      </c>
      <c r="LT43" s="0" t="n">
        <v>8195.91608875399</v>
      </c>
      <c r="LU43" s="0" t="n">
        <v>8264.55271127486</v>
      </c>
      <c r="LV43" s="0" t="n">
        <v>8470.82651221947</v>
      </c>
      <c r="LW43" s="0" t="n">
        <v>8581.25380717529</v>
      </c>
      <c r="LX43" s="0" t="n">
        <v>8462.05454172624</v>
      </c>
      <c r="LY43" s="0" t="n">
        <v>5245.05405857209</v>
      </c>
      <c r="LZ43" s="0" t="n">
        <v>5274.71661862482</v>
      </c>
      <c r="MA43" s="0" t="n">
        <v>5324.48102116053</v>
      </c>
      <c r="MB43" s="0" t="n">
        <v>5176.50592929268</v>
      </c>
      <c r="MC43" s="0" t="n">
        <v>5138.49138466988</v>
      </c>
      <c r="MD43" s="0" t="n">
        <v>5163.38226262626</v>
      </c>
      <c r="ME43" s="0" t="n">
        <v>5220.43854582438</v>
      </c>
    </row>
    <row r="44" customFormat="false" ht="12.8" hidden="false" customHeight="false" outlineLevel="0" collapsed="false">
      <c r="A44" s="0" t="n">
        <v>26</v>
      </c>
      <c r="B44" s="0" t="n">
        <v>3126.66724861832</v>
      </c>
      <c r="C44" s="0" t="n">
        <v>3172.30701200711</v>
      </c>
      <c r="D44" s="0" t="n">
        <v>3221.13596335903</v>
      </c>
      <c r="E44" s="0" t="n">
        <v>3251.13922075129</v>
      </c>
      <c r="F44" s="0" t="n">
        <v>3223.93188063471</v>
      </c>
      <c r="G44" s="0" t="n">
        <v>3288.0253346951</v>
      </c>
      <c r="H44" s="0" t="n">
        <f aca="false">AVERAGE(B44:G44)</f>
        <v>3213.86777667759</v>
      </c>
      <c r="I44" s="0" t="n">
        <v>4661.42636914496</v>
      </c>
      <c r="J44" s="0" t="n">
        <v>4756.03649495742</v>
      </c>
      <c r="K44" s="0" t="n">
        <v>4845.86796888524</v>
      </c>
      <c r="L44" s="0" t="n">
        <v>5129.94942605597</v>
      </c>
      <c r="M44" s="0" t="n">
        <v>4873.55792706793</v>
      </c>
      <c r="N44" s="0" t="n">
        <v>5121.89276800828</v>
      </c>
      <c r="O44" s="0" t="n">
        <v>4898.12182568663</v>
      </c>
      <c r="P44" s="0" t="n">
        <v>3290.23461356399</v>
      </c>
      <c r="Q44" s="0" t="n">
        <v>3245.04087973859</v>
      </c>
      <c r="R44" s="0" t="n">
        <v>3280.38016381541</v>
      </c>
      <c r="S44" s="0" t="n">
        <v>3180.83951011738</v>
      </c>
      <c r="T44" s="0" t="n">
        <v>3154.92149364694</v>
      </c>
      <c r="U44" s="0" t="n">
        <v>3212.06250150272</v>
      </c>
      <c r="V44" s="0" t="n">
        <f aca="false">AVERAGE(P44:U44)</f>
        <v>3227.24652706417</v>
      </c>
      <c r="W44" s="0" t="n">
        <v>4324.98498367147</v>
      </c>
      <c r="X44" s="0" t="n">
        <v>4381.62936959516</v>
      </c>
      <c r="Y44" s="0" t="n">
        <v>4346.70494813909</v>
      </c>
      <c r="Z44" s="0" t="n">
        <v>4177.98205916682</v>
      </c>
      <c r="AA44" s="0" t="n">
        <v>4160.26858828672</v>
      </c>
      <c r="AB44" s="0" t="n">
        <v>4222.10418397658</v>
      </c>
      <c r="AC44" s="0" t="n">
        <v>4268.94568880597</v>
      </c>
      <c r="AD44" s="0" t="n">
        <v>3175.81041153176</v>
      </c>
      <c r="AE44" s="0" t="n">
        <v>3170.23331581735</v>
      </c>
      <c r="AF44" s="0" t="n">
        <v>3234.38570800559</v>
      </c>
      <c r="AG44" s="0" t="n">
        <v>3249.68080620938</v>
      </c>
      <c r="AH44" s="0" t="n">
        <v>3288.98280155948</v>
      </c>
      <c r="AI44" s="0" t="n">
        <v>3245.52947102368</v>
      </c>
      <c r="AJ44" s="0" t="n">
        <f aca="false">AVERAGE(AD44:AI44)</f>
        <v>3227.43708569121</v>
      </c>
      <c r="AK44" s="0" t="n">
        <v>4593.34663702656</v>
      </c>
      <c r="AL44" s="0" t="n">
        <v>4242.41614490728</v>
      </c>
      <c r="AM44" s="0" t="n">
        <v>4464.52383037901</v>
      </c>
      <c r="AN44" s="0" t="n">
        <v>4462.07298788026</v>
      </c>
      <c r="AO44" s="0" t="n">
        <v>4449.93839721886</v>
      </c>
      <c r="AP44" s="0" t="n">
        <v>4241.99225318291</v>
      </c>
      <c r="AQ44" s="0" t="n">
        <v>4409.04837509915</v>
      </c>
      <c r="AR44" s="0" t="n">
        <v>3299.53980986447</v>
      </c>
      <c r="AS44" s="0" t="n">
        <v>3288.92484715976</v>
      </c>
      <c r="AT44" s="0" t="n">
        <v>3290.65752599948</v>
      </c>
      <c r="AU44" s="0" t="n">
        <v>3289.13724241312</v>
      </c>
      <c r="AV44" s="0" t="n">
        <v>3300.51797422291</v>
      </c>
      <c r="AW44" s="0" t="n">
        <v>3318.74002753436</v>
      </c>
      <c r="AX44" s="0" t="n">
        <f aca="false">AVERAGE(AR44:AW44)</f>
        <v>3297.91957119902</v>
      </c>
      <c r="AY44" s="0" t="n">
        <v>4120.02222349602</v>
      </c>
      <c r="AZ44" s="0" t="n">
        <v>4078.82195765916</v>
      </c>
      <c r="BA44" s="0" t="n">
        <v>4133.9216585459</v>
      </c>
      <c r="BB44" s="0" t="n">
        <v>4043.33692553416</v>
      </c>
      <c r="BC44" s="0" t="n">
        <v>4037.97218309498</v>
      </c>
      <c r="BD44" s="0" t="n">
        <v>4085.47596523946</v>
      </c>
      <c r="BE44" s="0" t="n">
        <v>4083.25848559495</v>
      </c>
      <c r="BF44" s="0" t="n">
        <v>11712.2623264523</v>
      </c>
      <c r="BG44" s="0" t="n">
        <v>11105.9379111629</v>
      </c>
      <c r="BH44" s="0" t="n">
        <v>11757.1825050291</v>
      </c>
      <c r="BI44" s="0" t="n">
        <v>12006.3972398604</v>
      </c>
      <c r="BJ44" s="0" t="n">
        <v>11902.3424932878</v>
      </c>
      <c r="BK44" s="0" t="n">
        <v>12051.9433575376</v>
      </c>
      <c r="BL44" s="0" t="n">
        <v>11756.0109722217</v>
      </c>
      <c r="BM44" s="0" t="n">
        <v>7724.12660840266</v>
      </c>
      <c r="BN44" s="0" t="n">
        <v>8568.80071260936</v>
      </c>
      <c r="BO44" s="0" t="n">
        <v>8778.90368468338</v>
      </c>
      <c r="BP44" s="0" t="n">
        <v>8507.01710467667</v>
      </c>
      <c r="BQ44" s="0" t="n">
        <v>8167.85745338541</v>
      </c>
      <c r="BR44" s="0" t="n">
        <v>8278.05996566736</v>
      </c>
      <c r="BS44" s="0" t="n">
        <v>8337.46092157081</v>
      </c>
      <c r="BT44" s="0" t="n">
        <v>9597.19487834979</v>
      </c>
      <c r="BU44" s="0" t="n">
        <v>8927.48034334661</v>
      </c>
      <c r="BV44" s="0" t="n">
        <v>10322.2044177411</v>
      </c>
      <c r="BW44" s="0" t="n">
        <v>10243.6379960612</v>
      </c>
      <c r="BX44" s="0" t="n">
        <v>10187.1809829619</v>
      </c>
      <c r="BY44" s="0" t="n">
        <v>10391.7117371701</v>
      </c>
      <c r="BZ44" s="0" t="n">
        <v>9944.90172593845</v>
      </c>
      <c r="CA44" s="0" t="n">
        <v>7179.7043048068</v>
      </c>
      <c r="CB44" s="0" t="n">
        <v>7498.64356160919</v>
      </c>
      <c r="CC44" s="0" t="n">
        <v>7408.04817194209</v>
      </c>
      <c r="CD44" s="0" t="n">
        <v>7495.78564457923</v>
      </c>
      <c r="CE44" s="0" t="n">
        <v>6895.6908692074</v>
      </c>
      <c r="CF44" s="0" t="n">
        <v>7202.75903597009</v>
      </c>
      <c r="CG44" s="0" t="n">
        <v>7280.1052646858</v>
      </c>
      <c r="CH44" s="0" t="n">
        <v>3239.04193799705</v>
      </c>
      <c r="CI44" s="0" t="n">
        <v>3197.20742136206</v>
      </c>
      <c r="CJ44" s="0" t="n">
        <v>3269.73772665971</v>
      </c>
      <c r="CK44" s="0" t="n">
        <v>3221.01955289651</v>
      </c>
      <c r="CL44" s="0" t="n">
        <v>3283.54560662373</v>
      </c>
      <c r="CM44" s="0" t="n">
        <v>3285.80498359682</v>
      </c>
      <c r="CN44" s="0" t="n">
        <f aca="false">AVERAGE(CH44:CM44)</f>
        <v>3249.39287152265</v>
      </c>
      <c r="CO44" s="0" t="n">
        <v>4429.90778163849</v>
      </c>
      <c r="CP44" s="0" t="n">
        <v>4681.61323870124</v>
      </c>
      <c r="CQ44" s="0" t="n">
        <v>4679.14098529257</v>
      </c>
      <c r="CR44" s="0" t="n">
        <v>4649.93279079414</v>
      </c>
      <c r="CS44" s="0" t="n">
        <v>4581.18226420975</v>
      </c>
      <c r="CT44" s="0" t="n">
        <v>5131.58763760355</v>
      </c>
      <c r="CU44" s="0" t="n">
        <v>4692.22744970662</v>
      </c>
      <c r="CV44" s="0" t="n">
        <v>3342.23558430933</v>
      </c>
      <c r="CW44" s="0" t="n">
        <v>3326.4631331434</v>
      </c>
      <c r="CX44" s="0" t="n">
        <v>3405.82347395434</v>
      </c>
      <c r="CY44" s="0" t="n">
        <v>3351.85531949096</v>
      </c>
      <c r="CZ44" s="0" t="n">
        <v>3377.48448132904</v>
      </c>
      <c r="DA44" s="0" t="n">
        <v>3337.29171557178</v>
      </c>
      <c r="DB44" s="0" t="n">
        <f aca="false">AVERAGE(CV44:DA44)</f>
        <v>3356.85895129981</v>
      </c>
      <c r="DC44" s="0" t="n">
        <v>3931.5160188102</v>
      </c>
      <c r="DD44" s="0" t="n">
        <v>3910.74464712055</v>
      </c>
      <c r="DE44" s="0" t="n">
        <v>4019.22177654641</v>
      </c>
      <c r="DF44" s="0" t="n">
        <v>3855.84797317083</v>
      </c>
      <c r="DG44" s="0" t="n">
        <v>4015.38047793431</v>
      </c>
      <c r="DH44" s="0" t="n">
        <v>3861.75746395518</v>
      </c>
      <c r="DI44" s="0" t="n">
        <v>3932.41139292291</v>
      </c>
      <c r="DJ44" s="0" t="n">
        <v>3413.1243527892</v>
      </c>
      <c r="DK44" s="0" t="n">
        <v>3304.00425106129</v>
      </c>
      <c r="DL44" s="0" t="n">
        <v>3393.8668344871</v>
      </c>
      <c r="DM44" s="0" t="n">
        <v>3347.70566094142</v>
      </c>
      <c r="DN44" s="0" t="n">
        <v>3357.22583140054</v>
      </c>
      <c r="DO44" s="0" t="n">
        <v>3335.84145759368</v>
      </c>
      <c r="DP44" s="0" t="n">
        <f aca="false">AVERAGE(DJ44:DO44)</f>
        <v>3358.62806471221</v>
      </c>
      <c r="DQ44" s="0" t="n">
        <v>4424.99219701938</v>
      </c>
      <c r="DR44" s="0" t="n">
        <v>4336.02310569662</v>
      </c>
      <c r="DS44" s="0" t="n">
        <v>4483.36207849612</v>
      </c>
      <c r="DT44" s="0" t="n">
        <v>4359.64577426813</v>
      </c>
      <c r="DU44" s="0" t="n">
        <v>4389.2716763031</v>
      </c>
      <c r="DV44" s="0" t="n">
        <v>4243.90673516812</v>
      </c>
      <c r="DW44" s="0" t="n">
        <v>4372.86692782525</v>
      </c>
      <c r="DX44" s="0" t="n">
        <v>3382.54677387333</v>
      </c>
      <c r="DY44" s="0" t="n">
        <v>3328.77702868092</v>
      </c>
      <c r="DZ44" s="0" t="n">
        <v>3369.73833577777</v>
      </c>
      <c r="EA44" s="0" t="n">
        <v>3382.42693821803</v>
      </c>
      <c r="EB44" s="0" t="n">
        <v>3396.44557994815</v>
      </c>
      <c r="EC44" s="0" t="n">
        <v>3349.24635509017</v>
      </c>
      <c r="ED44" s="0" t="n">
        <f aca="false">AVERAGE(DX44:EC44)</f>
        <v>3368.19683526473</v>
      </c>
      <c r="EE44" s="0" t="n">
        <v>3796.27229136183</v>
      </c>
      <c r="EF44" s="0" t="n">
        <v>3694.41442688351</v>
      </c>
      <c r="EG44" s="0" t="n">
        <v>3745.63188592429</v>
      </c>
      <c r="EH44" s="0" t="n">
        <v>3741.05598847588</v>
      </c>
      <c r="EI44" s="0" t="n">
        <v>3786.30997433279</v>
      </c>
      <c r="EJ44" s="0" t="n">
        <v>3664.53849733266</v>
      </c>
      <c r="EK44" s="0" t="n">
        <v>3738.03717738516</v>
      </c>
      <c r="EL44" s="0" t="n">
        <v>9299.49986504453</v>
      </c>
      <c r="EM44" s="0" t="n">
        <v>10176.4929886182</v>
      </c>
      <c r="EN44" s="0" t="n">
        <v>9541.60086204696</v>
      </c>
      <c r="EO44" s="0" t="n">
        <v>9061.34058596593</v>
      </c>
      <c r="EP44" s="0" t="n">
        <v>9221.45359754401</v>
      </c>
      <c r="EQ44" s="0" t="n">
        <v>9326.54447181587</v>
      </c>
      <c r="ER44" s="0" t="n">
        <v>9437.82206183925</v>
      </c>
      <c r="ES44" s="0" t="n">
        <v>6245.72735040824</v>
      </c>
      <c r="ET44" s="0" t="n">
        <v>6448.60567130878</v>
      </c>
      <c r="EU44" s="0" t="n">
        <v>6382.75810320289</v>
      </c>
      <c r="EV44" s="0" t="n">
        <v>6359.91297537758</v>
      </c>
      <c r="EW44" s="0" t="n">
        <v>6287.72042635521</v>
      </c>
      <c r="EX44" s="0" t="n">
        <v>6007.93026780312</v>
      </c>
      <c r="EY44" s="0" t="n">
        <v>6288.77579907597</v>
      </c>
      <c r="EZ44" s="0" t="n">
        <v>7871.79216248606</v>
      </c>
      <c r="FA44" s="0" t="n">
        <v>7724.46369381389</v>
      </c>
      <c r="FB44" s="0" t="n">
        <v>7585.47138513033</v>
      </c>
      <c r="FC44" s="0" t="n">
        <v>7390.02693033311</v>
      </c>
      <c r="FD44" s="0" t="n">
        <v>7963.20195961926</v>
      </c>
      <c r="FE44" s="0" t="n">
        <v>7312.53300245872</v>
      </c>
      <c r="FF44" s="0" t="n">
        <v>7641.24818897356</v>
      </c>
      <c r="FG44" s="0" t="n">
        <v>5975.93923665886</v>
      </c>
      <c r="FH44" s="0" t="n">
        <v>6090.84295319103</v>
      </c>
      <c r="FI44" s="0" t="n">
        <v>5958.21224940014</v>
      </c>
      <c r="FJ44" s="0" t="n">
        <v>6048.538241602</v>
      </c>
      <c r="FK44" s="0" t="n">
        <v>6000.79130017196</v>
      </c>
      <c r="FL44" s="0" t="n">
        <v>6016.26925379227</v>
      </c>
      <c r="FM44" s="0" t="n">
        <v>6015.09887246938</v>
      </c>
      <c r="FN44" s="0" t="n">
        <v>3466.80032126907</v>
      </c>
      <c r="FO44" s="0" t="n">
        <v>3432.44350828614</v>
      </c>
      <c r="FP44" s="0" t="n">
        <v>3490.28203783179</v>
      </c>
      <c r="FQ44" s="0" t="n">
        <v>3463.84548889141</v>
      </c>
      <c r="FR44" s="0" t="n">
        <v>3431.94148268209</v>
      </c>
      <c r="FS44" s="0" t="n">
        <v>3423.76070043179</v>
      </c>
      <c r="FT44" s="0" t="n">
        <f aca="false">AVERAGE(FN44:FS44)</f>
        <v>3451.51225656538</v>
      </c>
      <c r="FU44" s="0" t="n">
        <v>10543.2655646537</v>
      </c>
      <c r="FV44" s="0" t="n">
        <v>10501.2201484836</v>
      </c>
      <c r="FW44" s="0" t="n">
        <v>10298.0031981489</v>
      </c>
      <c r="FX44" s="0" t="n">
        <v>10563.5674132729</v>
      </c>
      <c r="FY44" s="0" t="n">
        <v>10226.7670259945</v>
      </c>
      <c r="FZ44" s="0" t="n">
        <v>10698.499551619</v>
      </c>
      <c r="GA44" s="0" t="n">
        <v>10471.8871503621</v>
      </c>
      <c r="GB44" s="0" t="n">
        <v>3444.45557119125</v>
      </c>
      <c r="GC44" s="0" t="n">
        <v>3405.16412227348</v>
      </c>
      <c r="GD44" s="0" t="n">
        <v>3438.62833216456</v>
      </c>
      <c r="GE44" s="0" t="n">
        <v>3352.47646426533</v>
      </c>
      <c r="GF44" s="0" t="n">
        <v>3429.11863806198</v>
      </c>
      <c r="GG44" s="0" t="n">
        <v>3355.30272809726</v>
      </c>
      <c r="GH44" s="0" t="n">
        <f aca="false">AVERAGE(GB44:GG44)</f>
        <v>3404.19097600898</v>
      </c>
      <c r="GI44" s="0" t="n">
        <v>4779.10892866471</v>
      </c>
      <c r="GJ44" s="0" t="n">
        <v>4764.86038872503</v>
      </c>
      <c r="GK44" s="0" t="n">
        <v>4773.43602819412</v>
      </c>
      <c r="GL44" s="0" t="n">
        <v>4611.10967166632</v>
      </c>
      <c r="GM44" s="0" t="n">
        <v>4802.65919997527</v>
      </c>
      <c r="GN44" s="0" t="n">
        <v>4757.03595908168</v>
      </c>
      <c r="GO44" s="0" t="n">
        <v>4748.03502938452</v>
      </c>
      <c r="GP44" s="0" t="n">
        <v>3362.80374835329</v>
      </c>
      <c r="GQ44" s="0" t="n">
        <v>3291.27311342072</v>
      </c>
      <c r="GR44" s="0" t="n">
        <v>3360.04875592834</v>
      </c>
      <c r="GS44" s="0" t="n">
        <v>3262.33422929329</v>
      </c>
      <c r="GT44" s="0" t="n">
        <v>3310.69268795449</v>
      </c>
      <c r="GU44" s="0" t="n">
        <v>3252.49698040467</v>
      </c>
      <c r="GV44" s="0" t="n">
        <f aca="false">AVERAGE(GP44:GU44)</f>
        <v>3306.60825255913</v>
      </c>
      <c r="GW44" s="0" t="n">
        <v>6570.66946401866</v>
      </c>
      <c r="GX44" s="0" t="n">
        <v>6485.89089977574</v>
      </c>
      <c r="GY44" s="0" t="n">
        <v>6752.63945294643</v>
      </c>
      <c r="GZ44" s="0" t="n">
        <v>6488.21066146912</v>
      </c>
      <c r="HA44" s="0" t="n">
        <v>6537.2481111476</v>
      </c>
      <c r="HB44" s="0" t="n">
        <v>6377.66940610445</v>
      </c>
      <c r="HC44" s="0" t="n">
        <v>6535.38799924367</v>
      </c>
      <c r="HD44" s="0" t="n">
        <v>3370.96821086177</v>
      </c>
      <c r="HE44" s="0" t="n">
        <v>3408.26979440556</v>
      </c>
      <c r="HF44" s="0" t="n">
        <v>3368.03152545959</v>
      </c>
      <c r="HG44" s="0" t="n">
        <v>3382.86460735931</v>
      </c>
      <c r="HH44" s="0" t="n">
        <v>3425.61219693034</v>
      </c>
      <c r="HI44" s="0" t="n">
        <v>3420.59715687806</v>
      </c>
      <c r="HJ44" s="0" t="n">
        <f aca="false">AVERAGE(HD44:HI44)</f>
        <v>3396.05724864911</v>
      </c>
      <c r="HK44" s="0" t="n">
        <v>3865.85163662723</v>
      </c>
      <c r="HL44" s="0" t="n">
        <v>3952.71908729061</v>
      </c>
      <c r="HM44" s="0" t="n">
        <v>3765.78235219252</v>
      </c>
      <c r="HN44" s="0" t="n">
        <v>3870.73691045946</v>
      </c>
      <c r="HO44" s="0" t="n">
        <v>3923.97107545898</v>
      </c>
      <c r="HP44" s="0" t="n">
        <v>3885.33435112325</v>
      </c>
      <c r="HQ44" s="0" t="n">
        <v>3877.39923552534</v>
      </c>
      <c r="HR44" s="0" t="n">
        <v>3277.80609390113</v>
      </c>
      <c r="HS44" s="0" t="n">
        <v>3312.38597463031</v>
      </c>
      <c r="HT44" s="0" t="n">
        <v>3334.05323911869</v>
      </c>
      <c r="HU44" s="0" t="n">
        <v>3322.79644023765</v>
      </c>
      <c r="HV44" s="0" t="n">
        <v>3356.9316554912</v>
      </c>
      <c r="HW44" s="0" t="n">
        <v>3333.49838759581</v>
      </c>
      <c r="HX44" s="0" t="n">
        <v>16026.0320403231</v>
      </c>
      <c r="HY44" s="0" t="n">
        <v>16733.4036695197</v>
      </c>
      <c r="HZ44" s="0" t="n">
        <v>17440.2150804533</v>
      </c>
      <c r="IA44" s="0" t="n">
        <v>16900.804965125</v>
      </c>
      <c r="IB44" s="0" t="n">
        <v>17769.4914823174</v>
      </c>
      <c r="IC44" s="0" t="n">
        <v>17226.318794875</v>
      </c>
      <c r="ID44" s="0" t="n">
        <v>17016.0443387689</v>
      </c>
      <c r="IE44" s="0" t="n">
        <v>8826.73055582065</v>
      </c>
      <c r="IF44" s="0" t="n">
        <v>6889.70938524075</v>
      </c>
      <c r="IG44" s="0" t="n">
        <v>6796.80328434396</v>
      </c>
      <c r="IH44" s="0" t="n">
        <v>8106.38724018059</v>
      </c>
      <c r="II44" s="0" t="n">
        <v>8157.5633571628</v>
      </c>
      <c r="IJ44" s="0" t="n">
        <v>8036.704721807</v>
      </c>
      <c r="IK44" s="0" t="n">
        <v>7802.31642409262</v>
      </c>
      <c r="IL44" s="0" t="n">
        <v>7265.14606962442</v>
      </c>
      <c r="IM44" s="0" t="n">
        <v>6870.34043539484</v>
      </c>
      <c r="IN44" s="0" t="n">
        <v>7800.28051834832</v>
      </c>
      <c r="IO44" s="0" t="n">
        <v>7828.99478640724</v>
      </c>
      <c r="IP44" s="0" t="n">
        <v>7897.41598307304</v>
      </c>
      <c r="IQ44" s="0" t="n">
        <v>10362.5494149958</v>
      </c>
      <c r="IR44" s="0" t="n">
        <v>8004.12120130728</v>
      </c>
      <c r="IS44" s="0" t="n">
        <v>5828.53481921336</v>
      </c>
      <c r="IT44" s="0" t="n">
        <v>5274.77308539628</v>
      </c>
      <c r="IU44" s="0" t="n">
        <v>5582.41418617527</v>
      </c>
      <c r="IV44" s="0" t="n">
        <v>5219.30849382708</v>
      </c>
      <c r="IW44" s="0" t="n">
        <v>6690.95180073888</v>
      </c>
      <c r="IX44" s="0" t="n">
        <v>5800.87537209177</v>
      </c>
      <c r="IY44" s="0" t="n">
        <v>5732.80962624044</v>
      </c>
      <c r="IZ44" s="0" t="n">
        <v>3253.01051805982</v>
      </c>
      <c r="JA44" s="0" t="n">
        <v>3260.11727253463</v>
      </c>
      <c r="JB44" s="0" t="n">
        <v>3298.01107059706</v>
      </c>
      <c r="JC44" s="0" t="n">
        <v>3310.11549218038</v>
      </c>
      <c r="JD44" s="0" t="n">
        <v>3323.16913054518</v>
      </c>
      <c r="JE44" s="0" t="n">
        <v>3283.03086453727</v>
      </c>
      <c r="JF44" s="0" t="n">
        <f aca="false">AVERAGE(IZ44:JE44)</f>
        <v>3287.90905807572</v>
      </c>
      <c r="JG44" s="0" t="n">
        <v>5760.48671867564</v>
      </c>
      <c r="JH44" s="0" t="n">
        <v>4857.44172443972</v>
      </c>
      <c r="JI44" s="0" t="n">
        <v>4897.23491733168</v>
      </c>
      <c r="JJ44" s="0" t="n">
        <v>5649.83292704999</v>
      </c>
      <c r="JK44" s="0" t="n">
        <v>6374.65048920554</v>
      </c>
      <c r="JL44" s="0" t="n">
        <v>6354.36149219552</v>
      </c>
      <c r="JM44" s="0" t="n">
        <v>5649.00137814968</v>
      </c>
      <c r="JN44" s="0" t="n">
        <v>3340.58232738119</v>
      </c>
      <c r="JO44" s="0" t="n">
        <v>3339.3314782369</v>
      </c>
      <c r="JP44" s="0" t="n">
        <v>3371.26726005439</v>
      </c>
      <c r="JQ44" s="0" t="n">
        <v>3325.70158953361</v>
      </c>
      <c r="JR44" s="0" t="n">
        <v>3294.14578738161</v>
      </c>
      <c r="JS44" s="0" t="n">
        <v>3391.03053830566</v>
      </c>
      <c r="JT44" s="0" t="n">
        <f aca="false">AVERAGE(JN44:JS44)</f>
        <v>3343.67649681556</v>
      </c>
      <c r="JU44" s="0" t="n">
        <v>4013.90746306836</v>
      </c>
      <c r="JV44" s="0" t="n">
        <v>4076.00392834053</v>
      </c>
      <c r="JW44" s="0" t="n">
        <v>4078.51853742186</v>
      </c>
      <c r="JX44" s="0" t="n">
        <v>4272.98344815628</v>
      </c>
      <c r="JY44" s="0" t="n">
        <v>4251.1866130572</v>
      </c>
      <c r="JZ44" s="0" t="n">
        <v>4169.82589452203</v>
      </c>
      <c r="KA44" s="0" t="n">
        <v>4143.73764742771</v>
      </c>
      <c r="KB44" s="0" t="n">
        <v>3343.091442618</v>
      </c>
      <c r="KC44" s="0" t="n">
        <v>3400.38107332076</v>
      </c>
      <c r="KD44" s="0" t="n">
        <v>3375.50467511927</v>
      </c>
      <c r="KE44" s="0" t="n">
        <v>3412.2601199982</v>
      </c>
      <c r="KF44" s="0" t="n">
        <v>3368.6595588559</v>
      </c>
      <c r="KG44" s="0" t="n">
        <v>3407.5488023462</v>
      </c>
      <c r="KH44" s="0" t="n">
        <f aca="false">AVERAGE(KB44:KG44)</f>
        <v>3384.57427870972</v>
      </c>
      <c r="KI44" s="0" t="n">
        <v>5960.288751374</v>
      </c>
      <c r="KJ44" s="0" t="n">
        <v>6200.13255345964</v>
      </c>
      <c r="KK44" s="0" t="n">
        <v>6161.70832260655</v>
      </c>
      <c r="KL44" s="0" t="n">
        <v>6114.24407490059</v>
      </c>
      <c r="KM44" s="0" t="n">
        <v>6181.77446878587</v>
      </c>
      <c r="KN44" s="0" t="n">
        <v>5886.50334508146</v>
      </c>
      <c r="KO44" s="0" t="n">
        <v>6084.10858603469</v>
      </c>
      <c r="KP44" s="0" t="n">
        <v>3274.83831504377</v>
      </c>
      <c r="KQ44" s="0" t="n">
        <v>3244.26808930504</v>
      </c>
      <c r="KR44" s="0" t="n">
        <v>3270.66077776007</v>
      </c>
      <c r="KS44" s="0" t="n">
        <v>3299.32065027899</v>
      </c>
      <c r="KT44" s="0" t="n">
        <v>3287.54609383706</v>
      </c>
      <c r="KU44" s="0" t="n">
        <v>3281.75234270823</v>
      </c>
      <c r="KV44" s="0" t="n">
        <f aca="false">AVERAGE(KP44:KU44)</f>
        <v>3276.39771148886</v>
      </c>
      <c r="KW44" s="0" t="n">
        <v>3864.76376249559</v>
      </c>
      <c r="KX44" s="0" t="n">
        <v>3703.50975940095</v>
      </c>
      <c r="KY44" s="0" t="n">
        <v>4004.45014825712</v>
      </c>
      <c r="KZ44" s="0" t="n">
        <v>3754.47076735685</v>
      </c>
      <c r="LA44" s="0" t="n">
        <v>3763.06036022644</v>
      </c>
      <c r="LB44" s="0" t="n">
        <v>3986.47595043432</v>
      </c>
      <c r="LC44" s="0" t="n">
        <v>3846.12179136188</v>
      </c>
      <c r="LD44" s="0" t="n">
        <v>9815.88833531754</v>
      </c>
      <c r="LE44" s="0" t="n">
        <v>10797.638067041</v>
      </c>
      <c r="LF44" s="0" t="n">
        <v>10720.4322482441</v>
      </c>
      <c r="LG44" s="0" t="n">
        <v>11408.9412763394</v>
      </c>
      <c r="LH44" s="0" t="n">
        <v>9976.82106809199</v>
      </c>
      <c r="LI44" s="0" t="n">
        <v>10672.4625289696</v>
      </c>
      <c r="LJ44" s="0" t="n">
        <v>10565.3639206673</v>
      </c>
      <c r="LK44" s="0" t="n">
        <v>6623.96554043314</v>
      </c>
      <c r="LL44" s="0" t="n">
        <v>6541.42141388575</v>
      </c>
      <c r="LM44" s="0" t="n">
        <v>6609.90210198576</v>
      </c>
      <c r="LN44" s="0" t="n">
        <v>6951.17193102486</v>
      </c>
      <c r="LO44" s="0" t="n">
        <v>7146.35649669083</v>
      </c>
      <c r="LP44" s="0" t="n">
        <v>7287.75526360529</v>
      </c>
      <c r="LQ44" s="0" t="n">
        <v>6860.09545793761</v>
      </c>
      <c r="LR44" s="0" t="n">
        <v>8804.5664297643</v>
      </c>
      <c r="LS44" s="0" t="n">
        <v>8454.0962358993</v>
      </c>
      <c r="LT44" s="0" t="n">
        <v>8195.85621901306</v>
      </c>
      <c r="LU44" s="0" t="n">
        <v>8263.59344790383</v>
      </c>
      <c r="LV44" s="0" t="n">
        <v>8469.95634784368</v>
      </c>
      <c r="LW44" s="0" t="n">
        <v>8581.09076776616</v>
      </c>
      <c r="LX44" s="0" t="n">
        <v>8461.52657469839</v>
      </c>
      <c r="LY44" s="0" t="n">
        <v>5247.22675352331</v>
      </c>
      <c r="LZ44" s="0" t="n">
        <v>5277.51796843133</v>
      </c>
      <c r="MA44" s="0" t="n">
        <v>5326.16342335816</v>
      </c>
      <c r="MB44" s="0" t="n">
        <v>5177.97731965155</v>
      </c>
      <c r="MC44" s="0" t="n">
        <v>5140.2550885982</v>
      </c>
      <c r="MD44" s="0" t="n">
        <v>5166.2841888767</v>
      </c>
      <c r="ME44" s="0" t="n">
        <v>5222.57079040654</v>
      </c>
    </row>
    <row r="45" customFormat="false" ht="12.8" hidden="false" customHeight="false" outlineLevel="0" collapsed="false">
      <c r="A45" s="0" t="n">
        <v>26.5</v>
      </c>
      <c r="B45" s="0" t="n">
        <v>3127.41674281364</v>
      </c>
      <c r="C45" s="0" t="n">
        <v>3172.71494028697</v>
      </c>
      <c r="D45" s="0" t="n">
        <v>3221.85947097352</v>
      </c>
      <c r="E45" s="0" t="n">
        <v>3251.20547263218</v>
      </c>
      <c r="F45" s="0" t="n">
        <v>3224.56139840868</v>
      </c>
      <c r="G45" s="0" t="n">
        <v>3288.72246064902</v>
      </c>
      <c r="H45" s="0" t="n">
        <f aca="false">AVERAGE(B45:G45)</f>
        <v>3214.413414294</v>
      </c>
      <c r="I45" s="0" t="n">
        <v>4680.9309799919</v>
      </c>
      <c r="J45" s="0" t="n">
        <v>4777.21466888313</v>
      </c>
      <c r="K45" s="0" t="n">
        <v>4867.8401137193</v>
      </c>
      <c r="L45" s="0" t="n">
        <v>5154.89173412353</v>
      </c>
      <c r="M45" s="0" t="n">
        <v>4895.29995658792</v>
      </c>
      <c r="N45" s="0" t="n">
        <v>5146.71161225759</v>
      </c>
      <c r="O45" s="0" t="n">
        <v>4920.48151092723</v>
      </c>
      <c r="P45" s="0" t="n">
        <v>3290.67438917075</v>
      </c>
      <c r="Q45" s="0" t="n">
        <v>3246.12900195952</v>
      </c>
      <c r="R45" s="0" t="n">
        <v>3280.67327351238</v>
      </c>
      <c r="S45" s="0" t="n">
        <v>3181.83431954938</v>
      </c>
      <c r="T45" s="0" t="n">
        <v>3155.80396137869</v>
      </c>
      <c r="U45" s="0" t="n">
        <v>3212.86729639698</v>
      </c>
      <c r="V45" s="0" t="n">
        <f aca="false">AVERAGE(P45:U45)</f>
        <v>3227.99704032795</v>
      </c>
      <c r="W45" s="0" t="n">
        <v>4335.6211805234</v>
      </c>
      <c r="X45" s="0" t="n">
        <v>4392.06508291443</v>
      </c>
      <c r="Y45" s="0" t="n">
        <v>4356.31963809348</v>
      </c>
      <c r="Z45" s="0" t="n">
        <v>4187.59163975521</v>
      </c>
      <c r="AA45" s="0" t="n">
        <v>4170.03751035261</v>
      </c>
      <c r="AB45" s="0" t="n">
        <v>4233.59405930738</v>
      </c>
      <c r="AC45" s="0" t="n">
        <v>4279.20485182442</v>
      </c>
      <c r="AD45" s="0" t="n">
        <v>3176.54485470935</v>
      </c>
      <c r="AE45" s="0" t="n">
        <v>3170.93673054457</v>
      </c>
      <c r="AF45" s="0" t="n">
        <v>3235.46353638724</v>
      </c>
      <c r="AG45" s="0" t="n">
        <v>3250.33573761993</v>
      </c>
      <c r="AH45" s="0" t="n">
        <v>3289.88008330828</v>
      </c>
      <c r="AI45" s="0" t="n">
        <v>3246.85049694247</v>
      </c>
      <c r="AJ45" s="0" t="n">
        <f aca="false">AVERAGE(AD45:AI45)</f>
        <v>3228.33523991864</v>
      </c>
      <c r="AK45" s="0" t="n">
        <v>4609.04425178179</v>
      </c>
      <c r="AL45" s="0" t="n">
        <v>4255.50179891697</v>
      </c>
      <c r="AM45" s="0" t="n">
        <v>4478.46663891381</v>
      </c>
      <c r="AN45" s="0" t="n">
        <v>4476.29054311805</v>
      </c>
      <c r="AO45" s="0" t="n">
        <v>4465.11009282</v>
      </c>
      <c r="AP45" s="0" t="n">
        <v>4255.97740537916</v>
      </c>
      <c r="AQ45" s="0" t="n">
        <v>4423.39845515496</v>
      </c>
      <c r="AR45" s="0" t="n">
        <v>3299.86472947432</v>
      </c>
      <c r="AS45" s="0" t="n">
        <v>3289.4435282199</v>
      </c>
      <c r="AT45" s="0" t="n">
        <v>3291.11681276798</v>
      </c>
      <c r="AU45" s="0" t="n">
        <v>3289.44557029055</v>
      </c>
      <c r="AV45" s="0" t="n">
        <v>3301.14563462546</v>
      </c>
      <c r="AW45" s="0" t="n">
        <v>3320.04541236293</v>
      </c>
      <c r="AX45" s="0" t="n">
        <f aca="false">AVERAGE(AR45:AW45)</f>
        <v>3298.51028129019</v>
      </c>
      <c r="AY45" s="0" t="n">
        <v>4127.48455781996</v>
      </c>
      <c r="AZ45" s="0" t="n">
        <v>4086.2358532888</v>
      </c>
      <c r="BA45" s="0" t="n">
        <v>4142.22392158333</v>
      </c>
      <c r="BB45" s="0" t="n">
        <v>4050.96557475175</v>
      </c>
      <c r="BC45" s="0" t="n">
        <v>4045.89784221587</v>
      </c>
      <c r="BD45" s="0" t="n">
        <v>4094.13045294928</v>
      </c>
      <c r="BE45" s="0" t="n">
        <v>4091.1563671015</v>
      </c>
      <c r="BF45" s="0" t="n">
        <v>11710.0140491672</v>
      </c>
      <c r="BG45" s="0" t="n">
        <v>11105.6134953741</v>
      </c>
      <c r="BH45" s="0" t="n">
        <v>11748.3040252662</v>
      </c>
      <c r="BI45" s="0" t="n">
        <v>12006.631406847</v>
      </c>
      <c r="BJ45" s="0" t="n">
        <v>11901.0991799324</v>
      </c>
      <c r="BK45" s="0" t="n">
        <v>12055.1666424322</v>
      </c>
      <c r="BL45" s="0" t="n">
        <v>11754.4714665032</v>
      </c>
      <c r="BM45" s="0" t="n">
        <v>7725.27423565709</v>
      </c>
      <c r="BN45" s="0" t="n">
        <v>8571.00927016087</v>
      </c>
      <c r="BO45" s="0" t="n">
        <v>8781.31206760205</v>
      </c>
      <c r="BP45" s="0" t="n">
        <v>8510.21922520481</v>
      </c>
      <c r="BQ45" s="0" t="n">
        <v>8167.11088756873</v>
      </c>
      <c r="BR45" s="0" t="n">
        <v>8280.36657365211</v>
      </c>
      <c r="BS45" s="0" t="n">
        <v>8339.21537664095</v>
      </c>
      <c r="BT45" s="0" t="n">
        <v>9597.03904191396</v>
      </c>
      <c r="BU45" s="0" t="n">
        <v>8926.0860108187</v>
      </c>
      <c r="BV45" s="0" t="n">
        <v>10320.0559853367</v>
      </c>
      <c r="BW45" s="0" t="n">
        <v>10241.9222855346</v>
      </c>
      <c r="BX45" s="0" t="n">
        <v>10186.7965232103</v>
      </c>
      <c r="BY45" s="0" t="n">
        <v>10392.1772418351</v>
      </c>
      <c r="BZ45" s="0" t="n">
        <v>9944.01284810823</v>
      </c>
      <c r="CA45" s="0" t="n">
        <v>7180.5348357745</v>
      </c>
      <c r="CB45" s="0" t="n">
        <v>7498.71704059948</v>
      </c>
      <c r="CC45" s="0" t="n">
        <v>7408.64640063021</v>
      </c>
      <c r="CD45" s="0" t="n">
        <v>7497.99515393796</v>
      </c>
      <c r="CE45" s="0" t="n">
        <v>6896.27807208901</v>
      </c>
      <c r="CF45" s="0" t="n">
        <v>7203.24547863505</v>
      </c>
      <c r="CG45" s="0" t="n">
        <v>7280.9028302777</v>
      </c>
      <c r="CH45" s="0" t="n">
        <v>3239.58360507744</v>
      </c>
      <c r="CI45" s="0" t="n">
        <v>3197.97109491075</v>
      </c>
      <c r="CJ45" s="0" t="n">
        <v>3270.36041399473</v>
      </c>
      <c r="CK45" s="0" t="n">
        <v>3221.7985793773</v>
      </c>
      <c r="CL45" s="0" t="n">
        <v>3283.97321405466</v>
      </c>
      <c r="CM45" s="0" t="n">
        <v>3286.74780326602</v>
      </c>
      <c r="CN45" s="0" t="n">
        <f aca="false">AVERAGE(CH45:CM45)</f>
        <v>3250.07245178015</v>
      </c>
      <c r="CO45" s="0" t="n">
        <v>4440.87078678017</v>
      </c>
      <c r="CP45" s="0" t="n">
        <v>4694.20266893778</v>
      </c>
      <c r="CQ45" s="0" t="n">
        <v>4692.68185061433</v>
      </c>
      <c r="CR45" s="0" t="n">
        <v>4663.48635684241</v>
      </c>
      <c r="CS45" s="0" t="n">
        <v>4593.87195439623</v>
      </c>
      <c r="CT45" s="0" t="n">
        <v>5146.92550164499</v>
      </c>
      <c r="CU45" s="0" t="n">
        <v>4705.33985320265</v>
      </c>
      <c r="CV45" s="0" t="n">
        <v>3343.07458638909</v>
      </c>
      <c r="CW45" s="0" t="n">
        <v>3327.0288662241</v>
      </c>
      <c r="CX45" s="0" t="n">
        <v>3406.06745153547</v>
      </c>
      <c r="CY45" s="0" t="n">
        <v>3352.49578154527</v>
      </c>
      <c r="CZ45" s="0" t="n">
        <v>3377.99532926291</v>
      </c>
      <c r="DA45" s="0" t="n">
        <v>3337.86770606934</v>
      </c>
      <c r="DB45" s="0" t="n">
        <f aca="false">AVERAGE(CV45:DA45)</f>
        <v>3357.42162017103</v>
      </c>
      <c r="DC45" s="0" t="n">
        <v>3937.37299998208</v>
      </c>
      <c r="DD45" s="0" t="n">
        <v>3915.95279712931</v>
      </c>
      <c r="DE45" s="0" t="n">
        <v>4025.10371991886</v>
      </c>
      <c r="DF45" s="0" t="n">
        <v>3859.76488430983</v>
      </c>
      <c r="DG45" s="0" t="n">
        <v>4022.02650859115</v>
      </c>
      <c r="DH45" s="0" t="n">
        <v>3868.9238041539</v>
      </c>
      <c r="DI45" s="0" t="n">
        <v>3938.19078568086</v>
      </c>
      <c r="DJ45" s="0" t="n">
        <v>3413.42648350221</v>
      </c>
      <c r="DK45" s="0" t="n">
        <v>3304.71219789871</v>
      </c>
      <c r="DL45" s="0" t="n">
        <v>3394.49252199389</v>
      </c>
      <c r="DM45" s="0" t="n">
        <v>3348.30384697412</v>
      </c>
      <c r="DN45" s="0" t="n">
        <v>3358.01391948357</v>
      </c>
      <c r="DO45" s="0" t="n">
        <v>3336.43403203397</v>
      </c>
      <c r="DP45" s="0" t="n">
        <f aca="false">AVERAGE(DJ45:DO45)</f>
        <v>3359.23050031441</v>
      </c>
      <c r="DQ45" s="0" t="n">
        <v>4431.8176359687</v>
      </c>
      <c r="DR45" s="0" t="n">
        <v>4342.43844414205</v>
      </c>
      <c r="DS45" s="0" t="n">
        <v>4490.74732847362</v>
      </c>
      <c r="DT45" s="0" t="n">
        <v>4366.24362029093</v>
      </c>
      <c r="DU45" s="0" t="n">
        <v>4395.06891332529</v>
      </c>
      <c r="DV45" s="0" t="n">
        <v>4251.54276044138</v>
      </c>
      <c r="DW45" s="0" t="n">
        <v>4379.643117107</v>
      </c>
      <c r="DX45" s="0" t="n">
        <v>3383.54749948187</v>
      </c>
      <c r="DY45" s="0" t="n">
        <v>3329.13243857028</v>
      </c>
      <c r="DZ45" s="0" t="n">
        <v>3370.31962563716</v>
      </c>
      <c r="EA45" s="0" t="n">
        <v>3383.19941350597</v>
      </c>
      <c r="EB45" s="0" t="n">
        <v>3397.10184929432</v>
      </c>
      <c r="EC45" s="0" t="n">
        <v>3349.56323497032</v>
      </c>
      <c r="ED45" s="0" t="n">
        <f aca="false">AVERAGE(DX45:EC45)</f>
        <v>3368.81067690999</v>
      </c>
      <c r="EE45" s="0" t="n">
        <v>3801.87597386875</v>
      </c>
      <c r="EF45" s="0" t="n">
        <v>3699.41978400847</v>
      </c>
      <c r="EG45" s="0" t="n">
        <v>3750.70475572854</v>
      </c>
      <c r="EH45" s="0" t="n">
        <v>3745.88248154343</v>
      </c>
      <c r="EI45" s="0" t="n">
        <v>3791.52542795582</v>
      </c>
      <c r="EJ45" s="0" t="n">
        <v>3669.04580743915</v>
      </c>
      <c r="EK45" s="0" t="n">
        <v>3743.07570509069</v>
      </c>
      <c r="EL45" s="0" t="n">
        <v>9298.23185058474</v>
      </c>
      <c r="EM45" s="0" t="n">
        <v>10172.20529999</v>
      </c>
      <c r="EN45" s="0" t="n">
        <v>9540.04754197415</v>
      </c>
      <c r="EO45" s="0" t="n">
        <v>9061.54056013416</v>
      </c>
      <c r="EP45" s="0" t="n">
        <v>9219.63261385979</v>
      </c>
      <c r="EQ45" s="0" t="n">
        <v>9325.87169787522</v>
      </c>
      <c r="ER45" s="0" t="n">
        <v>9436.25492740301</v>
      </c>
      <c r="ES45" s="0" t="n">
        <v>6245.1440039874</v>
      </c>
      <c r="ET45" s="0" t="n">
        <v>6447.63030814505</v>
      </c>
      <c r="EU45" s="0" t="n">
        <v>6382.53785734765</v>
      </c>
      <c r="EV45" s="0" t="n">
        <v>6358.92012585481</v>
      </c>
      <c r="EW45" s="0" t="n">
        <v>6287.17055091774</v>
      </c>
      <c r="EX45" s="0" t="n">
        <v>6008.16535531827</v>
      </c>
      <c r="EY45" s="0" t="n">
        <v>6288.26136692849</v>
      </c>
      <c r="EZ45" s="0" t="n">
        <v>7872.72353161377</v>
      </c>
      <c r="FA45" s="0" t="n">
        <v>7726.01662804817</v>
      </c>
      <c r="FB45" s="0" t="n">
        <v>7589.05548977398</v>
      </c>
      <c r="FC45" s="0" t="n">
        <v>7390.99915852781</v>
      </c>
      <c r="FD45" s="0" t="n">
        <v>7965.61032925303</v>
      </c>
      <c r="FE45" s="0" t="n">
        <v>7314.89111641696</v>
      </c>
      <c r="FF45" s="0" t="n">
        <v>7643.21604227229</v>
      </c>
      <c r="FG45" s="0" t="n">
        <v>5976.23614707234</v>
      </c>
      <c r="FH45" s="0" t="n">
        <v>6090.00734384898</v>
      </c>
      <c r="FI45" s="0" t="n">
        <v>5958.36264061501</v>
      </c>
      <c r="FJ45" s="0" t="n">
        <v>6047.9141326803</v>
      </c>
      <c r="FK45" s="0" t="n">
        <v>6000.96039054648</v>
      </c>
      <c r="FL45" s="0" t="n">
        <v>6016.08987468162</v>
      </c>
      <c r="FM45" s="0" t="n">
        <v>6014.92842157412</v>
      </c>
      <c r="FN45" s="0" t="n">
        <v>3467.00385719391</v>
      </c>
      <c r="FO45" s="0" t="n">
        <v>3432.91916482993</v>
      </c>
      <c r="FP45" s="0" t="n">
        <v>3490.55149596997</v>
      </c>
      <c r="FQ45" s="0" t="n">
        <v>3464.10715649331</v>
      </c>
      <c r="FR45" s="0" t="n">
        <v>3432.55257870019</v>
      </c>
      <c r="FS45" s="0" t="n">
        <v>3424.16391476464</v>
      </c>
      <c r="FT45" s="0" t="n">
        <f aca="false">AVERAGE(FN45:FS45)</f>
        <v>3451.88302799199</v>
      </c>
      <c r="FU45" s="0" t="n">
        <v>10573.3330218029</v>
      </c>
      <c r="FV45" s="0" t="n">
        <v>10530.9030090505</v>
      </c>
      <c r="FW45" s="0" t="n">
        <v>10327.7775819327</v>
      </c>
      <c r="FX45" s="0" t="n">
        <v>10593.5816381279</v>
      </c>
      <c r="FY45" s="0" t="n">
        <v>10256.9790461312</v>
      </c>
      <c r="FZ45" s="0" t="n">
        <v>10732.1672797335</v>
      </c>
      <c r="GA45" s="0" t="n">
        <v>10502.4569294631</v>
      </c>
      <c r="GB45" s="0" t="n">
        <v>3445.05961909713</v>
      </c>
      <c r="GC45" s="0" t="n">
        <v>3406.020330407</v>
      </c>
      <c r="GD45" s="0" t="n">
        <v>3439.31554971827</v>
      </c>
      <c r="GE45" s="0" t="n">
        <v>3353.26639228016</v>
      </c>
      <c r="GF45" s="0" t="n">
        <v>3429.59539970812</v>
      </c>
      <c r="GG45" s="0" t="n">
        <v>3356.20058978378</v>
      </c>
      <c r="GH45" s="0" t="n">
        <f aca="false">AVERAGE(GB45:GG45)</f>
        <v>3404.90964683241</v>
      </c>
      <c r="GI45" s="0" t="n">
        <v>4784.67277907512</v>
      </c>
      <c r="GJ45" s="0" t="n">
        <v>4770.96883920973</v>
      </c>
      <c r="GK45" s="0" t="n">
        <v>4779.16010855077</v>
      </c>
      <c r="GL45" s="0" t="n">
        <v>4617.1149648277</v>
      </c>
      <c r="GM45" s="0" t="n">
        <v>4809.23451736149</v>
      </c>
      <c r="GN45" s="0" t="n">
        <v>4764.27562334779</v>
      </c>
      <c r="GO45" s="0" t="n">
        <v>4754.23780539543</v>
      </c>
      <c r="GP45" s="0" t="n">
        <v>3363.36735633215</v>
      </c>
      <c r="GQ45" s="0" t="n">
        <v>3291.82788505051</v>
      </c>
      <c r="GR45" s="0" t="n">
        <v>3360.32493846642</v>
      </c>
      <c r="GS45" s="0" t="n">
        <v>3263.08692707804</v>
      </c>
      <c r="GT45" s="0" t="n">
        <v>3311.31045280511</v>
      </c>
      <c r="GU45" s="0" t="n">
        <v>3253.46027998682</v>
      </c>
      <c r="GV45" s="0" t="n">
        <f aca="false">AVERAGE(GP45:GU45)</f>
        <v>3307.22963995318</v>
      </c>
      <c r="GW45" s="0" t="n">
        <v>6586.60221856812</v>
      </c>
      <c r="GX45" s="0" t="n">
        <v>6500.59363740968</v>
      </c>
      <c r="GY45" s="0" t="n">
        <v>6767.53574008357</v>
      </c>
      <c r="GZ45" s="0" t="n">
        <v>6504.78010446877</v>
      </c>
      <c r="HA45" s="0" t="n">
        <v>6553.85727824313</v>
      </c>
      <c r="HB45" s="0" t="n">
        <v>6393.59076415244</v>
      </c>
      <c r="HC45" s="0" t="n">
        <v>6551.15995715429</v>
      </c>
      <c r="HD45" s="0" t="n">
        <v>3371.66564916104</v>
      </c>
      <c r="HE45" s="0" t="n">
        <v>3408.80557896094</v>
      </c>
      <c r="HF45" s="0" t="n">
        <v>3368.67255081056</v>
      </c>
      <c r="HG45" s="0" t="n">
        <v>3383.22162582409</v>
      </c>
      <c r="HH45" s="0" t="n">
        <v>3425.74924081775</v>
      </c>
      <c r="HI45" s="0" t="n">
        <v>3421.63036708418</v>
      </c>
      <c r="HJ45" s="0" t="n">
        <f aca="false">AVERAGE(HD45:HI45)</f>
        <v>3396.62416877643</v>
      </c>
      <c r="HK45" s="0" t="n">
        <v>3868.79316379217</v>
      </c>
      <c r="HL45" s="0" t="n">
        <v>3956.08938598065</v>
      </c>
      <c r="HM45" s="0" t="n">
        <v>3768.43550441705</v>
      </c>
      <c r="HN45" s="0" t="n">
        <v>3873.42182225064</v>
      </c>
      <c r="HO45" s="0" t="n">
        <v>3927.40819814588</v>
      </c>
      <c r="HP45" s="0" t="n">
        <v>3888.74372376035</v>
      </c>
      <c r="HQ45" s="0" t="n">
        <v>3880.48196639112</v>
      </c>
      <c r="HR45" s="0" t="n">
        <v>3278.27376491733</v>
      </c>
      <c r="HS45" s="0" t="n">
        <v>3312.91471384397</v>
      </c>
      <c r="HT45" s="0" t="n">
        <v>3334.88741457905</v>
      </c>
      <c r="HU45" s="0" t="n">
        <v>3323.77729386589</v>
      </c>
      <c r="HV45" s="0" t="n">
        <v>3357.64481312718</v>
      </c>
      <c r="HW45" s="0" t="n">
        <v>3334.3144716189</v>
      </c>
      <c r="HX45" s="0" t="n">
        <v>16026.3945115902</v>
      </c>
      <c r="HY45" s="0" t="n">
        <v>16734.8215709297</v>
      </c>
      <c r="HZ45" s="0" t="n">
        <v>17440.0775599071</v>
      </c>
      <c r="IA45" s="0" t="n">
        <v>16902.7150619344</v>
      </c>
      <c r="IB45" s="0" t="n">
        <v>17772.016330649</v>
      </c>
      <c r="IC45" s="0" t="n">
        <v>17227.4173371111</v>
      </c>
      <c r="ID45" s="0" t="n">
        <v>17017.2403953536</v>
      </c>
      <c r="IE45" s="0" t="n">
        <v>8826.57556014413</v>
      </c>
      <c r="IF45" s="0" t="n">
        <v>6890.61898695836</v>
      </c>
      <c r="IG45" s="0" t="n">
        <v>6798.29807326194</v>
      </c>
      <c r="IH45" s="0" t="n">
        <v>8107.24701896939</v>
      </c>
      <c r="II45" s="0" t="n">
        <v>8157.71553990404</v>
      </c>
      <c r="IJ45" s="0" t="n">
        <v>8038.46716852535</v>
      </c>
      <c r="IK45" s="0" t="n">
        <v>7803.1537246272</v>
      </c>
      <c r="IL45" s="0" t="n">
        <v>7267.9416983121</v>
      </c>
      <c r="IM45" s="0" t="n">
        <v>6870.60794862613</v>
      </c>
      <c r="IN45" s="0" t="n">
        <v>7806.26902481839</v>
      </c>
      <c r="IO45" s="0" t="n">
        <v>7835.1120437513</v>
      </c>
      <c r="IP45" s="0" t="n">
        <v>7904.71383422877</v>
      </c>
      <c r="IQ45" s="0" t="n">
        <v>10369.4281920604</v>
      </c>
      <c r="IR45" s="0" t="n">
        <v>8009.01212363285</v>
      </c>
      <c r="IS45" s="0" t="n">
        <v>5830.34908062798</v>
      </c>
      <c r="IT45" s="0" t="n">
        <v>5276.72685154987</v>
      </c>
      <c r="IU45" s="0" t="n">
        <v>5584.45927286686</v>
      </c>
      <c r="IV45" s="0" t="n">
        <v>5220.82427080882</v>
      </c>
      <c r="IW45" s="0" t="n">
        <v>6691.87109757827</v>
      </c>
      <c r="IX45" s="0" t="n">
        <v>5803.20525500763</v>
      </c>
      <c r="IY45" s="0" t="n">
        <v>5734.57263807324</v>
      </c>
      <c r="IZ45" s="0" t="n">
        <v>3253.543192273</v>
      </c>
      <c r="JA45" s="0" t="n">
        <v>3260.61176415629</v>
      </c>
      <c r="JB45" s="0" t="n">
        <v>3298.65965656089</v>
      </c>
      <c r="JC45" s="0" t="n">
        <v>3311.00869595552</v>
      </c>
      <c r="JD45" s="0" t="n">
        <v>3323.55845776344</v>
      </c>
      <c r="JE45" s="0" t="n">
        <v>3283.56517309048</v>
      </c>
      <c r="JF45" s="0" t="n">
        <f aca="false">AVERAGE(IZ45:JE45)</f>
        <v>3288.49115663327</v>
      </c>
      <c r="JG45" s="0" t="n">
        <v>5762.80304333437</v>
      </c>
      <c r="JH45" s="0" t="n">
        <v>4860.10240954682</v>
      </c>
      <c r="JI45" s="0" t="n">
        <v>4899.13928101164</v>
      </c>
      <c r="JJ45" s="0" t="n">
        <v>5653.89770497312</v>
      </c>
      <c r="JK45" s="0" t="n">
        <v>6378.04972673954</v>
      </c>
      <c r="JL45" s="0" t="n">
        <v>6359.2727108164</v>
      </c>
      <c r="JM45" s="0" t="n">
        <v>5652.21081273698</v>
      </c>
      <c r="JN45" s="0" t="n">
        <v>3341.66204221343</v>
      </c>
      <c r="JO45" s="0" t="n">
        <v>3340.00363175504</v>
      </c>
      <c r="JP45" s="0" t="n">
        <v>3371.62989468361</v>
      </c>
      <c r="JQ45" s="0" t="n">
        <v>3326.07245810189</v>
      </c>
      <c r="JR45" s="0" t="n">
        <v>3294.79540399955</v>
      </c>
      <c r="JS45" s="0" t="n">
        <v>3391.70067246804</v>
      </c>
      <c r="JT45" s="0" t="n">
        <f aca="false">AVERAGE(JN45:JS45)</f>
        <v>3344.31068387026</v>
      </c>
      <c r="JU45" s="0" t="n">
        <v>4016.52640075693</v>
      </c>
      <c r="JV45" s="0" t="n">
        <v>4079.47018943127</v>
      </c>
      <c r="JW45" s="0" t="n">
        <v>4081.59977671776</v>
      </c>
      <c r="JX45" s="0" t="n">
        <v>4276.70673312244</v>
      </c>
      <c r="JY45" s="0" t="n">
        <v>4255.13786608939</v>
      </c>
      <c r="JZ45" s="0" t="n">
        <v>4173.38528536104</v>
      </c>
      <c r="KA45" s="0" t="n">
        <v>4147.13770857981</v>
      </c>
      <c r="KB45" s="0" t="n">
        <v>3343.44349952777</v>
      </c>
      <c r="KC45" s="0" t="n">
        <v>3400.5890351673</v>
      </c>
      <c r="KD45" s="0" t="n">
        <v>3376.2425171162</v>
      </c>
      <c r="KE45" s="0" t="n">
        <v>3412.92487660491</v>
      </c>
      <c r="KF45" s="0" t="n">
        <v>3368.82265313244</v>
      </c>
      <c r="KG45" s="0" t="n">
        <v>3408.3626084789</v>
      </c>
      <c r="KH45" s="0" t="n">
        <f aca="false">AVERAGE(KB45:KG45)</f>
        <v>3385.06419833792</v>
      </c>
      <c r="KI45" s="0" t="n">
        <v>5963.2571382503</v>
      </c>
      <c r="KJ45" s="0" t="n">
        <v>6203.1576099884</v>
      </c>
      <c r="KK45" s="0" t="n">
        <v>6165.25781628365</v>
      </c>
      <c r="KL45" s="0" t="n">
        <v>6117.49212981141</v>
      </c>
      <c r="KM45" s="0" t="n">
        <v>6185.37546797005</v>
      </c>
      <c r="KN45" s="0" t="n">
        <v>5889.95537045744</v>
      </c>
      <c r="KO45" s="0" t="n">
        <v>6087.41592212688</v>
      </c>
      <c r="KP45" s="0" t="n">
        <v>3275.40615777842</v>
      </c>
      <c r="KQ45" s="0" t="n">
        <v>3245.10355129222</v>
      </c>
      <c r="KR45" s="0" t="n">
        <v>3271.42509672495</v>
      </c>
      <c r="KS45" s="0" t="n">
        <v>3299.53247952006</v>
      </c>
      <c r="KT45" s="0" t="n">
        <v>3288.25235167708</v>
      </c>
      <c r="KU45" s="0" t="n">
        <v>3282.5957748007</v>
      </c>
      <c r="KV45" s="0" t="n">
        <f aca="false">AVERAGE(KP45:KU45)</f>
        <v>3277.05256863224</v>
      </c>
      <c r="KW45" s="0" t="n">
        <v>3867.0385439363</v>
      </c>
      <c r="KX45" s="0" t="n">
        <v>3705.4990159802</v>
      </c>
      <c r="KY45" s="0" t="n">
        <v>4006.64946355879</v>
      </c>
      <c r="KZ45" s="0" t="n">
        <v>3756.07469016222</v>
      </c>
      <c r="LA45" s="0" t="n">
        <v>3765.09862097795</v>
      </c>
      <c r="LB45" s="0" t="n">
        <v>3989.26413698629</v>
      </c>
      <c r="LC45" s="0" t="n">
        <v>3848.27074526696</v>
      </c>
      <c r="LD45" s="0" t="n">
        <v>9817.00974410701</v>
      </c>
      <c r="LE45" s="0" t="n">
        <v>10799.0966867128</v>
      </c>
      <c r="LF45" s="0" t="n">
        <v>10722.7898930909</v>
      </c>
      <c r="LG45" s="0" t="n">
        <v>11411.037496755</v>
      </c>
      <c r="LH45" s="0" t="n">
        <v>9979.67731061487</v>
      </c>
      <c r="LI45" s="0" t="n">
        <v>10674.5562160495</v>
      </c>
      <c r="LJ45" s="0" t="n">
        <v>10567.361224555</v>
      </c>
      <c r="LK45" s="0" t="n">
        <v>6625.03360487295</v>
      </c>
      <c r="LL45" s="0" t="n">
        <v>6542.02809918693</v>
      </c>
      <c r="LM45" s="0" t="n">
        <v>6610.5551614477</v>
      </c>
      <c r="LN45" s="0" t="n">
        <v>6953.37401071265</v>
      </c>
      <c r="LO45" s="0" t="n">
        <v>7148.18563558856</v>
      </c>
      <c r="LP45" s="0" t="n">
        <v>7290.96298714931</v>
      </c>
      <c r="LQ45" s="0" t="n">
        <v>6861.68991649302</v>
      </c>
      <c r="LR45" s="0" t="n">
        <v>8803.79140586994</v>
      </c>
      <c r="LS45" s="0" t="n">
        <v>8455.17852722171</v>
      </c>
      <c r="LT45" s="0" t="n">
        <v>8196.17774538694</v>
      </c>
      <c r="LU45" s="0" t="n">
        <v>8263.02931338931</v>
      </c>
      <c r="LV45" s="0" t="n">
        <v>8468.89108786206</v>
      </c>
      <c r="LW45" s="0" t="n">
        <v>8580.71053785049</v>
      </c>
      <c r="LX45" s="0" t="n">
        <v>8461.29643626341</v>
      </c>
      <c r="LY45" s="0" t="n">
        <v>5249.53144772164</v>
      </c>
      <c r="LZ45" s="0" t="n">
        <v>5280.22059318562</v>
      </c>
      <c r="MA45" s="0" t="n">
        <v>5327.79327767752</v>
      </c>
      <c r="MB45" s="0" t="n">
        <v>5179.63811861383</v>
      </c>
      <c r="MC45" s="0" t="n">
        <v>5141.95990429345</v>
      </c>
      <c r="MD45" s="0" t="n">
        <v>5169.43130523884</v>
      </c>
      <c r="ME45" s="0" t="n">
        <v>5224.76244112182</v>
      </c>
    </row>
    <row r="46" customFormat="false" ht="12.8" hidden="false" customHeight="false" outlineLevel="0" collapsed="false">
      <c r="A46" s="0" t="n">
        <v>27</v>
      </c>
      <c r="B46" s="0" t="n">
        <v>3128.48420264486</v>
      </c>
      <c r="C46" s="0" t="n">
        <v>3173.64462762644</v>
      </c>
      <c r="D46" s="0" t="n">
        <v>3222.87109074934</v>
      </c>
      <c r="E46" s="0" t="n">
        <v>3252.18122104185</v>
      </c>
      <c r="F46" s="0" t="n">
        <v>3225.34485544863</v>
      </c>
      <c r="G46" s="0" t="n">
        <v>3289.5598804019</v>
      </c>
      <c r="H46" s="0" t="n">
        <f aca="false">AVERAGE(B46:G46)</f>
        <v>3215.34764631884</v>
      </c>
      <c r="I46" s="0" t="n">
        <v>4700.48587738495</v>
      </c>
      <c r="J46" s="0" t="n">
        <v>4798.58128426295</v>
      </c>
      <c r="K46" s="0" t="n">
        <v>4889.47786712149</v>
      </c>
      <c r="L46" s="0" t="n">
        <v>5179.96051211803</v>
      </c>
      <c r="M46" s="0" t="n">
        <v>4917.27884264101</v>
      </c>
      <c r="N46" s="0" t="n">
        <v>5172.12165541783</v>
      </c>
      <c r="O46" s="0" t="n">
        <v>4942.98433982438</v>
      </c>
      <c r="P46" s="0" t="n">
        <v>3291.22095190053</v>
      </c>
      <c r="Q46" s="0" t="n">
        <v>3247.33040290033</v>
      </c>
      <c r="R46" s="0" t="n">
        <v>3281.21511831804</v>
      </c>
      <c r="S46" s="0" t="n">
        <v>3183.22100535575</v>
      </c>
      <c r="T46" s="0" t="n">
        <v>3156.8303370399</v>
      </c>
      <c r="U46" s="0" t="n">
        <v>3214.22800740713</v>
      </c>
      <c r="V46" s="0" t="n">
        <f aca="false">AVERAGE(P46:U46)</f>
        <v>3229.00763715361</v>
      </c>
      <c r="W46" s="0" t="n">
        <v>4346.06559704655</v>
      </c>
      <c r="X46" s="0" t="n">
        <v>4402.47902673899</v>
      </c>
      <c r="Y46" s="0" t="n">
        <v>4366.10855031373</v>
      </c>
      <c r="Z46" s="0" t="n">
        <v>4197.1732029119</v>
      </c>
      <c r="AA46" s="0" t="n">
        <v>4180.16395837442</v>
      </c>
      <c r="AB46" s="0" t="n">
        <v>4245.26695320488</v>
      </c>
      <c r="AC46" s="0" t="n">
        <v>4289.54288143175</v>
      </c>
      <c r="AD46" s="0" t="n">
        <v>3177.88395364862</v>
      </c>
      <c r="AE46" s="0" t="n">
        <v>3172.00094076708</v>
      </c>
      <c r="AF46" s="0" t="n">
        <v>3236.63213904229</v>
      </c>
      <c r="AG46" s="0" t="n">
        <v>3251.37164333266</v>
      </c>
      <c r="AH46" s="0" t="n">
        <v>3291.52354724232</v>
      </c>
      <c r="AI46" s="0" t="n">
        <v>3248.2607074964</v>
      </c>
      <c r="AJ46" s="0" t="n">
        <f aca="false">AVERAGE(AD46:AI46)</f>
        <v>3229.61215525489</v>
      </c>
      <c r="AK46" s="0" t="n">
        <v>4624.98555940343</v>
      </c>
      <c r="AL46" s="0" t="n">
        <v>4268.62117412529</v>
      </c>
      <c r="AM46" s="0" t="n">
        <v>4492.50922567229</v>
      </c>
      <c r="AN46" s="0" t="n">
        <v>4490.62925952796</v>
      </c>
      <c r="AO46" s="0" t="n">
        <v>4480.47539163036</v>
      </c>
      <c r="AP46" s="0" t="n">
        <v>4269.2934485342</v>
      </c>
      <c r="AQ46" s="0" t="n">
        <v>4437.75234314892</v>
      </c>
      <c r="AR46" s="0" t="n">
        <v>3300.22270457319</v>
      </c>
      <c r="AS46" s="0" t="n">
        <v>3290.3289434936</v>
      </c>
      <c r="AT46" s="0" t="n">
        <v>3291.73222218739</v>
      </c>
      <c r="AU46" s="0" t="n">
        <v>3290.05148211988</v>
      </c>
      <c r="AV46" s="0" t="n">
        <v>3302.14114937946</v>
      </c>
      <c r="AW46" s="0" t="n">
        <v>3321.76643165513</v>
      </c>
      <c r="AX46" s="0" t="n">
        <f aca="false">AVERAGE(AR46:AW46)</f>
        <v>3299.37382223477</v>
      </c>
      <c r="AY46" s="0" t="n">
        <v>4135.06803716551</v>
      </c>
      <c r="AZ46" s="0" t="n">
        <v>4093.55636634053</v>
      </c>
      <c r="BA46" s="0" t="n">
        <v>4150.33290968824</v>
      </c>
      <c r="BB46" s="0" t="n">
        <v>4058.28214340286</v>
      </c>
      <c r="BC46" s="0" t="n">
        <v>4053.63128371539</v>
      </c>
      <c r="BD46" s="0" t="n">
        <v>4102.52837181904</v>
      </c>
      <c r="BE46" s="0" t="n">
        <v>4098.89985202193</v>
      </c>
      <c r="BF46" s="0" t="n">
        <v>11707.4526210094</v>
      </c>
      <c r="BG46" s="0" t="n">
        <v>11104.7199985804</v>
      </c>
      <c r="BH46" s="0" t="n">
        <v>11736.0642768746</v>
      </c>
      <c r="BI46" s="0" t="n">
        <v>12005.1420797983</v>
      </c>
      <c r="BJ46" s="0" t="n">
        <v>11898.781481545</v>
      </c>
      <c r="BK46" s="0" t="n">
        <v>12056.9580536649</v>
      </c>
      <c r="BL46" s="0" t="n">
        <v>11751.5197519121</v>
      </c>
      <c r="BM46" s="0" t="n">
        <v>7725.56743083383</v>
      </c>
      <c r="BN46" s="0" t="n">
        <v>8572.39953311403</v>
      </c>
      <c r="BO46" s="0" t="n">
        <v>8782.7836280916</v>
      </c>
      <c r="BP46" s="0" t="n">
        <v>8513.39996432858</v>
      </c>
      <c r="BQ46" s="0" t="n">
        <v>8165.67059752286</v>
      </c>
      <c r="BR46" s="0" t="n">
        <v>8281.88252160401</v>
      </c>
      <c r="BS46" s="0" t="n">
        <v>8340.28394591582</v>
      </c>
      <c r="BT46" s="0" t="n">
        <v>9596.42554766975</v>
      </c>
      <c r="BU46" s="0" t="n">
        <v>8924.59461957514</v>
      </c>
      <c r="BV46" s="0" t="n">
        <v>10317.8271046629</v>
      </c>
      <c r="BW46" s="0" t="n">
        <v>10238.6202303715</v>
      </c>
      <c r="BX46" s="0" t="n">
        <v>10185.826482812</v>
      </c>
      <c r="BY46" s="0" t="n">
        <v>10391.8603952932</v>
      </c>
      <c r="BZ46" s="0" t="n">
        <v>9942.52573006408</v>
      </c>
      <c r="CA46" s="0" t="n">
        <v>7180.58349415046</v>
      </c>
      <c r="CB46" s="0" t="n">
        <v>7498.28862200603</v>
      </c>
      <c r="CC46" s="0" t="n">
        <v>7408.80318123334</v>
      </c>
      <c r="CD46" s="0" t="n">
        <v>7499.47147309126</v>
      </c>
      <c r="CE46" s="0" t="n">
        <v>6896.44711652946</v>
      </c>
      <c r="CF46" s="0" t="n">
        <v>7203.39122573329</v>
      </c>
      <c r="CG46" s="0" t="n">
        <v>7281.16418545731</v>
      </c>
      <c r="CH46" s="0" t="n">
        <v>3240.41948388074</v>
      </c>
      <c r="CI46" s="0" t="n">
        <v>3198.8374944276</v>
      </c>
      <c r="CJ46" s="0" t="n">
        <v>3271.70992540605</v>
      </c>
      <c r="CK46" s="0" t="n">
        <v>3222.71883445482</v>
      </c>
      <c r="CL46" s="0" t="n">
        <v>3284.51134857503</v>
      </c>
      <c r="CM46" s="0" t="n">
        <v>3287.80934994651</v>
      </c>
      <c r="CN46" s="0" t="n">
        <f aca="false">AVERAGE(CH46:CM46)</f>
        <v>3251.00107278179</v>
      </c>
      <c r="CO46" s="0" t="n">
        <v>4451.91471627606</v>
      </c>
      <c r="CP46" s="0" t="n">
        <v>4707.2655600941</v>
      </c>
      <c r="CQ46" s="0" t="n">
        <v>4706.31090912018</v>
      </c>
      <c r="CR46" s="0" t="n">
        <v>4677.07766441154</v>
      </c>
      <c r="CS46" s="0" t="n">
        <v>4606.48116052618</v>
      </c>
      <c r="CT46" s="0" t="n">
        <v>5162.61246230546</v>
      </c>
      <c r="CU46" s="0" t="n">
        <v>4718.61041212225</v>
      </c>
      <c r="CV46" s="0" t="n">
        <v>3344.2761412727</v>
      </c>
      <c r="CW46" s="0" t="n">
        <v>3327.89536975741</v>
      </c>
      <c r="CX46" s="0" t="n">
        <v>3406.62304724294</v>
      </c>
      <c r="CY46" s="0" t="n">
        <v>3353.39195962181</v>
      </c>
      <c r="CZ46" s="0" t="n">
        <v>3378.73458373032</v>
      </c>
      <c r="DA46" s="0" t="n">
        <v>3338.53210370132</v>
      </c>
      <c r="DB46" s="0" t="n">
        <f aca="false">AVERAGE(CV46:DA46)</f>
        <v>3358.24220088775</v>
      </c>
      <c r="DC46" s="0" t="n">
        <v>3943.0680171076</v>
      </c>
      <c r="DD46" s="0" t="n">
        <v>3921.21430438619</v>
      </c>
      <c r="DE46" s="0" t="n">
        <v>4030.55424045259</v>
      </c>
      <c r="DF46" s="0" t="n">
        <v>3863.51960225855</v>
      </c>
      <c r="DG46" s="0" t="n">
        <v>4028.47140547773</v>
      </c>
      <c r="DH46" s="0" t="n">
        <v>3875.6966123694</v>
      </c>
      <c r="DI46" s="0" t="n">
        <v>3943.75403034201</v>
      </c>
      <c r="DJ46" s="0" t="n">
        <v>3414.01188063451</v>
      </c>
      <c r="DK46" s="0" t="n">
        <v>3305.87822165904</v>
      </c>
      <c r="DL46" s="0" t="n">
        <v>3395.6887299849</v>
      </c>
      <c r="DM46" s="0" t="n">
        <v>3349.0489688602</v>
      </c>
      <c r="DN46" s="0" t="n">
        <v>3359.03886321051</v>
      </c>
      <c r="DO46" s="0" t="n">
        <v>3337.16165679809</v>
      </c>
      <c r="DP46" s="0" t="n">
        <f aca="false">AVERAGE(DJ46:DO46)</f>
        <v>3360.13805352454</v>
      </c>
      <c r="DQ46" s="0" t="n">
        <v>4438.56099452885</v>
      </c>
      <c r="DR46" s="0" t="n">
        <v>4349.04006193519</v>
      </c>
      <c r="DS46" s="0" t="n">
        <v>4498.0673790549</v>
      </c>
      <c r="DT46" s="0" t="n">
        <v>4372.79466575954</v>
      </c>
      <c r="DU46" s="0" t="n">
        <v>4400.65086802383</v>
      </c>
      <c r="DV46" s="0" t="n">
        <v>4259.17891263006</v>
      </c>
      <c r="DW46" s="0" t="n">
        <v>4386.38214698873</v>
      </c>
      <c r="DX46" s="0" t="n">
        <v>3384.60932691302</v>
      </c>
      <c r="DY46" s="0" t="n">
        <v>3330.14184211924</v>
      </c>
      <c r="DZ46" s="0" t="n">
        <v>3371.33597899897</v>
      </c>
      <c r="EA46" s="0" t="n">
        <v>3383.99287652885</v>
      </c>
      <c r="EB46" s="0" t="n">
        <v>3398.06784849024</v>
      </c>
      <c r="EC46" s="0" t="n">
        <v>3350.39804836532</v>
      </c>
      <c r="ED46" s="0" t="n">
        <f aca="false">AVERAGE(DX46:EC46)</f>
        <v>3369.75765356927</v>
      </c>
      <c r="EE46" s="0" t="n">
        <v>3807.45810356703</v>
      </c>
      <c r="EF46" s="0" t="n">
        <v>3704.57325390388</v>
      </c>
      <c r="EG46" s="0" t="n">
        <v>3755.70499807455</v>
      </c>
      <c r="EH46" s="0" t="n">
        <v>3750.88388248994</v>
      </c>
      <c r="EI46" s="0" t="n">
        <v>3796.87390915195</v>
      </c>
      <c r="EJ46" s="0" t="n">
        <v>3673.58897601948</v>
      </c>
      <c r="EK46" s="0" t="n">
        <v>3748.18052053447</v>
      </c>
      <c r="EL46" s="0" t="n">
        <v>9296.36334324853</v>
      </c>
      <c r="EM46" s="0" t="n">
        <v>10167.3506760989</v>
      </c>
      <c r="EN46" s="0" t="n">
        <v>9537.73672419172</v>
      </c>
      <c r="EO46" s="0" t="n">
        <v>9061.15576100007</v>
      </c>
      <c r="EP46" s="0" t="n">
        <v>9217.34732496806</v>
      </c>
      <c r="EQ46" s="0" t="n">
        <v>9324.45479894214</v>
      </c>
      <c r="ER46" s="0" t="n">
        <v>9434.06810474157</v>
      </c>
      <c r="ES46" s="0" t="n">
        <v>6244.43112593488</v>
      </c>
      <c r="ET46" s="0" t="n">
        <v>6446.31860793604</v>
      </c>
      <c r="EU46" s="0" t="n">
        <v>6381.93991645263</v>
      </c>
      <c r="EV46" s="0" t="n">
        <v>6357.31551392423</v>
      </c>
      <c r="EW46" s="0" t="n">
        <v>6286.21833396566</v>
      </c>
      <c r="EX46" s="0" t="n">
        <v>6007.58780411001</v>
      </c>
      <c r="EY46" s="0" t="n">
        <v>6287.30188372058</v>
      </c>
      <c r="EZ46" s="0" t="n">
        <v>7872.44739095651</v>
      </c>
      <c r="FA46" s="0" t="n">
        <v>7726.80618044579</v>
      </c>
      <c r="FB46" s="0" t="n">
        <v>7591.4988190438</v>
      </c>
      <c r="FC46" s="0" t="n">
        <v>7390.55408862595</v>
      </c>
      <c r="FD46" s="0" t="n">
        <v>7967.29554759844</v>
      </c>
      <c r="FE46" s="0" t="n">
        <v>7315.96559865206</v>
      </c>
      <c r="FF46" s="0" t="n">
        <v>7644.09460422042</v>
      </c>
      <c r="FG46" s="0" t="n">
        <v>5976.30360008763</v>
      </c>
      <c r="FH46" s="0" t="n">
        <v>6088.81619278952</v>
      </c>
      <c r="FI46" s="0" t="n">
        <v>5958.32572190289</v>
      </c>
      <c r="FJ46" s="0" t="n">
        <v>6046.94914212847</v>
      </c>
      <c r="FK46" s="0" t="n">
        <v>6000.83665600234</v>
      </c>
      <c r="FL46" s="0" t="n">
        <v>6015.46986108744</v>
      </c>
      <c r="FM46" s="0" t="n">
        <v>6014.45019566638</v>
      </c>
      <c r="FN46" s="0" t="n">
        <v>3467.15490560423</v>
      </c>
      <c r="FO46" s="0" t="n">
        <v>3433.48990786317</v>
      </c>
      <c r="FP46" s="0" t="n">
        <v>3490.90671748444</v>
      </c>
      <c r="FQ46" s="0" t="n">
        <v>3464.50440154448</v>
      </c>
      <c r="FR46" s="0" t="n">
        <v>3433.11415475805</v>
      </c>
      <c r="FS46" s="0" t="n">
        <v>3425.12558201457</v>
      </c>
      <c r="FT46" s="0" t="n">
        <f aca="false">AVERAGE(FN46:FS46)</f>
        <v>3452.38261154482</v>
      </c>
      <c r="FU46" s="0" t="n">
        <v>10603.8568200121</v>
      </c>
      <c r="FV46" s="0" t="n">
        <v>10560.5439217338</v>
      </c>
      <c r="FW46" s="0" t="n">
        <v>10357.1707182439</v>
      </c>
      <c r="FX46" s="0" t="n">
        <v>10623.8563669722</v>
      </c>
      <c r="FY46" s="0" t="n">
        <v>10287.1666799301</v>
      </c>
      <c r="FZ46" s="0" t="n">
        <v>10765.856428676</v>
      </c>
      <c r="GA46" s="0" t="n">
        <v>10533.075155928</v>
      </c>
      <c r="GB46" s="0" t="n">
        <v>3445.80420684896</v>
      </c>
      <c r="GC46" s="0" t="n">
        <v>3407.01940484849</v>
      </c>
      <c r="GD46" s="0" t="n">
        <v>3440.42234842586</v>
      </c>
      <c r="GE46" s="0" t="n">
        <v>3354.3221499576</v>
      </c>
      <c r="GF46" s="0" t="n">
        <v>3430.12098362534</v>
      </c>
      <c r="GG46" s="0" t="n">
        <v>3357.0544829221</v>
      </c>
      <c r="GH46" s="0" t="n">
        <f aca="false">AVERAGE(GB46:GG46)</f>
        <v>3405.79059610472</v>
      </c>
      <c r="GI46" s="0" t="n">
        <v>4790.254465722</v>
      </c>
      <c r="GJ46" s="0" t="n">
        <v>4776.75381604078</v>
      </c>
      <c r="GK46" s="0" t="n">
        <v>4784.70033464532</v>
      </c>
      <c r="GL46" s="0" t="n">
        <v>4622.77837436693</v>
      </c>
      <c r="GM46" s="0" t="n">
        <v>4815.61588745355</v>
      </c>
      <c r="GN46" s="0" t="n">
        <v>4771.0480078281</v>
      </c>
      <c r="GO46" s="0" t="n">
        <v>4760.19181434278</v>
      </c>
      <c r="GP46" s="0" t="n">
        <v>3364.21957432847</v>
      </c>
      <c r="GQ46" s="0" t="n">
        <v>3292.49705934073</v>
      </c>
      <c r="GR46" s="0" t="n">
        <v>3360.49710259468</v>
      </c>
      <c r="GS46" s="0" t="n">
        <v>3263.90734738676</v>
      </c>
      <c r="GT46" s="0" t="n">
        <v>3312.13243628467</v>
      </c>
      <c r="GU46" s="0" t="n">
        <v>3254.84326002193</v>
      </c>
      <c r="GV46" s="0" t="n">
        <f aca="false">AVERAGE(GP46:GU46)</f>
        <v>3308.01612999287</v>
      </c>
      <c r="GW46" s="0" t="n">
        <v>6602.49895466768</v>
      </c>
      <c r="GX46" s="0" t="n">
        <v>6515.27114009144</v>
      </c>
      <c r="GY46" s="0" t="n">
        <v>6782.31788542193</v>
      </c>
      <c r="GZ46" s="0" t="n">
        <v>6521.64486552616</v>
      </c>
      <c r="HA46" s="0" t="n">
        <v>6569.92934639196</v>
      </c>
      <c r="HB46" s="0" t="n">
        <v>6409.38568318278</v>
      </c>
      <c r="HC46" s="0" t="n">
        <v>6566.84131254699</v>
      </c>
      <c r="HD46" s="0" t="n">
        <v>3372.72580472195</v>
      </c>
      <c r="HE46" s="0" t="n">
        <v>3409.56493914985</v>
      </c>
      <c r="HF46" s="0" t="n">
        <v>3369.46481223826</v>
      </c>
      <c r="HG46" s="0" t="n">
        <v>3383.68849338372</v>
      </c>
      <c r="HH46" s="0" t="n">
        <v>3426.23079659431</v>
      </c>
      <c r="HI46" s="0" t="n">
        <v>3422.80256579974</v>
      </c>
      <c r="HJ46" s="0" t="n">
        <f aca="false">AVERAGE(HD46:HI46)</f>
        <v>3397.4129019813</v>
      </c>
      <c r="HK46" s="0" t="n">
        <v>3871.5134253817</v>
      </c>
      <c r="HL46" s="0" t="n">
        <v>3959.1660693488</v>
      </c>
      <c r="HM46" s="0" t="n">
        <v>3770.63650230535</v>
      </c>
      <c r="HN46" s="0" t="n">
        <v>3876.41353061554</v>
      </c>
      <c r="HO46" s="0" t="n">
        <v>3930.91870772177</v>
      </c>
      <c r="HP46" s="0" t="n">
        <v>3892.12275862036</v>
      </c>
      <c r="HQ46" s="0" t="n">
        <v>3883.46183233225</v>
      </c>
      <c r="HR46" s="0" t="n">
        <v>3279.06633043408</v>
      </c>
      <c r="HS46" s="0" t="n">
        <v>3313.99997579489</v>
      </c>
      <c r="HT46" s="0" t="n">
        <v>3336.01245660575</v>
      </c>
      <c r="HU46" s="0" t="n">
        <v>3324.76973688656</v>
      </c>
      <c r="HV46" s="0" t="n">
        <v>3358.58527274365</v>
      </c>
      <c r="HW46" s="0" t="n">
        <v>3335.1320272722</v>
      </c>
      <c r="HX46" s="0" t="n">
        <v>16025.1960512754</v>
      </c>
      <c r="HY46" s="0" t="n">
        <v>16734.9007673392</v>
      </c>
      <c r="HZ46" s="0" t="n">
        <v>17441.2953503045</v>
      </c>
      <c r="IA46" s="0" t="n">
        <v>16903.0993225211</v>
      </c>
      <c r="IB46" s="0" t="n">
        <v>17772.7382975034</v>
      </c>
      <c r="IC46" s="0" t="n">
        <v>17227.426533834</v>
      </c>
      <c r="ID46" s="0" t="n">
        <v>17017.4427204629</v>
      </c>
      <c r="IE46" s="0" t="n">
        <v>8824.82321486932</v>
      </c>
      <c r="IF46" s="0" t="n">
        <v>6892.05205013854</v>
      </c>
      <c r="IG46" s="0" t="n">
        <v>6799.05522908619</v>
      </c>
      <c r="IH46" s="0" t="n">
        <v>8107.44188622271</v>
      </c>
      <c r="II46" s="0" t="n">
        <v>8156.14282184223</v>
      </c>
      <c r="IJ46" s="0" t="n">
        <v>8039.5156362459</v>
      </c>
      <c r="IK46" s="0" t="n">
        <v>7803.17180640082</v>
      </c>
      <c r="IL46" s="0" t="n">
        <v>7270.85674397212</v>
      </c>
      <c r="IM46" s="0" t="n">
        <v>6872.56072855791</v>
      </c>
      <c r="IN46" s="0" t="n">
        <v>7811.58773380862</v>
      </c>
      <c r="IO46" s="0" t="n">
        <v>7840.74170862835</v>
      </c>
      <c r="IP46" s="0" t="n">
        <v>7911.21595678983</v>
      </c>
      <c r="IQ46" s="0" t="n">
        <v>10374.9205639064</v>
      </c>
      <c r="IR46" s="0" t="n">
        <v>8013.64723927721</v>
      </c>
      <c r="IS46" s="0" t="n">
        <v>5831.91078887329</v>
      </c>
      <c r="IT46" s="0" t="n">
        <v>5278.9082920527</v>
      </c>
      <c r="IU46" s="0" t="n">
        <v>5586.44963462488</v>
      </c>
      <c r="IV46" s="0" t="n">
        <v>5221.6802642207</v>
      </c>
      <c r="IW46" s="0" t="n">
        <v>6692.32488321439</v>
      </c>
      <c r="IX46" s="0" t="n">
        <v>5804.45803055189</v>
      </c>
      <c r="IY46" s="0" t="n">
        <v>5735.95531558964</v>
      </c>
      <c r="IZ46" s="0" t="n">
        <v>3254.3908863292</v>
      </c>
      <c r="JA46" s="0" t="n">
        <v>3261.28286121079</v>
      </c>
      <c r="JB46" s="0" t="n">
        <v>3299.24664343769</v>
      </c>
      <c r="JC46" s="0" t="n">
        <v>3311.89986268334</v>
      </c>
      <c r="JD46" s="0" t="n">
        <v>3323.97850673262</v>
      </c>
      <c r="JE46" s="0" t="n">
        <v>3284.37974912794</v>
      </c>
      <c r="JF46" s="0" t="n">
        <f aca="false">AVERAGE(IZ46:JE46)</f>
        <v>3289.1964182536</v>
      </c>
      <c r="JG46" s="0" t="n">
        <v>5765.43748321192</v>
      </c>
      <c r="JH46" s="0" t="n">
        <v>4862.49221277035</v>
      </c>
      <c r="JI46" s="0" t="n">
        <v>4901.28235691975</v>
      </c>
      <c r="JJ46" s="0" t="n">
        <v>5657.4059652871</v>
      </c>
      <c r="JK46" s="0" t="n">
        <v>6381.2285149116</v>
      </c>
      <c r="JL46" s="0" t="n">
        <v>6363.42383197232</v>
      </c>
      <c r="JM46" s="0" t="n">
        <v>5655.21172751217</v>
      </c>
      <c r="JN46" s="0" t="n">
        <v>3342.98913525771</v>
      </c>
      <c r="JO46" s="0" t="n">
        <v>3340.94883292175</v>
      </c>
      <c r="JP46" s="0" t="n">
        <v>3372.05181421248</v>
      </c>
      <c r="JQ46" s="0" t="n">
        <v>3326.62952828576</v>
      </c>
      <c r="JR46" s="0" t="n">
        <v>3295.88461352514</v>
      </c>
      <c r="JS46" s="0" t="n">
        <v>3392.74453318474</v>
      </c>
      <c r="JT46" s="0" t="n">
        <f aca="false">AVERAGE(JN46:JS46)</f>
        <v>3345.20807623126</v>
      </c>
      <c r="JU46" s="0" t="n">
        <v>4019.1966166259</v>
      </c>
      <c r="JV46" s="0" t="n">
        <v>4083.00553985994</v>
      </c>
      <c r="JW46" s="0" t="n">
        <v>4084.20120616579</v>
      </c>
      <c r="JX46" s="0" t="n">
        <v>4280.54129592007</v>
      </c>
      <c r="JY46" s="0" t="n">
        <v>4258.7589650145</v>
      </c>
      <c r="JZ46" s="0" t="n">
        <v>4176.38032500243</v>
      </c>
      <c r="KA46" s="0" t="n">
        <v>4150.34732476477</v>
      </c>
      <c r="KB46" s="0" t="n">
        <v>3343.87514791363</v>
      </c>
      <c r="KC46" s="0" t="n">
        <v>3401.15335790027</v>
      </c>
      <c r="KD46" s="0" t="n">
        <v>3377.1727590305</v>
      </c>
      <c r="KE46" s="0" t="n">
        <v>3413.8715124943</v>
      </c>
      <c r="KF46" s="0" t="n">
        <v>3369.65694494087</v>
      </c>
      <c r="KG46" s="0" t="n">
        <v>3409.34767852274</v>
      </c>
      <c r="KH46" s="0" t="n">
        <f aca="false">AVERAGE(KB46:KG46)</f>
        <v>3385.84623346705</v>
      </c>
      <c r="KI46" s="0" t="n">
        <v>5965.40709488525</v>
      </c>
      <c r="KJ46" s="0" t="n">
        <v>6205.18257222122</v>
      </c>
      <c r="KK46" s="0" t="n">
        <v>6168.23792098795</v>
      </c>
      <c r="KL46" s="0" t="n">
        <v>6120.44610139973</v>
      </c>
      <c r="KM46" s="0" t="n">
        <v>6188.5577402147</v>
      </c>
      <c r="KN46" s="0" t="n">
        <v>5893.07268021821</v>
      </c>
      <c r="KO46" s="0" t="n">
        <v>6090.15068498784</v>
      </c>
      <c r="KP46" s="0" t="n">
        <v>3276.01741671658</v>
      </c>
      <c r="KQ46" s="0" t="n">
        <v>3246.0687284798</v>
      </c>
      <c r="KR46" s="0" t="n">
        <v>3272.02109457054</v>
      </c>
      <c r="KS46" s="0" t="n">
        <v>3300.12928202845</v>
      </c>
      <c r="KT46" s="0" t="n">
        <v>3288.8434165998</v>
      </c>
      <c r="KU46" s="0" t="n">
        <v>3283.56476158259</v>
      </c>
      <c r="KV46" s="0" t="n">
        <f aca="false">AVERAGE(KP46:KU46)</f>
        <v>3277.77411666296</v>
      </c>
      <c r="KW46" s="0" t="n">
        <v>3869.23398661725</v>
      </c>
      <c r="KX46" s="0" t="n">
        <v>3707.28021405875</v>
      </c>
      <c r="KY46" s="0" t="n">
        <v>4008.96102395561</v>
      </c>
      <c r="KZ46" s="0" t="n">
        <v>3757.60418567172</v>
      </c>
      <c r="LA46" s="0" t="n">
        <v>3766.98175760154</v>
      </c>
      <c r="LB46" s="0" t="n">
        <v>3992.09438709636</v>
      </c>
      <c r="LC46" s="0" t="n">
        <v>3850.35925916687</v>
      </c>
      <c r="LD46" s="0" t="n">
        <v>9816.99277608775</v>
      </c>
      <c r="LE46" s="0" t="n">
        <v>10799.2084387752</v>
      </c>
      <c r="LF46" s="0" t="n">
        <v>10723.4045678585</v>
      </c>
      <c r="LG46" s="0" t="n">
        <v>11411.2843695634</v>
      </c>
      <c r="LH46" s="0" t="n">
        <v>9981.2885912704</v>
      </c>
      <c r="LI46" s="0" t="n">
        <v>10675.6217159391</v>
      </c>
      <c r="LJ46" s="0" t="n">
        <v>10567.9667432491</v>
      </c>
      <c r="LK46" s="0" t="n">
        <v>6625.32040999056</v>
      </c>
      <c r="LL46" s="0" t="n">
        <v>6542.29722780566</v>
      </c>
      <c r="LM46" s="0" t="n">
        <v>6610.52181084598</v>
      </c>
      <c r="LN46" s="0" t="n">
        <v>6954.8937228625</v>
      </c>
      <c r="LO46" s="0" t="n">
        <v>7148.82286849334</v>
      </c>
      <c r="LP46" s="0" t="n">
        <v>7293.84823768582</v>
      </c>
      <c r="LQ46" s="0" t="n">
        <v>6862.61737961398</v>
      </c>
      <c r="LR46" s="0" t="n">
        <v>8802.36642939389</v>
      </c>
      <c r="LS46" s="0" t="n">
        <v>8456.50116402826</v>
      </c>
      <c r="LT46" s="0" t="n">
        <v>8196.38348105813</v>
      </c>
      <c r="LU46" s="0" t="n">
        <v>8262.55739142052</v>
      </c>
      <c r="LV46" s="0" t="n">
        <v>8467.20402731176</v>
      </c>
      <c r="LW46" s="0" t="n">
        <v>8580.17814647339</v>
      </c>
      <c r="LX46" s="0" t="n">
        <v>8460.86510661433</v>
      </c>
      <c r="LY46" s="0" t="n">
        <v>5251.52800029674</v>
      </c>
      <c r="LZ46" s="0" t="n">
        <v>5282.62631330424</v>
      </c>
      <c r="MA46" s="0" t="n">
        <v>5329.16831416494</v>
      </c>
      <c r="MB46" s="0" t="n">
        <v>5180.43099111735</v>
      </c>
      <c r="MC46" s="0" t="n">
        <v>5143.37819278036</v>
      </c>
      <c r="MD46" s="0" t="n">
        <v>5171.94174132168</v>
      </c>
      <c r="ME46" s="0" t="n">
        <v>5226.51225883089</v>
      </c>
    </row>
    <row r="47" customFormat="false" ht="12.8" hidden="false" customHeight="false" outlineLevel="0" collapsed="false">
      <c r="A47" s="0" t="n">
        <v>27.5</v>
      </c>
      <c r="B47" s="0" t="n">
        <v>3129.49445005556</v>
      </c>
      <c r="C47" s="0" t="n">
        <v>3174.23685400015</v>
      </c>
      <c r="D47" s="0" t="n">
        <v>3223.52970359493</v>
      </c>
      <c r="E47" s="0" t="n">
        <v>3252.64411491362</v>
      </c>
      <c r="F47" s="0" t="n">
        <v>3225.84753743128</v>
      </c>
      <c r="G47" s="0" t="n">
        <v>3289.9721023301</v>
      </c>
      <c r="H47" s="0" t="n">
        <f aca="false">AVERAGE(B47:G47)</f>
        <v>3215.95412705427</v>
      </c>
      <c r="I47" s="0" t="n">
        <v>4720.23814660228</v>
      </c>
      <c r="J47" s="0" t="n">
        <v>4820.25897951761</v>
      </c>
      <c r="K47" s="0" t="n">
        <v>4911.28988482792</v>
      </c>
      <c r="L47" s="0" t="n">
        <v>5205.30342098883</v>
      </c>
      <c r="M47" s="0" t="n">
        <v>4939.46732645255</v>
      </c>
      <c r="N47" s="0" t="n">
        <v>5198.22056681955</v>
      </c>
      <c r="O47" s="0" t="n">
        <v>4965.79638753479</v>
      </c>
      <c r="P47" s="0" t="n">
        <v>3291.7310653544</v>
      </c>
      <c r="Q47" s="0" t="n">
        <v>3248.1757136026</v>
      </c>
      <c r="R47" s="0" t="n">
        <v>3281.48805477147</v>
      </c>
      <c r="S47" s="0" t="n">
        <v>3183.87616964455</v>
      </c>
      <c r="T47" s="0" t="n">
        <v>3157.37784236001</v>
      </c>
      <c r="U47" s="0" t="n">
        <v>3215.20199919153</v>
      </c>
      <c r="V47" s="0" t="n">
        <f aca="false">AVERAGE(P47:U47)</f>
        <v>3229.64180748743</v>
      </c>
      <c r="W47" s="0" t="n">
        <v>4356.66384232458</v>
      </c>
      <c r="X47" s="0" t="n">
        <v>4412.79274851782</v>
      </c>
      <c r="Y47" s="0" t="n">
        <v>4375.84598233936</v>
      </c>
      <c r="Z47" s="0" t="n">
        <v>4206.73285110534</v>
      </c>
      <c r="AA47" s="0" t="n">
        <v>4190.05617609445</v>
      </c>
      <c r="AB47" s="0" t="n">
        <v>4256.84800196873</v>
      </c>
      <c r="AC47" s="0" t="n">
        <v>4299.82326705838</v>
      </c>
      <c r="AD47" s="0" t="n">
        <v>3178.9087397368</v>
      </c>
      <c r="AE47" s="0" t="n">
        <v>3172.79544325981</v>
      </c>
      <c r="AF47" s="0" t="n">
        <v>3237.52796946064</v>
      </c>
      <c r="AG47" s="0" t="n">
        <v>3251.98270592349</v>
      </c>
      <c r="AH47" s="0" t="n">
        <v>3292.65030705381</v>
      </c>
      <c r="AI47" s="0" t="n">
        <v>3249.42069103193</v>
      </c>
      <c r="AJ47" s="0" t="n">
        <f aca="false">AVERAGE(AD47:AI47)</f>
        <v>3230.54764274441</v>
      </c>
      <c r="AK47" s="0" t="n">
        <v>4640.81229575229</v>
      </c>
      <c r="AL47" s="0" t="n">
        <v>4281.75313968001</v>
      </c>
      <c r="AM47" s="0" t="n">
        <v>4506.72006299238</v>
      </c>
      <c r="AN47" s="0" t="n">
        <v>4505.05809755507</v>
      </c>
      <c r="AO47" s="0" t="n">
        <v>4495.59007875657</v>
      </c>
      <c r="AP47" s="0" t="n">
        <v>4282.41173432814</v>
      </c>
      <c r="AQ47" s="0" t="n">
        <v>4452.05756817741</v>
      </c>
      <c r="AR47" s="0" t="n">
        <v>3300.66451185314</v>
      </c>
      <c r="AS47" s="0" t="n">
        <v>3290.93833387009</v>
      </c>
      <c r="AT47" s="0" t="n">
        <v>3292.42462992785</v>
      </c>
      <c r="AU47" s="0" t="n">
        <v>3290.54357640306</v>
      </c>
      <c r="AV47" s="0" t="n">
        <v>3302.78936743558</v>
      </c>
      <c r="AW47" s="0" t="n">
        <v>3322.84481104197</v>
      </c>
      <c r="AX47" s="0" t="n">
        <f aca="false">AVERAGE(AR47:AW47)</f>
        <v>3300.03420508861</v>
      </c>
      <c r="AY47" s="0" t="n">
        <v>4142.73493898079</v>
      </c>
      <c r="AZ47" s="0" t="n">
        <v>4101.18636250374</v>
      </c>
      <c r="BA47" s="0" t="n">
        <v>4158.31275205684</v>
      </c>
      <c r="BB47" s="0" t="n">
        <v>4065.38777864457</v>
      </c>
      <c r="BC47" s="0" t="n">
        <v>4061.0284238641</v>
      </c>
      <c r="BD47" s="0" t="n">
        <v>4110.93777258546</v>
      </c>
      <c r="BE47" s="0" t="n">
        <v>4106.59800477258</v>
      </c>
      <c r="BF47" s="0" t="n">
        <v>11704.7568426041</v>
      </c>
      <c r="BG47" s="0" t="n">
        <v>11102.519520248</v>
      </c>
      <c r="BH47" s="0" t="n">
        <v>11720.8863249463</v>
      </c>
      <c r="BI47" s="0" t="n">
        <v>12002.5086013788</v>
      </c>
      <c r="BJ47" s="0" t="n">
        <v>11895.1683307156</v>
      </c>
      <c r="BK47" s="0" t="n">
        <v>12057.8852463449</v>
      </c>
      <c r="BL47" s="0" t="n">
        <v>11747.2874777063</v>
      </c>
      <c r="BM47" s="0" t="n">
        <v>7725.42779262224</v>
      </c>
      <c r="BN47" s="0" t="n">
        <v>8572.58586480013</v>
      </c>
      <c r="BO47" s="0" t="n">
        <v>8783.67076988475</v>
      </c>
      <c r="BP47" s="0" t="n">
        <v>8516.24685792519</v>
      </c>
      <c r="BQ47" s="0" t="n">
        <v>8164.27877595502</v>
      </c>
      <c r="BR47" s="0" t="n">
        <v>8282.62977107648</v>
      </c>
      <c r="BS47" s="0" t="n">
        <v>8340.80663871063</v>
      </c>
      <c r="BT47" s="0" t="n">
        <v>9595.4837448293</v>
      </c>
      <c r="BU47" s="0" t="n">
        <v>8923.11623056632</v>
      </c>
      <c r="BV47" s="0" t="n">
        <v>10315.5348816212</v>
      </c>
      <c r="BW47" s="0" t="n">
        <v>10233.6046103936</v>
      </c>
      <c r="BX47" s="0" t="n">
        <v>10184.321362885</v>
      </c>
      <c r="BY47" s="0" t="n">
        <v>10390.298175197</v>
      </c>
      <c r="BZ47" s="0" t="n">
        <v>9940.39316758207</v>
      </c>
      <c r="CA47" s="0" t="n">
        <v>7179.65975873193</v>
      </c>
      <c r="CB47" s="0" t="n">
        <v>7497.29865921405</v>
      </c>
      <c r="CC47" s="0" t="n">
        <v>7407.74475782559</v>
      </c>
      <c r="CD47" s="0" t="n">
        <v>7499.88979009125</v>
      </c>
      <c r="CE47" s="0" t="n">
        <v>6895.92325369329</v>
      </c>
      <c r="CF47" s="0" t="n">
        <v>7202.90438198879</v>
      </c>
      <c r="CG47" s="0" t="n">
        <v>7280.57010025748</v>
      </c>
      <c r="CH47" s="0" t="n">
        <v>3240.95638056161</v>
      </c>
      <c r="CI47" s="0" t="n">
        <v>3199.56010188672</v>
      </c>
      <c r="CJ47" s="0" t="n">
        <v>3272.79643951473</v>
      </c>
      <c r="CK47" s="0" t="n">
        <v>3223.35094102782</v>
      </c>
      <c r="CL47" s="0" t="n">
        <v>3284.65265991454</v>
      </c>
      <c r="CM47" s="0" t="n">
        <v>3288.65168358802</v>
      </c>
      <c r="CN47" s="0" t="n">
        <f aca="false">AVERAGE(CH47:CM47)</f>
        <v>3251.66136774891</v>
      </c>
      <c r="CO47" s="0" t="n">
        <v>4463.2691676869</v>
      </c>
      <c r="CP47" s="0" t="n">
        <v>4720.1439315432</v>
      </c>
      <c r="CQ47" s="0" t="n">
        <v>4719.63449528284</v>
      </c>
      <c r="CR47" s="0" t="n">
        <v>4690.62253881859</v>
      </c>
      <c r="CS47" s="0" t="n">
        <v>4619.17163970875</v>
      </c>
      <c r="CT47" s="0" t="n">
        <v>5178.85390475411</v>
      </c>
      <c r="CU47" s="0" t="n">
        <v>4731.9492796324</v>
      </c>
      <c r="CV47" s="0" t="n">
        <v>3345.03105794446</v>
      </c>
      <c r="CW47" s="0" t="n">
        <v>3328.51562431664</v>
      </c>
      <c r="CX47" s="0" t="n">
        <v>3406.82774342677</v>
      </c>
      <c r="CY47" s="0" t="n">
        <v>3354.08930022618</v>
      </c>
      <c r="CZ47" s="0" t="n">
        <v>3379.40974472662</v>
      </c>
      <c r="DA47" s="0" t="n">
        <v>3339.11607145288</v>
      </c>
      <c r="DB47" s="0" t="n">
        <f aca="false">AVERAGE(CV47:DA47)</f>
        <v>3358.83159034893</v>
      </c>
      <c r="DC47" s="0" t="n">
        <v>3948.46255300161</v>
      </c>
      <c r="DD47" s="0" t="n">
        <v>3926.21358963015</v>
      </c>
      <c r="DE47" s="0" t="n">
        <v>4036.04350886198</v>
      </c>
      <c r="DF47" s="0" t="n">
        <v>3867.16641976536</v>
      </c>
      <c r="DG47" s="0" t="n">
        <v>4034.81115159076</v>
      </c>
      <c r="DH47" s="0" t="n">
        <v>3882.12356237874</v>
      </c>
      <c r="DI47" s="0" t="n">
        <v>3949.1367975381</v>
      </c>
      <c r="DJ47" s="0" t="n">
        <v>3414.42979825884</v>
      </c>
      <c r="DK47" s="0" t="n">
        <v>3306.50916022076</v>
      </c>
      <c r="DL47" s="0" t="n">
        <v>3396.71700699359</v>
      </c>
      <c r="DM47" s="0" t="n">
        <v>3349.5113621043</v>
      </c>
      <c r="DN47" s="0" t="n">
        <v>3359.99518251881</v>
      </c>
      <c r="DO47" s="0" t="n">
        <v>3337.76039830057</v>
      </c>
      <c r="DP47" s="0" t="n">
        <f aca="false">AVERAGE(DJ47:DO47)</f>
        <v>3360.82048473281</v>
      </c>
      <c r="DQ47" s="0" t="n">
        <v>4445.35676669265</v>
      </c>
      <c r="DR47" s="0" t="n">
        <v>4355.44626941057</v>
      </c>
      <c r="DS47" s="0" t="n">
        <v>4505.32274529474</v>
      </c>
      <c r="DT47" s="0" t="n">
        <v>4379.18774350233</v>
      </c>
      <c r="DU47" s="0" t="n">
        <v>4406.2252456483</v>
      </c>
      <c r="DV47" s="0" t="n">
        <v>4266.918432407</v>
      </c>
      <c r="DW47" s="0" t="n">
        <v>4393.0762004926</v>
      </c>
      <c r="DX47" s="0" t="n">
        <v>3385.14503461764</v>
      </c>
      <c r="DY47" s="0" t="n">
        <v>3330.75779358586</v>
      </c>
      <c r="DZ47" s="0" t="n">
        <v>3372.26133684381</v>
      </c>
      <c r="EA47" s="0" t="n">
        <v>3384.63918700253</v>
      </c>
      <c r="EB47" s="0" t="n">
        <v>3398.28590978163</v>
      </c>
      <c r="EC47" s="0" t="n">
        <v>3351.1510299311</v>
      </c>
      <c r="ED47" s="0" t="n">
        <f aca="false">AVERAGE(DX47:EC47)</f>
        <v>3370.37338196043</v>
      </c>
      <c r="EE47" s="0" t="n">
        <v>3812.70759564482</v>
      </c>
      <c r="EF47" s="0" t="n">
        <v>3709.30129516802</v>
      </c>
      <c r="EG47" s="0" t="n">
        <v>3760.75805813998</v>
      </c>
      <c r="EH47" s="0" t="n">
        <v>3755.84991074237</v>
      </c>
      <c r="EI47" s="0" t="n">
        <v>3801.91028541217</v>
      </c>
      <c r="EJ47" s="0" t="n">
        <v>3677.83455568116</v>
      </c>
      <c r="EK47" s="0" t="n">
        <v>3753.06028346475</v>
      </c>
      <c r="EL47" s="0" t="n">
        <v>9293.32750276638</v>
      </c>
      <c r="EM47" s="0" t="n">
        <v>10161.6381655253</v>
      </c>
      <c r="EN47" s="0" t="n">
        <v>9533.95818942024</v>
      </c>
      <c r="EO47" s="0" t="n">
        <v>9060.26803099274</v>
      </c>
      <c r="EP47" s="0" t="n">
        <v>9214.55993660914</v>
      </c>
      <c r="EQ47" s="0" t="n">
        <v>9321.72843399732</v>
      </c>
      <c r="ER47" s="0" t="n">
        <v>9430.91337655186</v>
      </c>
      <c r="ES47" s="0" t="n">
        <v>6243.35374160689</v>
      </c>
      <c r="ET47" s="0" t="n">
        <v>6444.57344060502</v>
      </c>
      <c r="EU47" s="0" t="n">
        <v>6380.65538906382</v>
      </c>
      <c r="EV47" s="0" t="n">
        <v>6354.84890374552</v>
      </c>
      <c r="EW47" s="0" t="n">
        <v>6285.04588303702</v>
      </c>
      <c r="EX47" s="0" t="n">
        <v>6006.34874687082</v>
      </c>
      <c r="EY47" s="0" t="n">
        <v>6285.80435082152</v>
      </c>
      <c r="EZ47" s="0" t="n">
        <v>7871.75718923825</v>
      </c>
      <c r="FA47" s="0" t="n">
        <v>7727.1533009488</v>
      </c>
      <c r="FB47" s="0" t="n">
        <v>7593.07764545054</v>
      </c>
      <c r="FC47" s="0" t="n">
        <v>7389.16872207499</v>
      </c>
      <c r="FD47" s="0" t="n">
        <v>7968.11832996595</v>
      </c>
      <c r="FE47" s="0" t="n">
        <v>7316.39359154704</v>
      </c>
      <c r="FF47" s="0" t="n">
        <v>7644.27812987093</v>
      </c>
      <c r="FG47" s="0" t="n">
        <v>5975.78791197428</v>
      </c>
      <c r="FH47" s="0" t="n">
        <v>6087.15811755197</v>
      </c>
      <c r="FI47" s="0" t="n">
        <v>5957.80064449254</v>
      </c>
      <c r="FJ47" s="0" t="n">
        <v>6046.13242053376</v>
      </c>
      <c r="FK47" s="0" t="n">
        <v>6000.61772976656</v>
      </c>
      <c r="FL47" s="0" t="n">
        <v>6014.83408569377</v>
      </c>
      <c r="FM47" s="0" t="n">
        <v>6013.72181833548</v>
      </c>
      <c r="FN47" s="0" t="n">
        <v>3466.95018782446</v>
      </c>
      <c r="FO47" s="0" t="n">
        <v>3433.85763897121</v>
      </c>
      <c r="FP47" s="0" t="n">
        <v>3491.15238370126</v>
      </c>
      <c r="FQ47" s="0" t="n">
        <v>3464.68419517485</v>
      </c>
      <c r="FR47" s="0" t="n">
        <v>3433.53810587334</v>
      </c>
      <c r="FS47" s="0" t="n">
        <v>3425.77751936537</v>
      </c>
      <c r="FT47" s="0" t="n">
        <f aca="false">AVERAGE(FN47:FS47)</f>
        <v>3452.66000515175</v>
      </c>
      <c r="FU47" s="0" t="n">
        <v>10634.879415721</v>
      </c>
      <c r="FV47" s="0" t="n">
        <v>10589.6535846143</v>
      </c>
      <c r="FW47" s="0" t="n">
        <v>10386.6822830732</v>
      </c>
      <c r="FX47" s="0" t="n">
        <v>10653.846775306</v>
      </c>
      <c r="FY47" s="0" t="n">
        <v>10317.1508222961</v>
      </c>
      <c r="FZ47" s="0" t="n">
        <v>10799.7287114137</v>
      </c>
      <c r="GA47" s="0" t="n">
        <v>10563.6569320707</v>
      </c>
      <c r="GB47" s="0" t="n">
        <v>3446.25409787671</v>
      </c>
      <c r="GC47" s="0" t="n">
        <v>3407.84514138473</v>
      </c>
      <c r="GD47" s="0" t="n">
        <v>3441.05479574642</v>
      </c>
      <c r="GE47" s="0" t="n">
        <v>3355.13179272504</v>
      </c>
      <c r="GF47" s="0" t="n">
        <v>3430.3910464147</v>
      </c>
      <c r="GG47" s="0" t="n">
        <v>3357.40402334826</v>
      </c>
      <c r="GH47" s="0" t="n">
        <f aca="false">AVERAGE(GB47:GG47)</f>
        <v>3406.34681624931</v>
      </c>
      <c r="GI47" s="0" t="n">
        <v>4795.66273126397</v>
      </c>
      <c r="GJ47" s="0" t="n">
        <v>4782.12841192493</v>
      </c>
      <c r="GK47" s="0" t="n">
        <v>4790.24747017356</v>
      </c>
      <c r="GL47" s="0" t="n">
        <v>4628.04907519993</v>
      </c>
      <c r="GM47" s="0" t="n">
        <v>4822.06865206056</v>
      </c>
      <c r="GN47" s="0" t="n">
        <v>4777.52743776287</v>
      </c>
      <c r="GO47" s="0" t="n">
        <v>4765.94729639764</v>
      </c>
      <c r="GP47" s="0" t="n">
        <v>3365.02467129406</v>
      </c>
      <c r="GQ47" s="0" t="n">
        <v>3293.27721513798</v>
      </c>
      <c r="GR47" s="0" t="n">
        <v>3361.0884921285</v>
      </c>
      <c r="GS47" s="0" t="n">
        <v>3264.53171283351</v>
      </c>
      <c r="GT47" s="0" t="n">
        <v>3312.57051331311</v>
      </c>
      <c r="GU47" s="0" t="n">
        <v>3255.81487421942</v>
      </c>
      <c r="GV47" s="0" t="n">
        <f aca="false">AVERAGE(GP47:GU47)</f>
        <v>3308.71791315443</v>
      </c>
      <c r="GW47" s="0" t="n">
        <v>6618.36136383652</v>
      </c>
      <c r="GX47" s="0" t="n">
        <v>6529.93159815704</v>
      </c>
      <c r="GY47" s="0" t="n">
        <v>6797.13189371641</v>
      </c>
      <c r="GZ47" s="0" t="n">
        <v>6538.08267089911</v>
      </c>
      <c r="HA47" s="0" t="n">
        <v>6585.51416296612</v>
      </c>
      <c r="HB47" s="0" t="n">
        <v>6425.3671219185</v>
      </c>
      <c r="HC47" s="0" t="n">
        <v>6582.39813524895</v>
      </c>
      <c r="HD47" s="0" t="n">
        <v>3373.5327294576</v>
      </c>
      <c r="HE47" s="0" t="n">
        <v>3409.98937027946</v>
      </c>
      <c r="HF47" s="0" t="n">
        <v>3370.01687868922</v>
      </c>
      <c r="HG47" s="0" t="n">
        <v>3383.97653158898</v>
      </c>
      <c r="HH47" s="0" t="n">
        <v>3426.70783372952</v>
      </c>
      <c r="HI47" s="0" t="n">
        <v>3423.3723348699</v>
      </c>
      <c r="HJ47" s="0" t="n">
        <f aca="false">AVERAGE(HD47:HI47)</f>
        <v>3397.93261310245</v>
      </c>
      <c r="HK47" s="0" t="n">
        <v>3874.13195874</v>
      </c>
      <c r="HL47" s="0" t="n">
        <v>3961.85408185153</v>
      </c>
      <c r="HM47" s="0" t="n">
        <v>3772.47272590906</v>
      </c>
      <c r="HN47" s="0" t="n">
        <v>3879.56745818079</v>
      </c>
      <c r="HO47" s="0" t="n">
        <v>3934.2211345825</v>
      </c>
      <c r="HP47" s="0" t="n">
        <v>3895.3310717607</v>
      </c>
      <c r="HQ47" s="0" t="n">
        <v>3886.26307183743</v>
      </c>
      <c r="HR47" s="0" t="n">
        <v>3279.57997024539</v>
      </c>
      <c r="HS47" s="0" t="n">
        <v>3314.86985873961</v>
      </c>
      <c r="HT47" s="0" t="n">
        <v>3336.77780461464</v>
      </c>
      <c r="HU47" s="0" t="n">
        <v>3325.47701881102</v>
      </c>
      <c r="HV47" s="0" t="n">
        <v>3359.17873091616</v>
      </c>
      <c r="HW47" s="0" t="n">
        <v>3335.86477144537</v>
      </c>
      <c r="HX47" s="0" t="n">
        <v>16022.2559119904</v>
      </c>
      <c r="HY47" s="0" t="n">
        <v>16732.9131057008</v>
      </c>
      <c r="HZ47" s="0" t="n">
        <v>17443.0783269674</v>
      </c>
      <c r="IA47" s="0" t="n">
        <v>16901.8370816627</v>
      </c>
      <c r="IB47" s="0" t="n">
        <v>17772.0849094697</v>
      </c>
      <c r="IC47" s="0" t="n">
        <v>17226.0978047233</v>
      </c>
      <c r="ID47" s="0" t="n">
        <v>17016.3778567524</v>
      </c>
      <c r="IE47" s="0" t="n">
        <v>8821.47521314332</v>
      </c>
      <c r="IF47" s="0" t="n">
        <v>6893.54969057076</v>
      </c>
      <c r="IG47" s="0" t="n">
        <v>6799.4326843619</v>
      </c>
      <c r="IH47" s="0" t="n">
        <v>8106.76486538656</v>
      </c>
      <c r="II47" s="0" t="n">
        <v>8152.10489345667</v>
      </c>
      <c r="IJ47" s="0" t="n">
        <v>8039.90922129775</v>
      </c>
      <c r="IK47" s="0" t="n">
        <v>7802.20609470283</v>
      </c>
      <c r="IL47" s="0" t="n">
        <v>7273.70669545266</v>
      </c>
      <c r="IM47" s="0" t="n">
        <v>6878.14157189006</v>
      </c>
      <c r="IN47" s="0" t="n">
        <v>7816.47755381202</v>
      </c>
      <c r="IO47" s="0" t="n">
        <v>7845.98206254306</v>
      </c>
      <c r="IP47" s="0" t="n">
        <v>7917.08262007872</v>
      </c>
      <c r="IQ47" s="0" t="n">
        <v>10378.8309139677</v>
      </c>
      <c r="IR47" s="0" t="n">
        <v>8018.3702362907</v>
      </c>
      <c r="IS47" s="0" t="n">
        <v>5833.24081145319</v>
      </c>
      <c r="IT47" s="0" t="n">
        <v>5280.79765808154</v>
      </c>
      <c r="IU47" s="0" t="n">
        <v>5588.15686027249</v>
      </c>
      <c r="IV47" s="0" t="n">
        <v>5222.43454654024</v>
      </c>
      <c r="IW47" s="0" t="n">
        <v>6692.52993196878</v>
      </c>
      <c r="IX47" s="0" t="n">
        <v>5804.83093869621</v>
      </c>
      <c r="IY47" s="0" t="n">
        <v>5736.99845783541</v>
      </c>
      <c r="IZ47" s="0" t="n">
        <v>3255.20589844058</v>
      </c>
      <c r="JA47" s="0" t="n">
        <v>3262.09263605173</v>
      </c>
      <c r="JB47" s="0" t="n">
        <v>3299.65385108218</v>
      </c>
      <c r="JC47" s="0" t="n">
        <v>3312.55244337103</v>
      </c>
      <c r="JD47" s="0" t="n">
        <v>3324.18405770106</v>
      </c>
      <c r="JE47" s="0" t="n">
        <v>3284.88156653244</v>
      </c>
      <c r="JF47" s="0" t="n">
        <f aca="false">AVERAGE(IZ47:JE47)</f>
        <v>3289.7617421965</v>
      </c>
      <c r="JG47" s="0" t="n">
        <v>5767.86200566708</v>
      </c>
      <c r="JH47" s="0" t="n">
        <v>4864.81799649259</v>
      </c>
      <c r="JI47" s="0" t="n">
        <v>4903.68268800637</v>
      </c>
      <c r="JJ47" s="0" t="n">
        <v>5660.44970211397</v>
      </c>
      <c r="JK47" s="0" t="n">
        <v>6383.98143072077</v>
      </c>
      <c r="JL47" s="0" t="n">
        <v>6367.23484435956</v>
      </c>
      <c r="JM47" s="0" t="n">
        <v>5658.00477789339</v>
      </c>
      <c r="JN47" s="0" t="n">
        <v>3343.93642250562</v>
      </c>
      <c r="JO47" s="0" t="n">
        <v>3341.78572156716</v>
      </c>
      <c r="JP47" s="0" t="n">
        <v>3372.25793860735</v>
      </c>
      <c r="JQ47" s="0" t="n">
        <v>3327.16883795428</v>
      </c>
      <c r="JR47" s="0" t="n">
        <v>3296.62210977891</v>
      </c>
      <c r="JS47" s="0" t="n">
        <v>3393.46902558031</v>
      </c>
      <c r="JT47" s="0" t="n">
        <f aca="false">AVERAGE(JN47:JS47)</f>
        <v>3345.8733426656</v>
      </c>
      <c r="JU47" s="0" t="n">
        <v>4021.85757163086</v>
      </c>
      <c r="JV47" s="0" t="n">
        <v>4085.87279946649</v>
      </c>
      <c r="JW47" s="0" t="n">
        <v>4086.60599481727</v>
      </c>
      <c r="JX47" s="0" t="n">
        <v>4283.8842146155</v>
      </c>
      <c r="JY47" s="0" t="n">
        <v>4261.98774075724</v>
      </c>
      <c r="JZ47" s="0" t="n">
        <v>4179.45986682051</v>
      </c>
      <c r="KA47" s="0" t="n">
        <v>4153.27803135131</v>
      </c>
      <c r="KB47" s="0" t="n">
        <v>3344.05105372354</v>
      </c>
      <c r="KC47" s="0" t="n">
        <v>3401.81718717234</v>
      </c>
      <c r="KD47" s="0" t="n">
        <v>3377.82086696031</v>
      </c>
      <c r="KE47" s="0" t="n">
        <v>3414.4130276629</v>
      </c>
      <c r="KF47" s="0" t="n">
        <v>3370.47733267337</v>
      </c>
      <c r="KG47" s="0" t="n">
        <v>3409.94200586414</v>
      </c>
      <c r="KH47" s="0" t="n">
        <f aca="false">AVERAGE(KB47:KG47)</f>
        <v>3386.4202456761</v>
      </c>
      <c r="KI47" s="0" t="n">
        <v>5967.68673484232</v>
      </c>
      <c r="KJ47" s="0" t="n">
        <v>6207.05944638801</v>
      </c>
      <c r="KK47" s="0" t="n">
        <v>6171.11737495274</v>
      </c>
      <c r="KL47" s="0" t="n">
        <v>6123.28203805969</v>
      </c>
      <c r="KM47" s="0" t="n">
        <v>6191.64613207814</v>
      </c>
      <c r="KN47" s="0" t="n">
        <v>5896.00972265297</v>
      </c>
      <c r="KO47" s="0" t="n">
        <v>6092.80024149565</v>
      </c>
      <c r="KP47" s="0" t="n">
        <v>3276.3025854493</v>
      </c>
      <c r="KQ47" s="0" t="n">
        <v>3246.60109177279</v>
      </c>
      <c r="KR47" s="0" t="n">
        <v>3272.30443948721</v>
      </c>
      <c r="KS47" s="0" t="n">
        <v>3300.19172386531</v>
      </c>
      <c r="KT47" s="0" t="n">
        <v>3288.91441210874</v>
      </c>
      <c r="KU47" s="0" t="n">
        <v>3283.96526120566</v>
      </c>
      <c r="KV47" s="0" t="n">
        <f aca="false">AVERAGE(KP47:KU47)</f>
        <v>3278.04658564817</v>
      </c>
      <c r="KW47" s="0" t="n">
        <v>3871.12782522869</v>
      </c>
      <c r="KX47" s="0" t="n">
        <v>3708.89013960579</v>
      </c>
      <c r="KY47" s="0" t="n">
        <v>4011.29416513121</v>
      </c>
      <c r="KZ47" s="0" t="n">
        <v>3758.94855743542</v>
      </c>
      <c r="LA47" s="0" t="n">
        <v>3769.09964876783</v>
      </c>
      <c r="LB47" s="0" t="n">
        <v>3994.66115008456</v>
      </c>
      <c r="LC47" s="0" t="n">
        <v>3852.33691437558</v>
      </c>
      <c r="LD47" s="0" t="n">
        <v>9816.22478538156</v>
      </c>
      <c r="LE47" s="0" t="n">
        <v>10798.0691748056</v>
      </c>
      <c r="LF47" s="0" t="n">
        <v>10722.7000503045</v>
      </c>
      <c r="LG47" s="0" t="n">
        <v>11409.9379232954</v>
      </c>
      <c r="LH47" s="0" t="n">
        <v>9981.99456398352</v>
      </c>
      <c r="LI47" s="0" t="n">
        <v>10675.1737842218</v>
      </c>
      <c r="LJ47" s="0" t="n">
        <v>10567.3500469987</v>
      </c>
      <c r="LK47" s="0" t="n">
        <v>6624.89557275227</v>
      </c>
      <c r="LL47" s="0" t="n">
        <v>6542.33264925444</v>
      </c>
      <c r="LM47" s="0" t="n">
        <v>6610.19672324922</v>
      </c>
      <c r="LN47" s="0" t="n">
        <v>6955.68020074638</v>
      </c>
      <c r="LO47" s="0" t="n">
        <v>7149.16828363158</v>
      </c>
      <c r="LP47" s="0" t="n">
        <v>7295.99855048224</v>
      </c>
      <c r="LQ47" s="0" t="n">
        <v>6863.04533001936</v>
      </c>
      <c r="LR47" s="0" t="n">
        <v>8800.30275120381</v>
      </c>
      <c r="LS47" s="0" t="n">
        <v>8457.87898087101</v>
      </c>
      <c r="LT47" s="0" t="n">
        <v>8196.42371997889</v>
      </c>
      <c r="LU47" s="0" t="n">
        <v>8261.61427009748</v>
      </c>
      <c r="LV47" s="0" t="n">
        <v>8465.18368375217</v>
      </c>
      <c r="LW47" s="0" t="n">
        <v>8579.20443770412</v>
      </c>
      <c r="LX47" s="0" t="n">
        <v>8460.10130726791</v>
      </c>
      <c r="LY47" s="0" t="n">
        <v>5253.13190727851</v>
      </c>
      <c r="LZ47" s="0" t="n">
        <v>5284.47169323738</v>
      </c>
      <c r="MA47" s="0" t="n">
        <v>5330.0577362671</v>
      </c>
      <c r="MB47" s="0" t="n">
        <v>5180.34144430514</v>
      </c>
      <c r="MC47" s="0" t="n">
        <v>5144.25036746121</v>
      </c>
      <c r="MD47" s="0" t="n">
        <v>5173.63231333203</v>
      </c>
      <c r="ME47" s="0" t="n">
        <v>5227.64757698023</v>
      </c>
    </row>
    <row r="48" customFormat="false" ht="12.8" hidden="false" customHeight="false" outlineLevel="0" collapsed="false">
      <c r="A48" s="0" t="n">
        <v>28</v>
      </c>
      <c r="B48" s="0" t="n">
        <v>3130.04931023969</v>
      </c>
      <c r="C48" s="0" t="n">
        <v>3174.91605923749</v>
      </c>
      <c r="D48" s="0" t="n">
        <v>3223.50787257856</v>
      </c>
      <c r="E48" s="0" t="n">
        <v>3252.76089348785</v>
      </c>
      <c r="F48" s="0" t="n">
        <v>3226.27313076953</v>
      </c>
      <c r="G48" s="0" t="n">
        <v>3290.32053261407</v>
      </c>
      <c r="H48" s="0" t="n">
        <f aca="false">AVERAGE(B48:G48)</f>
        <v>3216.30463315453</v>
      </c>
      <c r="I48" s="0" t="n">
        <v>4740.48187375937</v>
      </c>
      <c r="J48" s="0" t="n">
        <v>4842.24016858564</v>
      </c>
      <c r="K48" s="0" t="n">
        <v>4933.20488353784</v>
      </c>
      <c r="L48" s="0" t="n">
        <v>5231.0012174584</v>
      </c>
      <c r="M48" s="0" t="n">
        <v>4962.18147011105</v>
      </c>
      <c r="N48" s="0" t="n">
        <v>5224.91928627697</v>
      </c>
      <c r="O48" s="0" t="n">
        <v>4989.00481662155</v>
      </c>
      <c r="P48" s="0" t="n">
        <v>3291.76521324805</v>
      </c>
      <c r="Q48" s="0" t="n">
        <v>3248.59969083602</v>
      </c>
      <c r="R48" s="0" t="n">
        <v>3281.70499257475</v>
      </c>
      <c r="S48" s="0" t="n">
        <v>3184.17412121384</v>
      </c>
      <c r="T48" s="0" t="n">
        <v>3157.61379319411</v>
      </c>
      <c r="U48" s="0" t="n">
        <v>3215.59631841454</v>
      </c>
      <c r="V48" s="0" t="n">
        <f aca="false">AVERAGE(P48:U48)</f>
        <v>3229.90902158022</v>
      </c>
      <c r="W48" s="0" t="n">
        <v>4367.09647713288</v>
      </c>
      <c r="X48" s="0" t="n">
        <v>4422.86205108088</v>
      </c>
      <c r="Y48" s="0" t="n">
        <v>4385.05878858983</v>
      </c>
      <c r="Z48" s="0" t="n">
        <v>4215.83883231139</v>
      </c>
      <c r="AA48" s="0" t="n">
        <v>4199.61496595018</v>
      </c>
      <c r="AB48" s="0" t="n">
        <v>4268.20015845351</v>
      </c>
      <c r="AC48" s="0" t="n">
        <v>4309.77854558645</v>
      </c>
      <c r="AD48" s="0" t="n">
        <v>3179.54664758625</v>
      </c>
      <c r="AE48" s="0" t="n">
        <v>3173.24453437895</v>
      </c>
      <c r="AF48" s="0" t="n">
        <v>3237.75350881525</v>
      </c>
      <c r="AG48" s="0" t="n">
        <v>3252.11531222356</v>
      </c>
      <c r="AH48" s="0" t="n">
        <v>3293.2889869193</v>
      </c>
      <c r="AI48" s="0" t="n">
        <v>3250.04951788339</v>
      </c>
      <c r="AJ48" s="0" t="n">
        <f aca="false">AVERAGE(AD48:AI48)</f>
        <v>3230.99975130112</v>
      </c>
      <c r="AK48" s="0" t="n">
        <v>4656.43684874205</v>
      </c>
      <c r="AL48" s="0" t="n">
        <v>4293.94809445821</v>
      </c>
      <c r="AM48" s="0" t="n">
        <v>4520.45115132929</v>
      </c>
      <c r="AN48" s="0" t="n">
        <v>4519.07836373096</v>
      </c>
      <c r="AO48" s="0" t="n">
        <v>4510.0726683802</v>
      </c>
      <c r="AP48" s="0" t="n">
        <v>4294.80569756237</v>
      </c>
      <c r="AQ48" s="0" t="n">
        <v>4465.79880403385</v>
      </c>
      <c r="AR48" s="0" t="n">
        <v>3300.6771144637</v>
      </c>
      <c r="AS48" s="0" t="n">
        <v>3291.42762382285</v>
      </c>
      <c r="AT48" s="0" t="n">
        <v>3292.57437318416</v>
      </c>
      <c r="AU48" s="0" t="n">
        <v>3290.76968100258</v>
      </c>
      <c r="AV48" s="0" t="n">
        <v>3302.91833649798</v>
      </c>
      <c r="AW48" s="0" t="n">
        <v>3323.27567535713</v>
      </c>
      <c r="AX48" s="0" t="n">
        <f aca="false">AVERAGE(AR48:AW48)</f>
        <v>3300.2738007214</v>
      </c>
      <c r="AY48" s="0" t="n">
        <v>4149.6375007003</v>
      </c>
      <c r="AZ48" s="0" t="n">
        <v>4108.30040521773</v>
      </c>
      <c r="BA48" s="0" t="n">
        <v>4165.1259619911</v>
      </c>
      <c r="BB48" s="0" t="n">
        <v>4071.95244012801</v>
      </c>
      <c r="BC48" s="0" t="n">
        <v>4067.30934920216</v>
      </c>
      <c r="BD48" s="0" t="n">
        <v>4118.65770140379</v>
      </c>
      <c r="BE48" s="0" t="n">
        <v>4113.49722644052</v>
      </c>
      <c r="BF48" s="0" t="n">
        <v>11700.4344587462</v>
      </c>
      <c r="BG48" s="0" t="n">
        <v>11097.7791419482</v>
      </c>
      <c r="BH48" s="0" t="n">
        <v>11702.1660917177</v>
      </c>
      <c r="BI48" s="0" t="n">
        <v>11997.6610713786</v>
      </c>
      <c r="BJ48" s="0" t="n">
        <v>11889.215459109</v>
      </c>
      <c r="BK48" s="0" t="n">
        <v>12056.8866946605</v>
      </c>
      <c r="BL48" s="0" t="n">
        <v>11740.69048626</v>
      </c>
      <c r="BM48" s="0" t="n">
        <v>7723.56928921862</v>
      </c>
      <c r="BN48" s="0" t="n">
        <v>8570.76172604951</v>
      </c>
      <c r="BO48" s="0" t="n">
        <v>8782.42911330109</v>
      </c>
      <c r="BP48" s="0" t="n">
        <v>8517.34767981883</v>
      </c>
      <c r="BQ48" s="0" t="n">
        <v>8161.32695117005</v>
      </c>
      <c r="BR48" s="0" t="n">
        <v>8281.61190835301</v>
      </c>
      <c r="BS48" s="0" t="n">
        <v>8339.50777798519</v>
      </c>
      <c r="BT48" s="0" t="n">
        <v>9592.80745162376</v>
      </c>
      <c r="BU48" s="0" t="n">
        <v>8920.64715044303</v>
      </c>
      <c r="BV48" s="0" t="n">
        <v>10311.9078236876</v>
      </c>
      <c r="BW48" s="0" t="n">
        <v>10226.6351507645</v>
      </c>
      <c r="BX48" s="0" t="n">
        <v>10180.723442031</v>
      </c>
      <c r="BY48" s="0" t="n">
        <v>10386.780070267</v>
      </c>
      <c r="BZ48" s="0" t="n">
        <v>9936.58351480282</v>
      </c>
      <c r="CA48" s="0" t="n">
        <v>7176.65941408388</v>
      </c>
      <c r="CB48" s="0" t="n">
        <v>7494.67066775651</v>
      </c>
      <c r="CC48" s="0" t="n">
        <v>7404.13961677312</v>
      </c>
      <c r="CD48" s="0" t="n">
        <v>7498.53152662342</v>
      </c>
      <c r="CE48" s="0" t="n">
        <v>6893.5550910917</v>
      </c>
      <c r="CF48" s="0" t="n">
        <v>7200.54139036924</v>
      </c>
      <c r="CG48" s="0" t="n">
        <v>7278.01628444964</v>
      </c>
      <c r="CH48" s="0" t="n">
        <v>3240.90869661575</v>
      </c>
      <c r="CI48" s="0" t="n">
        <v>3199.46844817442</v>
      </c>
      <c r="CJ48" s="0" t="n">
        <v>3272.89158690729</v>
      </c>
      <c r="CK48" s="0" t="n">
        <v>3223.32652495801</v>
      </c>
      <c r="CL48" s="0" t="n">
        <v>3284.30064338629</v>
      </c>
      <c r="CM48" s="0" t="n">
        <v>3288.34921514271</v>
      </c>
      <c r="CN48" s="0" t="n">
        <f aca="false">AVERAGE(CH48:CM48)</f>
        <v>3251.54085253074</v>
      </c>
      <c r="CO48" s="0" t="n">
        <v>4473.84100016842</v>
      </c>
      <c r="CP48" s="0" t="n">
        <v>4732.61778181518</v>
      </c>
      <c r="CQ48" s="0" t="n">
        <v>4732.31249845161</v>
      </c>
      <c r="CR48" s="0" t="n">
        <v>4703.34344854563</v>
      </c>
      <c r="CS48" s="0" t="n">
        <v>4631.07423112287</v>
      </c>
      <c r="CT48" s="0" t="n">
        <v>5194.47240000568</v>
      </c>
      <c r="CU48" s="0" t="n">
        <v>4744.6102266849</v>
      </c>
      <c r="CV48" s="0" t="n">
        <v>3345.12231451416</v>
      </c>
      <c r="CW48" s="0" t="n">
        <v>3328.10116358642</v>
      </c>
      <c r="CX48" s="0" t="n">
        <v>3406.36380746714</v>
      </c>
      <c r="CY48" s="0" t="n">
        <v>3353.90242554921</v>
      </c>
      <c r="CZ48" s="0" t="n">
        <v>3379.25081487785</v>
      </c>
      <c r="DA48" s="0" t="n">
        <v>3339.18934716449</v>
      </c>
      <c r="DB48" s="0" t="n">
        <f aca="false">AVERAGE(CV48:DA48)</f>
        <v>3358.65497885988</v>
      </c>
      <c r="DC48" s="0" t="n">
        <v>3953.05566174926</v>
      </c>
      <c r="DD48" s="0" t="n">
        <v>3930.18147182704</v>
      </c>
      <c r="DE48" s="0" t="n">
        <v>4040.62680637099</v>
      </c>
      <c r="DF48" s="0" t="n">
        <v>3869.7793575729</v>
      </c>
      <c r="DG48" s="0" t="n">
        <v>4039.84310398825</v>
      </c>
      <c r="DH48" s="0" t="n">
        <v>3887.28927809683</v>
      </c>
      <c r="DI48" s="0" t="n">
        <v>3953.46261326754</v>
      </c>
      <c r="DJ48" s="0" t="n">
        <v>3414.11601929314</v>
      </c>
      <c r="DK48" s="0" t="n">
        <v>3306.44698830514</v>
      </c>
      <c r="DL48" s="0" t="n">
        <v>3396.96201243447</v>
      </c>
      <c r="DM48" s="0" t="n">
        <v>3349.24284997826</v>
      </c>
      <c r="DN48" s="0" t="n">
        <v>3359.94268597134</v>
      </c>
      <c r="DO48" s="0" t="n">
        <v>3337.19419954778</v>
      </c>
      <c r="DP48" s="0" t="n">
        <f aca="false">AVERAGE(DJ48:DO48)</f>
        <v>3360.65079258835</v>
      </c>
      <c r="DQ48" s="0" t="n">
        <v>4451.06495576533</v>
      </c>
      <c r="DR48" s="0" t="n">
        <v>4360.77882229934</v>
      </c>
      <c r="DS48" s="0" t="n">
        <v>4511.78208786517</v>
      </c>
      <c r="DT48" s="0" t="n">
        <v>4384.54902592693</v>
      </c>
      <c r="DU48" s="0" t="n">
        <v>4411.30970212489</v>
      </c>
      <c r="DV48" s="0" t="n">
        <v>4273.97493511487</v>
      </c>
      <c r="DW48" s="0" t="n">
        <v>4398.90992151609</v>
      </c>
      <c r="DX48" s="0" t="n">
        <v>3384.99185461436</v>
      </c>
      <c r="DY48" s="0" t="n">
        <v>3330.53916922362</v>
      </c>
      <c r="DZ48" s="0" t="n">
        <v>3372.41738800534</v>
      </c>
      <c r="EA48" s="0" t="n">
        <v>3384.35952888631</v>
      </c>
      <c r="EB48" s="0" t="n">
        <v>3397.81344750194</v>
      </c>
      <c r="EC48" s="0" t="n">
        <v>3351.59922079967</v>
      </c>
      <c r="ED48" s="0" t="n">
        <f aca="false">AVERAGE(DX48:EC48)</f>
        <v>3370.28676817187</v>
      </c>
      <c r="EE48" s="0" t="n">
        <v>3816.732107211</v>
      </c>
      <c r="EF48" s="0" t="n">
        <v>3712.73161481605</v>
      </c>
      <c r="EG48" s="0" t="n">
        <v>3764.47973129217</v>
      </c>
      <c r="EH48" s="0" t="n">
        <v>3759.44958336933</v>
      </c>
      <c r="EI48" s="0" t="n">
        <v>3805.35111114426</v>
      </c>
      <c r="EJ48" s="0" t="n">
        <v>3681.05456444177</v>
      </c>
      <c r="EK48" s="0" t="n">
        <v>3756.63311871243</v>
      </c>
      <c r="EL48" s="0" t="n">
        <v>9288.61246427548</v>
      </c>
      <c r="EM48" s="0" t="n">
        <v>10154.3857299817</v>
      </c>
      <c r="EN48" s="0" t="n">
        <v>9528.18411456589</v>
      </c>
      <c r="EO48" s="0" t="n">
        <v>9058.06506083318</v>
      </c>
      <c r="EP48" s="0" t="n">
        <v>9209.11823576448</v>
      </c>
      <c r="EQ48" s="0" t="n">
        <v>9316.88827859955</v>
      </c>
      <c r="ER48" s="0" t="n">
        <v>9425.87564733671</v>
      </c>
      <c r="ES48" s="0" t="n">
        <v>6240.82298238311</v>
      </c>
      <c r="ET48" s="0" t="n">
        <v>6440.7152292421</v>
      </c>
      <c r="EU48" s="0" t="n">
        <v>6377.99632379514</v>
      </c>
      <c r="EV48" s="0" t="n">
        <v>6350.50320728214</v>
      </c>
      <c r="EW48" s="0" t="n">
        <v>6282.21955732419</v>
      </c>
      <c r="EX48" s="0" t="n">
        <v>6003.41799804337</v>
      </c>
      <c r="EY48" s="0" t="n">
        <v>6282.61254967834</v>
      </c>
      <c r="EZ48" s="0" t="n">
        <v>7868.74059221373</v>
      </c>
      <c r="FA48" s="0" t="n">
        <v>7724.83032821384</v>
      </c>
      <c r="FB48" s="0" t="n">
        <v>7591.14872620237</v>
      </c>
      <c r="FC48" s="0" t="n">
        <v>7384.66258913171</v>
      </c>
      <c r="FD48" s="0" t="n">
        <v>7966.80670193338</v>
      </c>
      <c r="FE48" s="0" t="n">
        <v>7314.07868060567</v>
      </c>
      <c r="FF48" s="0" t="n">
        <v>7641.71126971678</v>
      </c>
      <c r="FG48" s="0" t="n">
        <v>5973.79879019476</v>
      </c>
      <c r="FH48" s="0" t="n">
        <v>6083.89375880394</v>
      </c>
      <c r="FI48" s="0" t="n">
        <v>5955.93096479956</v>
      </c>
      <c r="FJ48" s="0" t="n">
        <v>6043.58351773967</v>
      </c>
      <c r="FK48" s="0" t="n">
        <v>5998.88963220747</v>
      </c>
      <c r="FL48" s="0" t="n">
        <v>6012.1823445651</v>
      </c>
      <c r="FM48" s="0" t="n">
        <v>6011.37983471842</v>
      </c>
      <c r="FN48" s="0" t="n">
        <v>3465.92156384517</v>
      </c>
      <c r="FO48" s="0" t="n">
        <v>3433.40043820591</v>
      </c>
      <c r="FP48" s="0" t="n">
        <v>3490.16623658813</v>
      </c>
      <c r="FQ48" s="0" t="n">
        <v>3464.04026613663</v>
      </c>
      <c r="FR48" s="0" t="n">
        <v>3433.12715053633</v>
      </c>
      <c r="FS48" s="0" t="n">
        <v>3425.47568431722</v>
      </c>
      <c r="FT48" s="0" t="n">
        <f aca="false">AVERAGE(FN48:FS48)</f>
        <v>3452.02188993823</v>
      </c>
      <c r="FU48" s="0" t="n">
        <v>10665.0084593034</v>
      </c>
      <c r="FV48" s="0" t="n">
        <v>10618.0402297822</v>
      </c>
      <c r="FW48" s="0" t="n">
        <v>10415.2988102862</v>
      </c>
      <c r="FX48" s="0" t="n">
        <v>10682.0041003151</v>
      </c>
      <c r="FY48" s="0" t="n">
        <v>10346.8997413396</v>
      </c>
      <c r="FZ48" s="0" t="n">
        <v>10831.9912250914</v>
      </c>
      <c r="GA48" s="0" t="n">
        <v>10593.207094353</v>
      </c>
      <c r="GB48" s="0" t="n">
        <v>3445.77423324854</v>
      </c>
      <c r="GC48" s="0" t="n">
        <v>3407.65815425715</v>
      </c>
      <c r="GD48" s="0" t="n">
        <v>3440.47655078491</v>
      </c>
      <c r="GE48" s="0" t="n">
        <v>3354.8493203138</v>
      </c>
      <c r="GF48" s="0" t="n">
        <v>3429.61271523281</v>
      </c>
      <c r="GG48" s="0" t="n">
        <v>3356.79233689551</v>
      </c>
      <c r="GH48" s="0" t="n">
        <f aca="false">AVERAGE(GB48:GG48)</f>
        <v>3405.86055178879</v>
      </c>
      <c r="GI48" s="0" t="n">
        <v>4799.24543229268</v>
      </c>
      <c r="GJ48" s="0" t="n">
        <v>4785.84751068217</v>
      </c>
      <c r="GK48" s="0" t="n">
        <v>4794.0641695113</v>
      </c>
      <c r="GL48" s="0" t="n">
        <v>4632.11207179023</v>
      </c>
      <c r="GM48" s="0" t="n">
        <v>4826.44766708949</v>
      </c>
      <c r="GN48" s="0" t="n">
        <v>4782.68684950035</v>
      </c>
      <c r="GO48" s="0" t="n">
        <v>4770.0672834777</v>
      </c>
      <c r="GP48" s="0" t="n">
        <v>3364.2277430629</v>
      </c>
      <c r="GQ48" s="0" t="n">
        <v>3293.10257768933</v>
      </c>
      <c r="GR48" s="0" t="n">
        <v>3360.48530800924</v>
      </c>
      <c r="GS48" s="0" t="n">
        <v>3264.29142872927</v>
      </c>
      <c r="GT48" s="0" t="n">
        <v>3311.58044769774</v>
      </c>
      <c r="GU48" s="0" t="n">
        <v>3255.33906464977</v>
      </c>
      <c r="GV48" s="0" t="n">
        <f aca="false">AVERAGE(GP48:GU48)</f>
        <v>3308.17109497304</v>
      </c>
      <c r="GW48" s="0" t="n">
        <v>6631.8733949612</v>
      </c>
      <c r="GX48" s="0" t="n">
        <v>6543.24629408709</v>
      </c>
      <c r="GY48" s="0" t="n">
        <v>6810.23675632227</v>
      </c>
      <c r="GZ48" s="0" t="n">
        <v>6552.7548900584</v>
      </c>
      <c r="HA48" s="0" t="n">
        <v>6599.13243446619</v>
      </c>
      <c r="HB48" s="0" t="n">
        <v>6439.41562561745</v>
      </c>
      <c r="HC48" s="0" t="n">
        <v>6596.1098992521</v>
      </c>
      <c r="HD48" s="0" t="n">
        <v>3373.08689855544</v>
      </c>
      <c r="HE48" s="0" t="n">
        <v>3409.07323370291</v>
      </c>
      <c r="HF48" s="0" t="n">
        <v>3369.36634919311</v>
      </c>
      <c r="HG48" s="0" t="n">
        <v>3383.15188765308</v>
      </c>
      <c r="HH48" s="0" t="n">
        <v>3425.93853975364</v>
      </c>
      <c r="HI48" s="0" t="n">
        <v>3422.47388126747</v>
      </c>
      <c r="HJ48" s="0" t="n">
        <f aca="false">AVERAGE(HD48:HI48)</f>
        <v>3397.18179835427</v>
      </c>
      <c r="HK48" s="0" t="n">
        <v>3875.41875841762</v>
      </c>
      <c r="HL48" s="0" t="n">
        <v>3963.36698472799</v>
      </c>
      <c r="HM48" s="0" t="n">
        <v>3773.12118263208</v>
      </c>
      <c r="HN48" s="0" t="n">
        <v>3881.19166146465</v>
      </c>
      <c r="HO48" s="0" t="n">
        <v>3936.20949319904</v>
      </c>
      <c r="HP48" s="0" t="n">
        <v>3897.21463351687</v>
      </c>
      <c r="HQ48" s="0" t="n">
        <v>3887.75378565971</v>
      </c>
      <c r="HR48" s="0" t="n">
        <v>3279.05165727414</v>
      </c>
      <c r="HS48" s="0" t="n">
        <v>3314.86029021003</v>
      </c>
      <c r="HT48" s="0" t="n">
        <v>3336.44374763674</v>
      </c>
      <c r="HU48" s="0" t="n">
        <v>3325.24087826999</v>
      </c>
      <c r="HV48" s="0" t="n">
        <v>3358.62302882707</v>
      </c>
      <c r="HW48" s="0" t="n">
        <v>3335.54175758661</v>
      </c>
      <c r="HX48" s="0" t="n">
        <v>16015.7671585135</v>
      </c>
      <c r="HY48" s="0" t="n">
        <v>16729.2987379342</v>
      </c>
      <c r="HZ48" s="0" t="n">
        <v>17443.6637319117</v>
      </c>
      <c r="IA48" s="0" t="n">
        <v>16897.7779566831</v>
      </c>
      <c r="IB48" s="0" t="n">
        <v>17767.9261787333</v>
      </c>
      <c r="IC48" s="0" t="n">
        <v>17222.6594631677</v>
      </c>
      <c r="ID48" s="0" t="n">
        <v>17012.8488711573</v>
      </c>
      <c r="IE48" s="0" t="n">
        <v>8815.33702694706</v>
      </c>
      <c r="IF48" s="0" t="n">
        <v>6892.95474550437</v>
      </c>
      <c r="IG48" s="0" t="n">
        <v>6798.54692383467</v>
      </c>
      <c r="IH48" s="0" t="n">
        <v>8103.92452089822</v>
      </c>
      <c r="II48" s="0" t="n">
        <v>8144.76275399314</v>
      </c>
      <c r="IJ48" s="0" t="n">
        <v>8038.39710140436</v>
      </c>
      <c r="IK48" s="0" t="n">
        <v>7798.98717876364</v>
      </c>
      <c r="IL48" s="0" t="n">
        <v>7274.88148456685</v>
      </c>
      <c r="IM48" s="0" t="n">
        <v>6884.20871863628</v>
      </c>
      <c r="IN48" s="0" t="n">
        <v>7819.42870829591</v>
      </c>
      <c r="IO48" s="0" t="n">
        <v>7849.28187924104</v>
      </c>
      <c r="IP48" s="0" t="n">
        <v>7920.08103706085</v>
      </c>
      <c r="IQ48" s="0" t="n">
        <v>10379.033569524</v>
      </c>
      <c r="IR48" s="0" t="n">
        <v>8021.15256622082</v>
      </c>
      <c r="IS48" s="0" t="n">
        <v>5832.5748883204</v>
      </c>
      <c r="IT48" s="0" t="n">
        <v>5281.03394779675</v>
      </c>
      <c r="IU48" s="0" t="n">
        <v>5587.6994454884</v>
      </c>
      <c r="IV48" s="0" t="n">
        <v>5220.66576775351</v>
      </c>
      <c r="IW48" s="0" t="n">
        <v>6689.82460832083</v>
      </c>
      <c r="IX48" s="0" t="n">
        <v>5803.00215840709</v>
      </c>
      <c r="IY48" s="0" t="n">
        <v>5735.8001360145</v>
      </c>
      <c r="IZ48" s="0" t="n">
        <v>3254.79197996026</v>
      </c>
      <c r="JA48" s="0" t="n">
        <v>3261.58104257609</v>
      </c>
      <c r="JB48" s="0" t="n">
        <v>3299.29487986461</v>
      </c>
      <c r="JC48" s="0" t="n">
        <v>3311.62898166016</v>
      </c>
      <c r="JD48" s="0" t="n">
        <v>3323.68613504374</v>
      </c>
      <c r="JE48" s="0" t="n">
        <v>3284.29290143328</v>
      </c>
      <c r="JF48" s="0" t="n">
        <f aca="false">AVERAGE(IZ48:JE48)</f>
        <v>3289.21265342302</v>
      </c>
      <c r="JG48" s="0" t="n">
        <v>5769.06506233926</v>
      </c>
      <c r="JH48" s="0" t="n">
        <v>4866.01021173334</v>
      </c>
      <c r="JI48" s="0" t="n">
        <v>4904.80962499198</v>
      </c>
      <c r="JJ48" s="0" t="n">
        <v>5661.99719446062</v>
      </c>
      <c r="JK48" s="0" t="n">
        <v>6384.87084241333</v>
      </c>
      <c r="JL48" s="0" t="n">
        <v>6369.06190971865</v>
      </c>
      <c r="JM48" s="0" t="n">
        <v>5659.3024742762</v>
      </c>
      <c r="JN48" s="0" t="n">
        <v>3343.32550133127</v>
      </c>
      <c r="JO48" s="0" t="n">
        <v>3341.13955658939</v>
      </c>
      <c r="JP48" s="0" t="n">
        <v>3371.37617094883</v>
      </c>
      <c r="JQ48" s="0" t="n">
        <v>3326.70031966811</v>
      </c>
      <c r="JR48" s="0" t="n">
        <v>3295.98212142273</v>
      </c>
      <c r="JS48" s="0" t="n">
        <v>3392.55156494042</v>
      </c>
      <c r="JT48" s="0" t="n">
        <f aca="false">AVERAGE(JN48:JS48)</f>
        <v>3345.17920581679</v>
      </c>
      <c r="JU48" s="0" t="n">
        <v>4023.05685762712</v>
      </c>
      <c r="JV48" s="0" t="n">
        <v>4087.214552763</v>
      </c>
      <c r="JW48" s="0" t="n">
        <v>4087.46081819602</v>
      </c>
      <c r="JX48" s="0" t="n">
        <v>4285.58133562654</v>
      </c>
      <c r="JY48" s="0" t="n">
        <v>4263.70665072761</v>
      </c>
      <c r="JZ48" s="0" t="n">
        <v>4180.97330704524</v>
      </c>
      <c r="KA48" s="0" t="n">
        <v>4154.66558699759</v>
      </c>
      <c r="KB48" s="0" t="n">
        <v>3342.74618125305</v>
      </c>
      <c r="KC48" s="0" t="n">
        <v>3401.11935783194</v>
      </c>
      <c r="KD48" s="0" t="n">
        <v>3377.27166941767</v>
      </c>
      <c r="KE48" s="0" t="n">
        <v>3413.70243896254</v>
      </c>
      <c r="KF48" s="0" t="n">
        <v>3369.77445908806</v>
      </c>
      <c r="KG48" s="0" t="n">
        <v>3409.06696465234</v>
      </c>
      <c r="KH48" s="0" t="n">
        <f aca="false">AVERAGE(KB48:KG48)</f>
        <v>3385.6135118676</v>
      </c>
      <c r="KI48" s="0" t="n">
        <v>5967.96917117226</v>
      </c>
      <c r="KJ48" s="0" t="n">
        <v>6206.58917018284</v>
      </c>
      <c r="KK48" s="0" t="n">
        <v>6172.04723731399</v>
      </c>
      <c r="KL48" s="0" t="n">
        <v>6124.24735707024</v>
      </c>
      <c r="KM48" s="0" t="n">
        <v>6193.47141568927</v>
      </c>
      <c r="KN48" s="0" t="n">
        <v>5897.03058546086</v>
      </c>
      <c r="KO48" s="0" t="n">
        <v>6093.55915614824</v>
      </c>
      <c r="KP48" s="0" t="n">
        <v>3275.4477233448</v>
      </c>
      <c r="KQ48" s="0" t="n">
        <v>3245.82245288729</v>
      </c>
      <c r="KR48" s="0" t="n">
        <v>3271.6379042112</v>
      </c>
      <c r="KS48" s="0" t="n">
        <v>3298.99899781966</v>
      </c>
      <c r="KT48" s="0" t="n">
        <v>3287.6550303222</v>
      </c>
      <c r="KU48" s="0" t="n">
        <v>3283.08275253692</v>
      </c>
      <c r="KV48" s="0" t="n">
        <f aca="false">AVERAGE(KP48:KU48)</f>
        <v>3277.10747685368</v>
      </c>
      <c r="KW48" s="0" t="n">
        <v>3870.99842915979</v>
      </c>
      <c r="KX48" s="0" t="n">
        <v>3708.81616228335</v>
      </c>
      <c r="KY48" s="0" t="n">
        <v>4011.57337696767</v>
      </c>
      <c r="KZ48" s="0" t="n">
        <v>3758.6010003783</v>
      </c>
      <c r="LA48" s="0" t="n">
        <v>3769.22080902856</v>
      </c>
      <c r="LB48" s="0" t="n">
        <v>3994.94490136356</v>
      </c>
      <c r="LC48" s="0" t="n">
        <v>3852.35911319687</v>
      </c>
      <c r="LD48" s="0" t="n">
        <v>9811.46597146227</v>
      </c>
      <c r="LE48" s="0" t="n">
        <v>10793.1659656763</v>
      </c>
      <c r="LF48" s="0" t="n">
        <v>10717.7078700148</v>
      </c>
      <c r="LG48" s="0" t="n">
        <v>11401.0329724305</v>
      </c>
      <c r="LH48" s="0" t="n">
        <v>9978.62410418719</v>
      </c>
      <c r="LI48" s="0" t="n">
        <v>10669.9551575233</v>
      </c>
      <c r="LJ48" s="0" t="n">
        <v>10561.9920068824</v>
      </c>
      <c r="LK48" s="0" t="n">
        <v>6621.60824527601</v>
      </c>
      <c r="LL48" s="0" t="n">
        <v>6540.08057766208</v>
      </c>
      <c r="LM48" s="0" t="n">
        <v>6607.38439973027</v>
      </c>
      <c r="LN48" s="0" t="n">
        <v>6953.65373292298</v>
      </c>
      <c r="LO48" s="0" t="n">
        <v>7146.36599994602</v>
      </c>
      <c r="LP48" s="0" t="n">
        <v>7295.4933883455</v>
      </c>
      <c r="LQ48" s="0" t="n">
        <v>6860.76439064714</v>
      </c>
      <c r="LR48" s="0" t="n">
        <v>8794.4067293914</v>
      </c>
      <c r="LS48" s="0" t="n">
        <v>8455.71761187346</v>
      </c>
      <c r="LT48" s="0" t="n">
        <v>8194.75898259606</v>
      </c>
      <c r="LU48" s="0" t="n">
        <v>8258.52930391096</v>
      </c>
      <c r="LV48" s="0" t="n">
        <v>8460.67885140732</v>
      </c>
      <c r="LW48" s="0" t="n">
        <v>8576.08601764451</v>
      </c>
      <c r="LX48" s="0" t="n">
        <v>8456.69624947062</v>
      </c>
      <c r="LY48" s="0" t="n">
        <v>5252.5674582945</v>
      </c>
      <c r="LZ48" s="0" t="n">
        <v>5284.25046946418</v>
      </c>
      <c r="MA48" s="0" t="n">
        <v>5328.70204664947</v>
      </c>
      <c r="MB48" s="0" t="n">
        <v>5177.51631336077</v>
      </c>
      <c r="MC48" s="0" t="n">
        <v>5142.71740556705</v>
      </c>
      <c r="MD48" s="0" t="n">
        <v>5172.68435458841</v>
      </c>
      <c r="ME48" s="0" t="n">
        <v>5226.40634132073</v>
      </c>
    </row>
    <row r="49" customFormat="false" ht="12.8" hidden="false" customHeight="false" outlineLevel="0" collapsed="false">
      <c r="A49" s="0" t="n">
        <v>28.5</v>
      </c>
      <c r="B49" s="0" t="n">
        <v>3129.75868155069</v>
      </c>
      <c r="C49" s="0" t="n">
        <v>3175.01501028536</v>
      </c>
      <c r="D49" s="0" t="n">
        <v>3222.94671688704</v>
      </c>
      <c r="E49" s="0" t="n">
        <v>3252.17792699662</v>
      </c>
      <c r="F49" s="0" t="n">
        <v>3225.83181218049</v>
      </c>
      <c r="G49" s="0" t="n">
        <v>3289.80969203502</v>
      </c>
      <c r="H49" s="0" t="n">
        <f aca="false">AVERAGE(B49:G49)</f>
        <v>3215.92330665587</v>
      </c>
      <c r="I49" s="0" t="n">
        <v>4761.1635921215</v>
      </c>
      <c r="J49" s="0" t="n">
        <v>4864.38731209602</v>
      </c>
      <c r="K49" s="0" t="n">
        <v>4955.5023264126</v>
      </c>
      <c r="L49" s="0" t="n">
        <v>5257.41130426058</v>
      </c>
      <c r="M49" s="0" t="n">
        <v>4985.10822289368</v>
      </c>
      <c r="N49" s="0" t="n">
        <v>5252.3294873487</v>
      </c>
      <c r="O49" s="0" t="n">
        <v>5012.65037418885</v>
      </c>
      <c r="P49" s="0" t="n">
        <v>3291.04369971829</v>
      </c>
      <c r="Q49" s="0" t="n">
        <v>3248.00197375328</v>
      </c>
      <c r="R49" s="0" t="n">
        <v>3281.00342701571</v>
      </c>
      <c r="S49" s="0" t="n">
        <v>3183.60276881341</v>
      </c>
      <c r="T49" s="0" t="n">
        <v>3156.74806001237</v>
      </c>
      <c r="U49" s="0" t="n">
        <v>3215.30522980644</v>
      </c>
      <c r="V49" s="0" t="n">
        <f aca="false">AVERAGE(P49:U49)</f>
        <v>3229.28419318658</v>
      </c>
      <c r="W49" s="0" t="n">
        <v>4377.06584099608</v>
      </c>
      <c r="X49" s="0" t="n">
        <v>4432.84827137857</v>
      </c>
      <c r="Y49" s="0" t="n">
        <v>4394.14790973061</v>
      </c>
      <c r="Z49" s="0" t="n">
        <v>4224.96105360897</v>
      </c>
      <c r="AA49" s="0" t="n">
        <v>4208.92062491222</v>
      </c>
      <c r="AB49" s="0" t="n">
        <v>4279.22099632243</v>
      </c>
      <c r="AC49" s="0" t="n">
        <v>4319.52744949148</v>
      </c>
      <c r="AD49" s="0" t="n">
        <v>3179.28352821276</v>
      </c>
      <c r="AE49" s="0" t="n">
        <v>3172.88685069788</v>
      </c>
      <c r="AF49" s="0" t="n">
        <v>3237.04739885202</v>
      </c>
      <c r="AG49" s="0" t="n">
        <v>3251.43400564147</v>
      </c>
      <c r="AH49" s="0" t="n">
        <v>3292.63710924368</v>
      </c>
      <c r="AI49" s="0" t="n">
        <v>3249.33231398982</v>
      </c>
      <c r="AJ49" s="0" t="n">
        <f aca="false">AVERAGE(AD49:AI49)</f>
        <v>3230.43686777294</v>
      </c>
      <c r="AK49" s="0" t="n">
        <v>4671.63337658608</v>
      </c>
      <c r="AL49" s="0" t="n">
        <v>4306.05028961859</v>
      </c>
      <c r="AM49" s="0" t="n">
        <v>4534.08215760058</v>
      </c>
      <c r="AN49" s="0" t="n">
        <v>4532.91353639498</v>
      </c>
      <c r="AO49" s="0" t="n">
        <v>4523.96466435577</v>
      </c>
      <c r="AP49" s="0" t="n">
        <v>4306.48980022108</v>
      </c>
      <c r="AQ49" s="0" t="n">
        <v>4479.18897079618</v>
      </c>
      <c r="AR49" s="0" t="n">
        <v>3299.94594633564</v>
      </c>
      <c r="AS49" s="0" t="n">
        <v>3290.81917008175</v>
      </c>
      <c r="AT49" s="0" t="n">
        <v>3291.62278046453</v>
      </c>
      <c r="AU49" s="0" t="n">
        <v>3289.79855234676</v>
      </c>
      <c r="AV49" s="0" t="n">
        <v>3301.80924779451</v>
      </c>
      <c r="AW49" s="0" t="n">
        <v>3322.31639552359</v>
      </c>
      <c r="AX49" s="0" t="n">
        <f aca="false">AVERAGE(AR49:AW49)</f>
        <v>3299.3853487578</v>
      </c>
      <c r="AY49" s="0" t="n">
        <v>4155.8776885614</v>
      </c>
      <c r="AZ49" s="0" t="n">
        <v>4114.83597321715</v>
      </c>
      <c r="BA49" s="0" t="n">
        <v>4171.47254206933</v>
      </c>
      <c r="BB49" s="0" t="n">
        <v>4077.94368712621</v>
      </c>
      <c r="BC49" s="0" t="n">
        <v>4072.98718558964</v>
      </c>
      <c r="BD49" s="0" t="n">
        <v>4125.94509296788</v>
      </c>
      <c r="BE49" s="0" t="n">
        <v>4119.84369492194</v>
      </c>
      <c r="BF49" s="0" t="n">
        <v>11694.6460158805</v>
      </c>
      <c r="BG49" s="0" t="n">
        <v>11091.9817920547</v>
      </c>
      <c r="BH49" s="0" t="n">
        <v>11683.4253250982</v>
      </c>
      <c r="BI49" s="0" t="n">
        <v>11991.3941804888</v>
      </c>
      <c r="BJ49" s="0" t="n">
        <v>11881.357305914</v>
      </c>
      <c r="BK49" s="0" t="n">
        <v>12055.0666117561</v>
      </c>
      <c r="BL49" s="0" t="n">
        <v>11732.9785385321</v>
      </c>
      <c r="BM49" s="0" t="n">
        <v>7720.11615298468</v>
      </c>
      <c r="BN49" s="0" t="n">
        <v>8567.38230827734</v>
      </c>
      <c r="BO49" s="0" t="n">
        <v>8780.03889395493</v>
      </c>
      <c r="BP49" s="0" t="n">
        <v>8516.9893229676</v>
      </c>
      <c r="BQ49" s="0" t="n">
        <v>8157.83671478662</v>
      </c>
      <c r="BR49" s="0" t="n">
        <v>8278.98317549823</v>
      </c>
      <c r="BS49" s="0" t="n">
        <v>8336.8910947449</v>
      </c>
      <c r="BT49" s="0" t="n">
        <v>9587.83020477632</v>
      </c>
      <c r="BU49" s="0" t="n">
        <v>8917.60479565205</v>
      </c>
      <c r="BV49" s="0" t="n">
        <v>10306.5636529263</v>
      </c>
      <c r="BW49" s="0" t="n">
        <v>10217.805133934</v>
      </c>
      <c r="BX49" s="0" t="n">
        <v>10175.5426417729</v>
      </c>
      <c r="BY49" s="0" t="n">
        <v>10381.9224883141</v>
      </c>
      <c r="BZ49" s="0" t="n">
        <v>9931.21148622928</v>
      </c>
      <c r="CA49" s="0" t="n">
        <v>7172.38093117043</v>
      </c>
      <c r="CB49" s="0" t="n">
        <v>7490.74075654199</v>
      </c>
      <c r="CC49" s="0" t="n">
        <v>7399.64969082272</v>
      </c>
      <c r="CD49" s="0" t="n">
        <v>7495.4259347759</v>
      </c>
      <c r="CE49" s="0" t="n">
        <v>6890.09396532128</v>
      </c>
      <c r="CF49" s="0" t="n">
        <v>7196.54489226736</v>
      </c>
      <c r="CG49" s="0" t="n">
        <v>7274.13936181661</v>
      </c>
      <c r="CH49" s="0" t="n">
        <v>3239.61457625539</v>
      </c>
      <c r="CI49" s="0" t="n">
        <v>3198.50042046711</v>
      </c>
      <c r="CJ49" s="0" t="n">
        <v>3271.54320828204</v>
      </c>
      <c r="CK49" s="0" t="n">
        <v>3222.26175080452</v>
      </c>
      <c r="CL49" s="0" t="n">
        <v>3282.79574428989</v>
      </c>
      <c r="CM49" s="0" t="n">
        <v>3286.87769179628</v>
      </c>
      <c r="CN49" s="0" t="n">
        <f aca="false">AVERAGE(CH49:CM49)</f>
        <v>3250.26556531587</v>
      </c>
      <c r="CO49" s="0" t="n">
        <v>4484.2859958867</v>
      </c>
      <c r="CP49" s="0" t="n">
        <v>4744.78708402774</v>
      </c>
      <c r="CQ49" s="0" t="n">
        <v>4744.464569151</v>
      </c>
      <c r="CR49" s="0" t="n">
        <v>4715.70418563886</v>
      </c>
      <c r="CS49" s="0" t="n">
        <v>4642.659436661</v>
      </c>
      <c r="CT49" s="0" t="n">
        <v>5210.23925090354</v>
      </c>
      <c r="CU49" s="0" t="n">
        <v>4757.02342037814</v>
      </c>
      <c r="CV49" s="0" t="n">
        <v>3343.95993229144</v>
      </c>
      <c r="CW49" s="0" t="n">
        <v>3326.49053352723</v>
      </c>
      <c r="CX49" s="0" t="n">
        <v>3404.7715849974</v>
      </c>
      <c r="CY49" s="0" t="n">
        <v>3352.3212220815</v>
      </c>
      <c r="CZ49" s="0" t="n">
        <v>3377.66636923137</v>
      </c>
      <c r="DA49" s="0" t="n">
        <v>3338.15199704435</v>
      </c>
      <c r="DB49" s="0" t="n">
        <f aca="false">AVERAGE(CV49:DA49)</f>
        <v>3357.22693986221</v>
      </c>
      <c r="DC49" s="0" t="n">
        <v>3956.80630155654</v>
      </c>
      <c r="DD49" s="0" t="n">
        <v>3933.28226222832</v>
      </c>
      <c r="DE49" s="0" t="n">
        <v>4044.35022580435</v>
      </c>
      <c r="DF49" s="0" t="n">
        <v>3871.89566890955</v>
      </c>
      <c r="DG49" s="0" t="n">
        <v>4043.88485046305</v>
      </c>
      <c r="DH49" s="0" t="n">
        <v>3891.85509972502</v>
      </c>
      <c r="DI49" s="0" t="n">
        <v>3957.01240144781</v>
      </c>
      <c r="DJ49" s="0" t="n">
        <v>3412.63128838989</v>
      </c>
      <c r="DK49" s="0" t="n">
        <v>3305.04960914248</v>
      </c>
      <c r="DL49" s="0" t="n">
        <v>3395.92923677463</v>
      </c>
      <c r="DM49" s="0" t="n">
        <v>3347.73035415464</v>
      </c>
      <c r="DN49" s="0" t="n">
        <v>3358.6463760036</v>
      </c>
      <c r="DO49" s="0" t="n">
        <v>3335.44371597192</v>
      </c>
      <c r="DP49" s="0" t="n">
        <f aca="false">AVERAGE(DJ49:DO49)</f>
        <v>3359.23843007286</v>
      </c>
      <c r="DQ49" s="0" t="n">
        <v>4456.15499159171</v>
      </c>
      <c r="DR49" s="0" t="n">
        <v>4365.45132068702</v>
      </c>
      <c r="DS49" s="0" t="n">
        <v>4517.47812449028</v>
      </c>
      <c r="DT49" s="0" t="n">
        <v>4389.33252249164</v>
      </c>
      <c r="DU49" s="0" t="n">
        <v>4416.11311346032</v>
      </c>
      <c r="DV49" s="0" t="n">
        <v>4280.36652023156</v>
      </c>
      <c r="DW49" s="0" t="n">
        <v>4404.14943215876</v>
      </c>
      <c r="DX49" s="0" t="n">
        <v>3383.38308939398</v>
      </c>
      <c r="DY49" s="0" t="n">
        <v>3329.12213704339</v>
      </c>
      <c r="DZ49" s="0" t="n">
        <v>3371.30777466864</v>
      </c>
      <c r="EA49" s="0" t="n">
        <v>3382.65153458382</v>
      </c>
      <c r="EB49" s="0" t="n">
        <v>3395.87576062657</v>
      </c>
      <c r="EC49" s="0" t="n">
        <v>3350.57977160282</v>
      </c>
      <c r="ED49" s="0" t="n">
        <f aca="false">AVERAGE(DX49:EC49)</f>
        <v>3368.82001131987</v>
      </c>
      <c r="EE49" s="0" t="n">
        <v>3819.56818363368</v>
      </c>
      <c r="EF49" s="0" t="n">
        <v>3715.01524294614</v>
      </c>
      <c r="EG49" s="0" t="n">
        <v>3767.04822662708</v>
      </c>
      <c r="EH49" s="0" t="n">
        <v>3761.92423296558</v>
      </c>
      <c r="EI49" s="0" t="n">
        <v>3807.68393715447</v>
      </c>
      <c r="EJ49" s="0" t="n">
        <v>3683.44655026417</v>
      </c>
      <c r="EK49" s="0" t="n">
        <v>3759.11439559852</v>
      </c>
      <c r="EL49" s="0" t="n">
        <v>9283.3383794806</v>
      </c>
      <c r="EM49" s="0" t="n">
        <v>10146.1954443863</v>
      </c>
      <c r="EN49" s="0" t="n">
        <v>9521.17018310566</v>
      </c>
      <c r="EO49" s="0" t="n">
        <v>9054.91688291283</v>
      </c>
      <c r="EP49" s="0" t="n">
        <v>9202.1722192103</v>
      </c>
      <c r="EQ49" s="0" t="n">
        <v>9310.26047082258</v>
      </c>
      <c r="ER49" s="0" t="n">
        <v>9419.67559665305</v>
      </c>
      <c r="ES49" s="0" t="n">
        <v>6236.44219995656</v>
      </c>
      <c r="ET49" s="0" t="n">
        <v>6435.56271528876</v>
      </c>
      <c r="EU49" s="0" t="n">
        <v>6373.68001281253</v>
      </c>
      <c r="EV49" s="0" t="n">
        <v>6344.74356162574</v>
      </c>
      <c r="EW49" s="0" t="n">
        <v>6278.20973380314</v>
      </c>
      <c r="EX49" s="0" t="n">
        <v>5998.5786140808</v>
      </c>
      <c r="EY49" s="0" t="n">
        <v>6277.86947292792</v>
      </c>
      <c r="EZ49" s="0" t="n">
        <v>7863.87650235786</v>
      </c>
      <c r="FA49" s="0" t="n">
        <v>7720.54237238486</v>
      </c>
      <c r="FB49" s="0" t="n">
        <v>7586.17710346671</v>
      </c>
      <c r="FC49" s="0" t="n">
        <v>7377.71533660112</v>
      </c>
      <c r="FD49" s="0" t="n">
        <v>7962.97689806808</v>
      </c>
      <c r="FE49" s="0" t="n">
        <v>7309.3647867962</v>
      </c>
      <c r="FF49" s="0" t="n">
        <v>7636.77549994581</v>
      </c>
      <c r="FG49" s="0" t="n">
        <v>5970.37083744749</v>
      </c>
      <c r="FH49" s="0" t="n">
        <v>6079.53600575668</v>
      </c>
      <c r="FI49" s="0" t="n">
        <v>5952.81671942554</v>
      </c>
      <c r="FJ49" s="0" t="n">
        <v>6039.27070398186</v>
      </c>
      <c r="FK49" s="0" t="n">
        <v>5995.54605840757</v>
      </c>
      <c r="FL49" s="0" t="n">
        <v>6008.01140891054</v>
      </c>
      <c r="FM49" s="0" t="n">
        <v>6007.59195565495</v>
      </c>
      <c r="FN49" s="0" t="n">
        <v>3463.42474256835</v>
      </c>
      <c r="FO49" s="0" t="n">
        <v>3431.29880261911</v>
      </c>
      <c r="FP49" s="0" t="n">
        <v>3487.89196348302</v>
      </c>
      <c r="FQ49" s="0" t="n">
        <v>3462.09317216502</v>
      </c>
      <c r="FR49" s="0" t="n">
        <v>3431.2435559683</v>
      </c>
      <c r="FS49" s="0" t="n">
        <v>3423.42075361055</v>
      </c>
      <c r="FT49" s="0" t="n">
        <f aca="false">AVERAGE(FN49:FS49)</f>
        <v>3449.89549840239</v>
      </c>
      <c r="FU49" s="0" t="n">
        <v>10694.8599369687</v>
      </c>
      <c r="FV49" s="0" t="n">
        <v>10645.8664152813</v>
      </c>
      <c r="FW49" s="0" t="n">
        <v>10443.1610001374</v>
      </c>
      <c r="FX49" s="0" t="n">
        <v>10708.5407458151</v>
      </c>
      <c r="FY49" s="0" t="n">
        <v>10375.977298253</v>
      </c>
      <c r="FZ49" s="0" t="n">
        <v>10863.7480312961</v>
      </c>
      <c r="GA49" s="0" t="n">
        <v>10622.0255712919</v>
      </c>
      <c r="GB49" s="0" t="n">
        <v>3443.64033840943</v>
      </c>
      <c r="GC49" s="0" t="n">
        <v>3405.7809701864</v>
      </c>
      <c r="GD49" s="0" t="n">
        <v>3438.2569805774</v>
      </c>
      <c r="GE49" s="0" t="n">
        <v>3352.78934216581</v>
      </c>
      <c r="GF49" s="0" t="n">
        <v>3427.28294275712</v>
      </c>
      <c r="GG49" s="0" t="n">
        <v>3354.60581911152</v>
      </c>
      <c r="GH49" s="0" t="n">
        <f aca="false">AVERAGE(GB49:GG49)</f>
        <v>3403.72606553461</v>
      </c>
      <c r="GI49" s="0" t="n">
        <v>4801.71260535891</v>
      </c>
      <c r="GJ49" s="0" t="n">
        <v>4788.13554532053</v>
      </c>
      <c r="GK49" s="0" t="n">
        <v>4797.09026578365</v>
      </c>
      <c r="GL49" s="0" t="n">
        <v>4634.75881143479</v>
      </c>
      <c r="GM49" s="0" t="n">
        <v>4829.73691162558</v>
      </c>
      <c r="GN49" s="0" t="n">
        <v>4786.66456655135</v>
      </c>
      <c r="GO49" s="0" t="n">
        <v>4773.01645101247</v>
      </c>
      <c r="GP49" s="0" t="n">
        <v>3362.08358286575</v>
      </c>
      <c r="GQ49" s="0" t="n">
        <v>3291.35915077231</v>
      </c>
      <c r="GR49" s="0" t="n">
        <v>3358.17996639187</v>
      </c>
      <c r="GS49" s="0" t="n">
        <v>3262.354190165</v>
      </c>
      <c r="GT49" s="0" t="n">
        <v>3308.89424030783</v>
      </c>
      <c r="GU49" s="0" t="n">
        <v>3252.64243169523</v>
      </c>
      <c r="GV49" s="0" t="n">
        <f aca="false">AVERAGE(GP49:GU49)</f>
        <v>3305.918927033</v>
      </c>
      <c r="GW49" s="0" t="n">
        <v>6643.19355318182</v>
      </c>
      <c r="GX49" s="0" t="n">
        <v>6554.60238209765</v>
      </c>
      <c r="GY49" s="0" t="n">
        <v>6821.848662502</v>
      </c>
      <c r="GZ49" s="0" t="n">
        <v>6566.04857870707</v>
      </c>
      <c r="HA49" s="0" t="n">
        <v>6611.11733186437</v>
      </c>
      <c r="HB49" s="0" t="n">
        <v>6452.08257570338</v>
      </c>
      <c r="HC49" s="0" t="n">
        <v>6608.14884734272</v>
      </c>
      <c r="HD49" s="0" t="n">
        <v>3370.56142840179</v>
      </c>
      <c r="HE49" s="0" t="n">
        <v>3406.56584207653</v>
      </c>
      <c r="HF49" s="0" t="n">
        <v>3366.68866709121</v>
      </c>
      <c r="HG49" s="0" t="n">
        <v>3380.75031646489</v>
      </c>
      <c r="HH49" s="0" t="n">
        <v>3423.6764610833</v>
      </c>
      <c r="HI49" s="0" t="n">
        <v>3420.08110580294</v>
      </c>
      <c r="HJ49" s="0" t="n">
        <f aca="false">AVERAGE(HD49:HI49)</f>
        <v>3394.72063682011</v>
      </c>
      <c r="HK49" s="0" t="n">
        <v>3875.59428505696</v>
      </c>
      <c r="HL49" s="0" t="n">
        <v>3963.46599543836</v>
      </c>
      <c r="HM49" s="0" t="n">
        <v>3772.62442247846</v>
      </c>
      <c r="HN49" s="0" t="n">
        <v>3881.77006747531</v>
      </c>
      <c r="HO49" s="0" t="n">
        <v>3937.01432581817</v>
      </c>
      <c r="HP49" s="0" t="n">
        <v>3897.8075891707</v>
      </c>
      <c r="HQ49" s="0" t="n">
        <v>3888.04611423966</v>
      </c>
      <c r="HR49" s="0" t="n">
        <v>3276.85017623418</v>
      </c>
      <c r="HS49" s="0" t="n">
        <v>3313.61205274782</v>
      </c>
      <c r="HT49" s="0" t="n">
        <v>3334.65747812469</v>
      </c>
      <c r="HU49" s="0" t="n">
        <v>3323.49533057405</v>
      </c>
      <c r="HV49" s="0" t="n">
        <v>3357.00690692537</v>
      </c>
      <c r="HW49" s="0" t="n">
        <v>3333.90347006492</v>
      </c>
      <c r="HX49" s="0" t="n">
        <v>16006.9320631059</v>
      </c>
      <c r="HY49" s="0" t="n">
        <v>16722.526865268</v>
      </c>
      <c r="HZ49" s="0" t="n">
        <v>17443.0148015754</v>
      </c>
      <c r="IA49" s="0" t="n">
        <v>16889.0474269482</v>
      </c>
      <c r="IB49" s="0" t="n">
        <v>17758.9489177185</v>
      </c>
      <c r="IC49" s="0" t="n">
        <v>17217.5367106496</v>
      </c>
      <c r="ID49" s="0" t="n">
        <v>17006.3344642109</v>
      </c>
      <c r="IE49" s="0" t="n">
        <v>8806.38360071951</v>
      </c>
      <c r="IF49" s="0" t="n">
        <v>6890.76947309098</v>
      </c>
      <c r="IG49" s="0" t="n">
        <v>6796.74438502036</v>
      </c>
      <c r="IH49" s="0" t="n">
        <v>8098.1087683493</v>
      </c>
      <c r="II49" s="0" t="n">
        <v>8134.70575234359</v>
      </c>
      <c r="IJ49" s="0" t="n">
        <v>8034.6486689613</v>
      </c>
      <c r="IK49" s="0" t="n">
        <v>7793.56010808084</v>
      </c>
      <c r="IL49" s="0" t="n">
        <v>7274.96990892652</v>
      </c>
      <c r="IM49" s="0" t="n">
        <v>6888.78000272891</v>
      </c>
      <c r="IN49" s="0" t="n">
        <v>7820.24207979734</v>
      </c>
      <c r="IO49" s="0" t="n">
        <v>7851.16558656334</v>
      </c>
      <c r="IP49" s="0" t="n">
        <v>7920.84241794886</v>
      </c>
      <c r="IQ49" s="0" t="n">
        <v>10375.6181338209</v>
      </c>
      <c r="IR49" s="0" t="n">
        <v>8021.93635496431</v>
      </c>
      <c r="IS49" s="0" t="n">
        <v>5830.15520493227</v>
      </c>
      <c r="IT49" s="0" t="n">
        <v>5280.12124911734</v>
      </c>
      <c r="IU49" s="0" t="n">
        <v>5585.70225370159</v>
      </c>
      <c r="IV49" s="0" t="n">
        <v>5217.00715590396</v>
      </c>
      <c r="IW49" s="0" t="n">
        <v>6684.39575418526</v>
      </c>
      <c r="IX49" s="0" t="n">
        <v>5799.5969349434</v>
      </c>
      <c r="IY49" s="0" t="n">
        <v>5732.8297587973</v>
      </c>
      <c r="IZ49" s="0" t="n">
        <v>3252.76408668418</v>
      </c>
      <c r="JA49" s="0" t="n">
        <v>3259.55824074835</v>
      </c>
      <c r="JB49" s="0" t="n">
        <v>3297.25254061591</v>
      </c>
      <c r="JC49" s="0" t="n">
        <v>3309.3686856922</v>
      </c>
      <c r="JD49" s="0" t="n">
        <v>3321.82062262538</v>
      </c>
      <c r="JE49" s="0" t="n">
        <v>3282.25001561366</v>
      </c>
      <c r="JF49" s="0" t="n">
        <f aca="false">AVERAGE(IZ49:JE49)</f>
        <v>3287.16903199661</v>
      </c>
      <c r="JG49" s="0" t="n">
        <v>5769.5636420036</v>
      </c>
      <c r="JH49" s="0" t="n">
        <v>4866.52300295916</v>
      </c>
      <c r="JI49" s="0" t="n">
        <v>4904.81688661458</v>
      </c>
      <c r="JJ49" s="0" t="n">
        <v>5663.0438765196</v>
      </c>
      <c r="JK49" s="0" t="n">
        <v>6384.55452144569</v>
      </c>
      <c r="JL49" s="0" t="n">
        <v>6369.67942872844</v>
      </c>
      <c r="JM49" s="0" t="n">
        <v>5659.69689304518</v>
      </c>
      <c r="JN49" s="0" t="n">
        <v>3340.74804009434</v>
      </c>
      <c r="JO49" s="0" t="n">
        <v>3338.96811618139</v>
      </c>
      <c r="JP49" s="0" t="n">
        <v>3368.85828767945</v>
      </c>
      <c r="JQ49" s="0" t="n">
        <v>3324.46076357849</v>
      </c>
      <c r="JR49" s="0" t="n">
        <v>3293.4574343149</v>
      </c>
      <c r="JS49" s="0" t="n">
        <v>3389.8785921311</v>
      </c>
      <c r="JT49" s="0" t="n">
        <f aca="false">AVERAGE(JN49:JS49)</f>
        <v>3342.72853899661</v>
      </c>
      <c r="JU49" s="0" t="n">
        <v>4023.06829859242</v>
      </c>
      <c r="JV49" s="0" t="n">
        <v>4087.40313851883</v>
      </c>
      <c r="JW49" s="0" t="n">
        <v>4087.05650635143</v>
      </c>
      <c r="JX49" s="0" t="n">
        <v>4285.92334966478</v>
      </c>
      <c r="JY49" s="0" t="n">
        <v>4263.92987493484</v>
      </c>
      <c r="JZ49" s="0" t="n">
        <v>4180.8008823405</v>
      </c>
      <c r="KA49" s="0" t="n">
        <v>4154.69700840047</v>
      </c>
      <c r="KB49" s="0" t="n">
        <v>3339.86427817973</v>
      </c>
      <c r="KC49" s="0" t="n">
        <v>3398.50672308738</v>
      </c>
      <c r="KD49" s="0" t="n">
        <v>3374.6423911594</v>
      </c>
      <c r="KE49" s="0" t="n">
        <v>3410.99024777944</v>
      </c>
      <c r="KF49" s="0" t="n">
        <v>3367.48567220307</v>
      </c>
      <c r="KG49" s="0" t="n">
        <v>3406.24411052586</v>
      </c>
      <c r="KH49" s="0" t="n">
        <f aca="false">AVERAGE(KB49:KG49)</f>
        <v>3382.95557048915</v>
      </c>
      <c r="KI49" s="0" t="n">
        <v>5966.4677761675</v>
      </c>
      <c r="KJ49" s="0" t="n">
        <v>6204.61976882973</v>
      </c>
      <c r="KK49" s="0" t="n">
        <v>6170.92491255496</v>
      </c>
      <c r="KL49" s="0" t="n">
        <v>6123.61671972302</v>
      </c>
      <c r="KM49" s="0" t="n">
        <v>6193.89694303698</v>
      </c>
      <c r="KN49" s="0" t="n">
        <v>5896.41616398979</v>
      </c>
      <c r="KO49" s="0" t="n">
        <v>6092.65704738367</v>
      </c>
      <c r="KP49" s="0" t="n">
        <v>3272.97766245836</v>
      </c>
      <c r="KQ49" s="0" t="n">
        <v>3243.46941123156</v>
      </c>
      <c r="KR49" s="0" t="n">
        <v>3269.22548803101</v>
      </c>
      <c r="KS49" s="0" t="n">
        <v>3296.19899205484</v>
      </c>
      <c r="KT49" s="0" t="n">
        <v>3284.80350132546</v>
      </c>
      <c r="KU49" s="0" t="n">
        <v>3280.31372980726</v>
      </c>
      <c r="KV49" s="0" t="n">
        <f aca="false">AVERAGE(KP49:KU49)</f>
        <v>3274.49813081808</v>
      </c>
      <c r="KW49" s="0" t="n">
        <v>3869.32677499789</v>
      </c>
      <c r="KX49" s="0" t="n">
        <v>3707.32007569525</v>
      </c>
      <c r="KY49" s="0" t="n">
        <v>4009.91054350807</v>
      </c>
      <c r="KZ49" s="0" t="n">
        <v>3756.68206964638</v>
      </c>
      <c r="LA49" s="0" t="n">
        <v>3767.9447581665</v>
      </c>
      <c r="LB49" s="0" t="n">
        <v>3993.28574947662</v>
      </c>
      <c r="LC49" s="0" t="n">
        <v>3850.74499524845</v>
      </c>
      <c r="LD49" s="0" t="n">
        <v>9803.62000759075</v>
      </c>
      <c r="LE49" s="0" t="n">
        <v>10783.9699139456</v>
      </c>
      <c r="LF49" s="0" t="n">
        <v>10708.5417486185</v>
      </c>
      <c r="LG49" s="0" t="n">
        <v>11384.2373004618</v>
      </c>
      <c r="LH49" s="0" t="n">
        <v>9971.85867505684</v>
      </c>
      <c r="LI49" s="0" t="n">
        <v>10659.9828362403</v>
      </c>
      <c r="LJ49" s="0" t="n">
        <v>10552.035080319</v>
      </c>
      <c r="LK49" s="0" t="n">
        <v>6616.35786905957</v>
      </c>
      <c r="LL49" s="0" t="n">
        <v>6535.37265436201</v>
      </c>
      <c r="LM49" s="0" t="n">
        <v>6602.3061123119</v>
      </c>
      <c r="LN49" s="0" t="n">
        <v>6949.31478610927</v>
      </c>
      <c r="LO49" s="0" t="n">
        <v>7140.79667063022</v>
      </c>
      <c r="LP49" s="0" t="n">
        <v>7292.70266581308</v>
      </c>
      <c r="LQ49" s="0" t="n">
        <v>6856.14179304768</v>
      </c>
      <c r="LR49" s="0" t="n">
        <v>8786.29009106081</v>
      </c>
      <c r="LS49" s="0" t="n">
        <v>8450.43003599797</v>
      </c>
      <c r="LT49" s="0" t="n">
        <v>8192.61015769185</v>
      </c>
      <c r="LU49" s="0" t="n">
        <v>8253.52268150864</v>
      </c>
      <c r="LV49" s="0" t="n">
        <v>8454.18929305536</v>
      </c>
      <c r="LW49" s="0" t="n">
        <v>8570.62288996946</v>
      </c>
      <c r="LX49" s="0" t="n">
        <v>8451.27752488068</v>
      </c>
      <c r="LY49" s="0" t="n">
        <v>5250.35619537479</v>
      </c>
      <c r="LZ49" s="0" t="n">
        <v>5282.06949370961</v>
      </c>
      <c r="MA49" s="0" t="n">
        <v>5325.48228174086</v>
      </c>
      <c r="MB49" s="0" t="n">
        <v>5172.38425232157</v>
      </c>
      <c r="MC49" s="0" t="n">
        <v>5139.38984395049</v>
      </c>
      <c r="MD49" s="0" t="n">
        <v>5169.36429245872</v>
      </c>
      <c r="ME49" s="0" t="n">
        <v>5223.17439325934</v>
      </c>
    </row>
    <row r="50" customFormat="false" ht="12.8" hidden="false" customHeight="false" outlineLevel="0" collapsed="false">
      <c r="A50" s="0" t="n">
        <v>29</v>
      </c>
      <c r="B50" s="0" t="n">
        <v>3128.85003602617</v>
      </c>
      <c r="C50" s="0" t="n">
        <v>3173.94320446432</v>
      </c>
      <c r="D50" s="0" t="n">
        <v>3221.70686773434</v>
      </c>
      <c r="E50" s="0" t="n">
        <v>3251.10260845719</v>
      </c>
      <c r="F50" s="0" t="n">
        <v>3224.39214460938</v>
      </c>
      <c r="G50" s="0" t="n">
        <v>3288.34898764258</v>
      </c>
      <c r="H50" s="0" t="n">
        <f aca="false">AVERAGE(B50:G50)</f>
        <v>3214.72397482233</v>
      </c>
      <c r="I50" s="0" t="n">
        <v>4782.01195650268</v>
      </c>
      <c r="J50" s="0" t="n">
        <v>4887.1509701329</v>
      </c>
      <c r="K50" s="0" t="n">
        <v>4978.05279741634</v>
      </c>
      <c r="L50" s="0" t="n">
        <v>5284.10383335741</v>
      </c>
      <c r="M50" s="0" t="n">
        <v>5008.70156998271</v>
      </c>
      <c r="N50" s="0" t="n">
        <v>5280.0693077218</v>
      </c>
      <c r="O50" s="0" t="n">
        <v>5036.68173918564</v>
      </c>
      <c r="P50" s="0" t="n">
        <v>3289.48590669234</v>
      </c>
      <c r="Q50" s="0" t="n">
        <v>3246.48298879406</v>
      </c>
      <c r="R50" s="0" t="n">
        <v>3279.6608252259</v>
      </c>
      <c r="S50" s="0" t="n">
        <v>3181.96267528337</v>
      </c>
      <c r="T50" s="0" t="n">
        <v>3154.98133405894</v>
      </c>
      <c r="U50" s="0" t="n">
        <v>3213.82198534076</v>
      </c>
      <c r="V50" s="0" t="n">
        <f aca="false">AVERAGE(P50:U50)</f>
        <v>3227.73261923256</v>
      </c>
      <c r="W50" s="0" t="n">
        <v>4386.19212908613</v>
      </c>
      <c r="X50" s="0" t="n">
        <v>4442.76337838038</v>
      </c>
      <c r="Y50" s="0" t="n">
        <v>4402.98357969724</v>
      </c>
      <c r="Z50" s="0" t="n">
        <v>4233.84612971191</v>
      </c>
      <c r="AA50" s="0" t="n">
        <v>4217.92587324671</v>
      </c>
      <c r="AB50" s="0" t="n">
        <v>4290.10531063885</v>
      </c>
      <c r="AC50" s="0" t="n">
        <v>4328.96940012687</v>
      </c>
      <c r="AD50" s="0" t="n">
        <v>3177.9919940505</v>
      </c>
      <c r="AE50" s="0" t="n">
        <v>3171.55340726703</v>
      </c>
      <c r="AF50" s="0" t="n">
        <v>3235.11435541713</v>
      </c>
      <c r="AG50" s="0" t="n">
        <v>3249.50680071926</v>
      </c>
      <c r="AH50" s="0" t="n">
        <v>3290.61053922398</v>
      </c>
      <c r="AI50" s="0" t="n">
        <v>3247.34357628565</v>
      </c>
      <c r="AJ50" s="0" t="n">
        <f aca="false">AVERAGE(AD50:AI50)</f>
        <v>3228.68677882726</v>
      </c>
      <c r="AK50" s="0" t="n">
        <v>4686.70739546595</v>
      </c>
      <c r="AL50" s="0" t="n">
        <v>4317.82860145803</v>
      </c>
      <c r="AM50" s="0" t="n">
        <v>4547.26924617106</v>
      </c>
      <c r="AN50" s="0" t="n">
        <v>4546.54954709273</v>
      </c>
      <c r="AO50" s="0" t="n">
        <v>4537.19350774796</v>
      </c>
      <c r="AP50" s="0" t="n">
        <v>4317.44679998351</v>
      </c>
      <c r="AQ50" s="0" t="n">
        <v>4492.16584965321</v>
      </c>
      <c r="AR50" s="0" t="n">
        <v>3298.16805202177</v>
      </c>
      <c r="AS50" s="0" t="n">
        <v>3289.09383634762</v>
      </c>
      <c r="AT50" s="0" t="n">
        <v>3289.64124400426</v>
      </c>
      <c r="AU50" s="0" t="n">
        <v>3287.71115401672</v>
      </c>
      <c r="AV50" s="0" t="n">
        <v>3299.65848669509</v>
      </c>
      <c r="AW50" s="0" t="n">
        <v>3320.12490668186</v>
      </c>
      <c r="AX50" s="0" t="n">
        <f aca="false">AVERAGE(AR50:AW50)</f>
        <v>3297.39961329455</v>
      </c>
      <c r="AY50" s="0" t="n">
        <v>4161.48126477832</v>
      </c>
      <c r="AZ50" s="0" t="n">
        <v>4120.94303927898</v>
      </c>
      <c r="BA50" s="0" t="n">
        <v>4177.42857695661</v>
      </c>
      <c r="BB50" s="0" t="n">
        <v>4083.43394635615</v>
      </c>
      <c r="BC50" s="0" t="n">
        <v>4077.85283521989</v>
      </c>
      <c r="BD50" s="0" t="n">
        <v>4132.34177595786</v>
      </c>
      <c r="BE50" s="0" t="n">
        <v>4125.58023975797</v>
      </c>
      <c r="BF50" s="0" t="n">
        <v>11687.1154560176</v>
      </c>
      <c r="BG50" s="0" t="n">
        <v>11084.7902370621</v>
      </c>
      <c r="BH50" s="0" t="n">
        <v>11665.1031850396</v>
      </c>
      <c r="BI50" s="0" t="n">
        <v>11983.934569863</v>
      </c>
      <c r="BJ50" s="0" t="n">
        <v>11871.7247583861</v>
      </c>
      <c r="BK50" s="0" t="n">
        <v>12051.7411661565</v>
      </c>
      <c r="BL50" s="0" t="n">
        <v>11724.0682287542</v>
      </c>
      <c r="BM50" s="0" t="n">
        <v>7714.81826956537</v>
      </c>
      <c r="BN50" s="0" t="n">
        <v>8562.22375723289</v>
      </c>
      <c r="BO50" s="0" t="n">
        <v>8775.77179627241</v>
      </c>
      <c r="BP50" s="0" t="n">
        <v>8515.75869214688</v>
      </c>
      <c r="BQ50" s="0" t="n">
        <v>8153.03534036646</v>
      </c>
      <c r="BR50" s="0" t="n">
        <v>8275.96348393113</v>
      </c>
      <c r="BS50" s="0" t="n">
        <v>8332.92855658586</v>
      </c>
      <c r="BT50" s="0" t="n">
        <v>9581.46726903888</v>
      </c>
      <c r="BU50" s="0" t="n">
        <v>8913.54942646086</v>
      </c>
      <c r="BV50" s="0" t="n">
        <v>10300.3877084742</v>
      </c>
      <c r="BW50" s="0" t="n">
        <v>10206.975072846</v>
      </c>
      <c r="BX50" s="0" t="n">
        <v>10169.0264890898</v>
      </c>
      <c r="BY50" s="0" t="n">
        <v>10375.3896864229</v>
      </c>
      <c r="BZ50" s="0" t="n">
        <v>9924.46594205544</v>
      </c>
      <c r="CA50" s="0" t="n">
        <v>7166.40357934479</v>
      </c>
      <c r="CB50" s="0" t="n">
        <v>7485.86587348166</v>
      </c>
      <c r="CC50" s="0" t="n">
        <v>7393.43905594938</v>
      </c>
      <c r="CD50" s="0" t="n">
        <v>7490.73365424459</v>
      </c>
      <c r="CE50" s="0" t="n">
        <v>6884.9480199019</v>
      </c>
      <c r="CF50" s="0" t="n">
        <v>7190.1753259599</v>
      </c>
      <c r="CG50" s="0" t="n">
        <v>7268.59425148037</v>
      </c>
      <c r="CH50" s="0" t="n">
        <v>3237.31510300143</v>
      </c>
      <c r="CI50" s="0" t="n">
        <v>3196.36974893102</v>
      </c>
      <c r="CJ50" s="0" t="n">
        <v>3268.87285792774</v>
      </c>
      <c r="CK50" s="0" t="n">
        <v>3219.68948649383</v>
      </c>
      <c r="CL50" s="0" t="n">
        <v>3280.34828835842</v>
      </c>
      <c r="CM50" s="0" t="n">
        <v>3284.07248350012</v>
      </c>
      <c r="CN50" s="0" t="n">
        <f aca="false">AVERAGE(CH50:CM50)</f>
        <v>3247.77799470209</v>
      </c>
      <c r="CO50" s="0" t="n">
        <v>4494.35207992247</v>
      </c>
      <c r="CP50" s="0" t="n">
        <v>4756.89311766849</v>
      </c>
      <c r="CQ50" s="0" t="n">
        <v>4755.99955112393</v>
      </c>
      <c r="CR50" s="0" t="n">
        <v>4727.24165537601</v>
      </c>
      <c r="CS50" s="0" t="n">
        <v>4653.76458939153</v>
      </c>
      <c r="CT50" s="0" t="n">
        <v>5225.21555037048</v>
      </c>
      <c r="CU50" s="0" t="n">
        <v>4768.91109064215</v>
      </c>
      <c r="CV50" s="0" t="n">
        <v>3341.21777358806</v>
      </c>
      <c r="CW50" s="0" t="n">
        <v>3323.70838542481</v>
      </c>
      <c r="CX50" s="0" t="n">
        <v>3402.11661742077</v>
      </c>
      <c r="CY50" s="0" t="n">
        <v>3349.20916844778</v>
      </c>
      <c r="CZ50" s="0" t="n">
        <v>3374.91640378479</v>
      </c>
      <c r="DA50" s="0" t="n">
        <v>3335.88244554991</v>
      </c>
      <c r="DB50" s="0" t="n">
        <f aca="false">AVERAGE(CV50:DA50)</f>
        <v>3354.50846570269</v>
      </c>
      <c r="DC50" s="0" t="n">
        <v>3959.52998105609</v>
      </c>
      <c r="DD50" s="0" t="n">
        <v>3935.79115323536</v>
      </c>
      <c r="DE50" s="0" t="n">
        <v>4047.50042923373</v>
      </c>
      <c r="DF50" s="0" t="n">
        <v>3872.95834029057</v>
      </c>
      <c r="DG50" s="0" t="n">
        <v>4047.18671583417</v>
      </c>
      <c r="DH50" s="0" t="n">
        <v>3895.1663000637</v>
      </c>
      <c r="DI50" s="0" t="n">
        <v>3959.68881995227</v>
      </c>
      <c r="DJ50" s="0" t="n">
        <v>3410.06650896228</v>
      </c>
      <c r="DK50" s="0" t="n">
        <v>3302.70958020817</v>
      </c>
      <c r="DL50" s="0" t="n">
        <v>3393.28107339274</v>
      </c>
      <c r="DM50" s="0" t="n">
        <v>3344.82302091598</v>
      </c>
      <c r="DN50" s="0" t="n">
        <v>3355.71694019464</v>
      </c>
      <c r="DO50" s="0" t="n">
        <v>3332.3509296946</v>
      </c>
      <c r="DP50" s="0" t="n">
        <f aca="false">AVERAGE(DJ50:DO50)</f>
        <v>3356.49134222807</v>
      </c>
      <c r="DQ50" s="0" t="n">
        <v>4460.48174602045</v>
      </c>
      <c r="DR50" s="0" t="n">
        <v>4369.517284789</v>
      </c>
      <c r="DS50" s="0" t="n">
        <v>4522.4013899983</v>
      </c>
      <c r="DT50" s="0" t="n">
        <v>4393.52344678626</v>
      </c>
      <c r="DU50" s="0" t="n">
        <v>4420.48480807684</v>
      </c>
      <c r="DV50" s="0" t="n">
        <v>4286.03918979513</v>
      </c>
      <c r="DW50" s="0" t="n">
        <v>4408.741310911</v>
      </c>
      <c r="DX50" s="0" t="n">
        <v>3380.21709388578</v>
      </c>
      <c r="DY50" s="0" t="n">
        <v>3326.43247078644</v>
      </c>
      <c r="DZ50" s="0" t="n">
        <v>3368.60157129124</v>
      </c>
      <c r="EA50" s="0" t="n">
        <v>3379.73433036144</v>
      </c>
      <c r="EB50" s="0" t="n">
        <v>3392.39613553444</v>
      </c>
      <c r="EC50" s="0" t="n">
        <v>3348.08237417947</v>
      </c>
      <c r="ED50" s="0" t="n">
        <f aca="false">AVERAGE(DX50:EC50)</f>
        <v>3365.91066267313</v>
      </c>
      <c r="EE50" s="0" t="n">
        <v>3821.58522198249</v>
      </c>
      <c r="EF50" s="0" t="n">
        <v>3716.43356649984</v>
      </c>
      <c r="EG50" s="0" t="n">
        <v>3768.65339263656</v>
      </c>
      <c r="EH50" s="0" t="n">
        <v>3763.49191484096</v>
      </c>
      <c r="EI50" s="0" t="n">
        <v>3808.76725137901</v>
      </c>
      <c r="EJ50" s="0" t="n">
        <v>3684.75574483364</v>
      </c>
      <c r="EK50" s="0" t="n">
        <v>3760.61451536208</v>
      </c>
      <c r="EL50" s="0" t="n">
        <v>9276.6781590738</v>
      </c>
      <c r="EM50" s="0" t="n">
        <v>10136.9320169759</v>
      </c>
      <c r="EN50" s="0" t="n">
        <v>9512.95318261023</v>
      </c>
      <c r="EO50" s="0" t="n">
        <v>9050.95437264557</v>
      </c>
      <c r="EP50" s="0" t="n">
        <v>9193.54143396492</v>
      </c>
      <c r="EQ50" s="0" t="n">
        <v>9302.22201574475</v>
      </c>
      <c r="ER50" s="0" t="n">
        <v>9412.2135301692</v>
      </c>
      <c r="ES50" s="0" t="n">
        <v>6230.20750665399</v>
      </c>
      <c r="ET50" s="0" t="n">
        <v>6429.02892205856</v>
      </c>
      <c r="EU50" s="0" t="n">
        <v>6367.41028461235</v>
      </c>
      <c r="EV50" s="0" t="n">
        <v>6337.04252089697</v>
      </c>
      <c r="EW50" s="0" t="n">
        <v>6272.66590409458</v>
      </c>
      <c r="EX50" s="0" t="n">
        <v>5992.3886326909</v>
      </c>
      <c r="EY50" s="0" t="n">
        <v>6271.45729516789</v>
      </c>
      <c r="EZ50" s="0" t="n">
        <v>7856.1258981439</v>
      </c>
      <c r="FA50" s="0" t="n">
        <v>7714.37640623884</v>
      </c>
      <c r="FB50" s="0" t="n">
        <v>7578.27922264026</v>
      </c>
      <c r="FC50" s="0" t="n">
        <v>7368.28796735134</v>
      </c>
      <c r="FD50" s="0" t="n">
        <v>7956.95586077841</v>
      </c>
      <c r="FE50" s="0" t="n">
        <v>7301.94489910501</v>
      </c>
      <c r="FF50" s="0" t="n">
        <v>7629.32837570963</v>
      </c>
      <c r="FG50" s="0" t="n">
        <v>5965.06953866002</v>
      </c>
      <c r="FH50" s="0" t="n">
        <v>6073.38078953035</v>
      </c>
      <c r="FI50" s="0" t="n">
        <v>5948.45600054868</v>
      </c>
      <c r="FJ50" s="0" t="n">
        <v>6033.50097870184</v>
      </c>
      <c r="FK50" s="0" t="n">
        <v>5990.38306964974</v>
      </c>
      <c r="FL50" s="0" t="n">
        <v>6002.46571069272</v>
      </c>
      <c r="FM50" s="0" t="n">
        <v>6002.20934796389</v>
      </c>
      <c r="FN50" s="0" t="n">
        <v>3459.74681711988</v>
      </c>
      <c r="FO50" s="0" t="n">
        <v>3427.8997921983</v>
      </c>
      <c r="FP50" s="0" t="n">
        <v>3484.18437885979</v>
      </c>
      <c r="FQ50" s="0" t="n">
        <v>3459.01024390225</v>
      </c>
      <c r="FR50" s="0" t="n">
        <v>3427.70056220027</v>
      </c>
      <c r="FS50" s="0" t="n">
        <v>3420.04047863382</v>
      </c>
      <c r="FT50" s="0" t="n">
        <f aca="false">AVERAGE(FN50:FS50)</f>
        <v>3446.43037881905</v>
      </c>
      <c r="FU50" s="0" t="n">
        <v>10724.4331587095</v>
      </c>
      <c r="FV50" s="0" t="n">
        <v>10673.516580555</v>
      </c>
      <c r="FW50" s="0" t="n">
        <v>10470.4351357906</v>
      </c>
      <c r="FX50" s="0" t="n">
        <v>10733.324233306</v>
      </c>
      <c r="FY50" s="0" t="n">
        <v>10404.1199573004</v>
      </c>
      <c r="FZ50" s="0" t="n">
        <v>10895.0895648704</v>
      </c>
      <c r="GA50" s="0" t="n">
        <v>10650.1531050887</v>
      </c>
      <c r="GB50" s="0" t="n">
        <v>3440.04749062558</v>
      </c>
      <c r="GC50" s="0" t="n">
        <v>3402.24622919818</v>
      </c>
      <c r="GD50" s="0" t="n">
        <v>3434.31325903437</v>
      </c>
      <c r="GE50" s="0" t="n">
        <v>3349.18133149573</v>
      </c>
      <c r="GF50" s="0" t="n">
        <v>3423.32737977712</v>
      </c>
      <c r="GG50" s="0" t="n">
        <v>3350.35371986256</v>
      </c>
      <c r="GH50" s="0" t="n">
        <f aca="false">AVERAGE(GB50:GG50)</f>
        <v>3399.91156833226</v>
      </c>
      <c r="GI50" s="0" t="n">
        <v>4802.98537888243</v>
      </c>
      <c r="GJ50" s="0" t="n">
        <v>4789.11954207822</v>
      </c>
      <c r="GK50" s="0" t="n">
        <v>4799.10137800656</v>
      </c>
      <c r="GL50" s="0" t="n">
        <v>4635.98878986573</v>
      </c>
      <c r="GM50" s="0" t="n">
        <v>4831.7843907679</v>
      </c>
      <c r="GN50" s="0" t="n">
        <v>4788.58221120075</v>
      </c>
      <c r="GO50" s="0" t="n">
        <v>4774.5936151336</v>
      </c>
      <c r="GP50" s="0" t="n">
        <v>3358.37775899325</v>
      </c>
      <c r="GQ50" s="0" t="n">
        <v>3287.94875620212</v>
      </c>
      <c r="GR50" s="0" t="n">
        <v>3354.37554302099</v>
      </c>
      <c r="GS50" s="0" t="n">
        <v>3258.93076743921</v>
      </c>
      <c r="GT50" s="0" t="n">
        <v>3304.50892923367</v>
      </c>
      <c r="GU50" s="0" t="n">
        <v>3248.08248238572</v>
      </c>
      <c r="GV50" s="0" t="n">
        <f aca="false">AVERAGE(GP50:GU50)</f>
        <v>3302.03737287916</v>
      </c>
      <c r="GW50" s="0" t="n">
        <v>6651.96371044447</v>
      </c>
      <c r="GX50" s="0" t="n">
        <v>6563.72744596667</v>
      </c>
      <c r="GY50" s="0" t="n">
        <v>6831.91989527788</v>
      </c>
      <c r="GZ50" s="0" t="n">
        <v>6578.32548746602</v>
      </c>
      <c r="HA50" s="0" t="n">
        <v>6621.2463938913</v>
      </c>
      <c r="HB50" s="0" t="n">
        <v>6463.34209839782</v>
      </c>
      <c r="HC50" s="0" t="n">
        <v>6618.42083857403</v>
      </c>
      <c r="HD50" s="0" t="n">
        <v>3366.27323669252</v>
      </c>
      <c r="HE50" s="0" t="n">
        <v>3402.41907324884</v>
      </c>
      <c r="HF50" s="0" t="n">
        <v>3362.45223819828</v>
      </c>
      <c r="HG50" s="0" t="n">
        <v>3376.80339059516</v>
      </c>
      <c r="HH50" s="0" t="n">
        <v>3419.89291742533</v>
      </c>
      <c r="HI50" s="0" t="n">
        <v>3415.93503836111</v>
      </c>
      <c r="HJ50" s="0" t="n">
        <f aca="false">AVERAGE(HD50:HI50)</f>
        <v>3390.62931575354</v>
      </c>
      <c r="HK50" s="0" t="n">
        <v>3874.25461700818</v>
      </c>
      <c r="HL50" s="0" t="n">
        <v>3962.20198314162</v>
      </c>
      <c r="HM50" s="0" t="n">
        <v>3770.62947914233</v>
      </c>
      <c r="HN50" s="0" t="n">
        <v>3881.22771538441</v>
      </c>
      <c r="HO50" s="0" t="n">
        <v>3936.42609931422</v>
      </c>
      <c r="HP50" s="0" t="n">
        <v>3897.02426176403</v>
      </c>
      <c r="HQ50" s="0" t="n">
        <v>3886.9606926258</v>
      </c>
      <c r="HR50" s="0" t="n">
        <v>3273.37947712462</v>
      </c>
      <c r="HS50" s="0" t="n">
        <v>3310.80279879489</v>
      </c>
      <c r="HT50" s="0" t="n">
        <v>3331.20222685793</v>
      </c>
      <c r="HU50" s="0" t="n">
        <v>3320.00938586284</v>
      </c>
      <c r="HV50" s="0" t="n">
        <v>3354.04439576891</v>
      </c>
      <c r="HW50" s="0" t="n">
        <v>3330.78447964351</v>
      </c>
      <c r="HX50" s="0" t="n">
        <v>15994.8043520659</v>
      </c>
      <c r="HY50" s="0" t="n">
        <v>16714.1224489487</v>
      </c>
      <c r="HZ50" s="0" t="n">
        <v>17441.2201473847</v>
      </c>
      <c r="IA50" s="0" t="n">
        <v>16875.8834360097</v>
      </c>
      <c r="IB50" s="0" t="n">
        <v>17746.0035851086</v>
      </c>
      <c r="IC50" s="0" t="n">
        <v>17209.2362818448</v>
      </c>
      <c r="ID50" s="0" t="n">
        <v>16996.8783752271</v>
      </c>
      <c r="IE50" s="0" t="n">
        <v>8795.62308506315</v>
      </c>
      <c r="IF50" s="0" t="n">
        <v>6887.47718733442</v>
      </c>
      <c r="IG50" s="0" t="n">
        <v>6793.27601047194</v>
      </c>
      <c r="IH50" s="0" t="n">
        <v>8090.11675489622</v>
      </c>
      <c r="II50" s="0" t="n">
        <v>8122.4218190724</v>
      </c>
      <c r="IJ50" s="0" t="n">
        <v>8028.46255103823</v>
      </c>
      <c r="IK50" s="0" t="n">
        <v>7786.22956797939</v>
      </c>
      <c r="IL50" s="0" t="n">
        <v>7273.56160875501</v>
      </c>
      <c r="IM50" s="0" t="n">
        <v>6892.20225881358</v>
      </c>
      <c r="IN50" s="0" t="n">
        <v>7819.36066249924</v>
      </c>
      <c r="IO50" s="0" t="n">
        <v>7851.2210960605</v>
      </c>
      <c r="IP50" s="0" t="n">
        <v>7919.76828011484</v>
      </c>
      <c r="IQ50" s="0" t="n">
        <v>10367.7687050195</v>
      </c>
      <c r="IR50" s="0" t="n">
        <v>8020.64710187711</v>
      </c>
      <c r="IS50" s="0" t="n">
        <v>5826.00066951898</v>
      </c>
      <c r="IT50" s="0" t="n">
        <v>5277.8618792289</v>
      </c>
      <c r="IU50" s="0" t="n">
        <v>5581.78813319607</v>
      </c>
      <c r="IV50" s="0" t="n">
        <v>5211.23355901136</v>
      </c>
      <c r="IW50" s="0" t="n">
        <v>6675.20568516864</v>
      </c>
      <c r="IX50" s="0" t="n">
        <v>5794.67984119414</v>
      </c>
      <c r="IY50" s="0" t="n">
        <v>5727.79496121968</v>
      </c>
      <c r="IZ50" s="0" t="n">
        <v>3249.30569063585</v>
      </c>
      <c r="JA50" s="0" t="n">
        <v>3255.92374304747</v>
      </c>
      <c r="JB50" s="0" t="n">
        <v>3293.44335379813</v>
      </c>
      <c r="JC50" s="0" t="n">
        <v>3305.2720143626</v>
      </c>
      <c r="JD50" s="0" t="n">
        <v>3318.0756964911</v>
      </c>
      <c r="JE50" s="0" t="n">
        <v>3278.66537734725</v>
      </c>
      <c r="JF50" s="0" t="n">
        <f aca="false">AVERAGE(IZ50:JE50)</f>
        <v>3283.44764594707</v>
      </c>
      <c r="JG50" s="0" t="n">
        <v>5769.44528453907</v>
      </c>
      <c r="JH50" s="0" t="n">
        <v>4865.46876259122</v>
      </c>
      <c r="JI50" s="0" t="n">
        <v>4903.7538050373</v>
      </c>
      <c r="JJ50" s="0" t="n">
        <v>5662.97576790439</v>
      </c>
      <c r="JK50" s="0" t="n">
        <v>6382.63150704275</v>
      </c>
      <c r="JL50" s="0" t="n">
        <v>6368.37472031397</v>
      </c>
      <c r="JM50" s="0" t="n">
        <v>5658.77497457145</v>
      </c>
      <c r="JN50" s="0" t="n">
        <v>3336.37292870804</v>
      </c>
      <c r="JO50" s="0" t="n">
        <v>3335.14791828361</v>
      </c>
      <c r="JP50" s="0" t="n">
        <v>3364.47941587049</v>
      </c>
      <c r="JQ50" s="0" t="n">
        <v>3320.65789456674</v>
      </c>
      <c r="JR50" s="0" t="n">
        <v>3289.51963976335</v>
      </c>
      <c r="JS50" s="0" t="n">
        <v>3385.38216169149</v>
      </c>
      <c r="JT50" s="0" t="n">
        <f aca="false">AVERAGE(JN50:JS50)</f>
        <v>3338.59332648062</v>
      </c>
      <c r="JU50" s="0" t="n">
        <v>4021.50127676555</v>
      </c>
      <c r="JV50" s="0" t="n">
        <v>4085.9544432961</v>
      </c>
      <c r="JW50" s="0" t="n">
        <v>4085.35343466035</v>
      </c>
      <c r="JX50" s="0" t="n">
        <v>4284.98309423529</v>
      </c>
      <c r="JY50" s="0" t="n">
        <v>4262.50666183569</v>
      </c>
      <c r="JZ50" s="0" t="n">
        <v>4178.72188317768</v>
      </c>
      <c r="KA50" s="0" t="n">
        <v>4153.17013232844</v>
      </c>
      <c r="KB50" s="0" t="n">
        <v>3335.28352033014</v>
      </c>
      <c r="KC50" s="0" t="n">
        <v>3394.22276381747</v>
      </c>
      <c r="KD50" s="0" t="n">
        <v>3369.71302421531</v>
      </c>
      <c r="KE50" s="0" t="n">
        <v>3406.22715533036</v>
      </c>
      <c r="KF50" s="0" t="n">
        <v>3363.26347373501</v>
      </c>
      <c r="KG50" s="0" t="n">
        <v>3401.58881577035</v>
      </c>
      <c r="KH50" s="0" t="n">
        <f aca="false">AVERAGE(KB50:KG50)</f>
        <v>3378.38312553311</v>
      </c>
      <c r="KI50" s="0" t="n">
        <v>5963.51931641053</v>
      </c>
      <c r="KJ50" s="0" t="n">
        <v>6201.23258411996</v>
      </c>
      <c r="KK50" s="0" t="n">
        <v>6168.44761958089</v>
      </c>
      <c r="KL50" s="0" t="n">
        <v>6121.1681755974</v>
      </c>
      <c r="KM50" s="0" t="n">
        <v>6192.53330416991</v>
      </c>
      <c r="KN50" s="0" t="n">
        <v>5893.82867619875</v>
      </c>
      <c r="KO50" s="0" t="n">
        <v>6090.12161267957</v>
      </c>
      <c r="KP50" s="0" t="n">
        <v>3269.03154246375</v>
      </c>
      <c r="KQ50" s="0" t="n">
        <v>3239.41906604236</v>
      </c>
      <c r="KR50" s="0" t="n">
        <v>3265.15919409953</v>
      </c>
      <c r="KS50" s="0" t="n">
        <v>3291.62073042171</v>
      </c>
      <c r="KT50" s="0" t="n">
        <v>3280.08106633919</v>
      </c>
      <c r="KU50" s="0" t="n">
        <v>3275.14355120712</v>
      </c>
      <c r="KV50" s="0" t="n">
        <f aca="false">AVERAGE(KP50:KU50)</f>
        <v>3270.07585842894</v>
      </c>
      <c r="KW50" s="0" t="n">
        <v>3866.25687623414</v>
      </c>
      <c r="KX50" s="0" t="n">
        <v>3704.42347795195</v>
      </c>
      <c r="KY50" s="0" t="n">
        <v>4006.83815727844</v>
      </c>
      <c r="KZ50" s="0" t="n">
        <v>3753.31450030499</v>
      </c>
      <c r="LA50" s="0" t="n">
        <v>3764.82389820414</v>
      </c>
      <c r="LB50" s="0" t="n">
        <v>3989.62436621811</v>
      </c>
      <c r="LC50" s="0" t="n">
        <v>3847.5468793653</v>
      </c>
      <c r="LD50" s="0" t="n">
        <v>9792.67913319616</v>
      </c>
      <c r="LE50" s="0" t="n">
        <v>10770.0875927842</v>
      </c>
      <c r="LF50" s="0" t="n">
        <v>10695.7456014597</v>
      </c>
      <c r="LG50" s="0" t="n">
        <v>11360.4008192873</v>
      </c>
      <c r="LH50" s="0" t="n">
        <v>9961.17220832925</v>
      </c>
      <c r="LI50" s="0" t="n">
        <v>10646.8267190584</v>
      </c>
      <c r="LJ50" s="0" t="n">
        <v>10537.8186790192</v>
      </c>
      <c r="LK50" s="0" t="n">
        <v>6609.15095860157</v>
      </c>
      <c r="LL50" s="0" t="n">
        <v>6528.86644665671</v>
      </c>
      <c r="LM50" s="0" t="n">
        <v>6595.03496582243</v>
      </c>
      <c r="LN50" s="0" t="n">
        <v>6942.90695964035</v>
      </c>
      <c r="LO50" s="0" t="n">
        <v>7132.75020530788</v>
      </c>
      <c r="LP50" s="0" t="n">
        <v>7287.33183436298</v>
      </c>
      <c r="LQ50" s="0" t="n">
        <v>6849.34022839865</v>
      </c>
      <c r="LR50" s="0" t="n">
        <v>8775.16471402872</v>
      </c>
      <c r="LS50" s="0" t="n">
        <v>8442.23598582878</v>
      </c>
      <c r="LT50" s="0" t="n">
        <v>8189.07237177424</v>
      </c>
      <c r="LU50" s="0" t="n">
        <v>8247.22861501682</v>
      </c>
      <c r="LV50" s="0" t="n">
        <v>8444.98645341033</v>
      </c>
      <c r="LW50" s="0" t="n">
        <v>8563.01044720948</v>
      </c>
      <c r="LX50" s="0" t="n">
        <v>8443.6164312114</v>
      </c>
      <c r="LY50" s="0" t="n">
        <v>5246.47722781762</v>
      </c>
      <c r="LZ50" s="0" t="n">
        <v>5278.11428634955</v>
      </c>
      <c r="MA50" s="0" t="n">
        <v>5319.89524850346</v>
      </c>
      <c r="MB50" s="0" t="n">
        <v>5164.78006703384</v>
      </c>
      <c r="MC50" s="0" t="n">
        <v>5133.87182652396</v>
      </c>
      <c r="MD50" s="0" t="n">
        <v>5163.46258061194</v>
      </c>
      <c r="ME50" s="0" t="n">
        <v>5217.76687280673</v>
      </c>
    </row>
    <row r="51" customFormat="false" ht="12.8" hidden="false" customHeight="false" outlineLevel="0" collapsed="false">
      <c r="A51" s="0" t="n">
        <v>29.5</v>
      </c>
      <c r="B51" s="0" t="n">
        <v>3126.95439714162</v>
      </c>
      <c r="C51" s="0" t="n">
        <v>3171.83158208099</v>
      </c>
      <c r="D51" s="0" t="n">
        <v>3219.37782584372</v>
      </c>
      <c r="E51" s="0" t="n">
        <v>3248.50857385944</v>
      </c>
      <c r="F51" s="0" t="n">
        <v>3222.08758246248</v>
      </c>
      <c r="G51" s="0" t="n">
        <v>3286.0201621426</v>
      </c>
      <c r="H51" s="0" t="n">
        <f aca="false">AVERAGE(B51:G51)</f>
        <v>3212.46335392181</v>
      </c>
      <c r="I51" s="0" t="n">
        <v>4803.57650558259</v>
      </c>
      <c r="J51" s="0" t="n">
        <v>4910.54865102836</v>
      </c>
      <c r="K51" s="0" t="n">
        <v>5001.04505395635</v>
      </c>
      <c r="L51" s="0" t="n">
        <v>5311.48875010499</v>
      </c>
      <c r="M51" s="0" t="n">
        <v>5032.7646082483</v>
      </c>
      <c r="N51" s="0" t="n">
        <v>5307.80248343002</v>
      </c>
      <c r="O51" s="0" t="n">
        <v>5061.20434205844</v>
      </c>
      <c r="P51" s="0" t="n">
        <v>3287.07973130092</v>
      </c>
      <c r="Q51" s="0" t="n">
        <v>3243.99389740057</v>
      </c>
      <c r="R51" s="0" t="n">
        <v>3277.3007279182</v>
      </c>
      <c r="S51" s="0" t="n">
        <v>3179.38920250359</v>
      </c>
      <c r="T51" s="0" t="n">
        <v>3152.32658334231</v>
      </c>
      <c r="U51" s="0" t="n">
        <v>3211.02240789132</v>
      </c>
      <c r="V51" s="0" t="n">
        <f aca="false">AVERAGE(P51:U51)</f>
        <v>3225.18542505948</v>
      </c>
      <c r="W51" s="0" t="n">
        <v>4395.34409427876</v>
      </c>
      <c r="X51" s="0" t="n">
        <v>4452.3578971744</v>
      </c>
      <c r="Y51" s="0" t="n">
        <v>4411.59517950911</v>
      </c>
      <c r="Z51" s="0" t="n">
        <v>4242.77502027381</v>
      </c>
      <c r="AA51" s="0" t="n">
        <v>4226.67055293169</v>
      </c>
      <c r="AB51" s="0" t="n">
        <v>4301.0347254962</v>
      </c>
      <c r="AC51" s="0" t="n">
        <v>4338.296244944</v>
      </c>
      <c r="AD51" s="0" t="n">
        <v>3175.32390207188</v>
      </c>
      <c r="AE51" s="0" t="n">
        <v>3169.20629322607</v>
      </c>
      <c r="AF51" s="0" t="n">
        <v>3232.17772793985</v>
      </c>
      <c r="AG51" s="0" t="n">
        <v>3246.50208530237</v>
      </c>
      <c r="AH51" s="0" t="n">
        <v>3287.06313937954</v>
      </c>
      <c r="AI51" s="0" t="n">
        <v>3244.14015333361</v>
      </c>
      <c r="AJ51" s="0" t="n">
        <f aca="false">AVERAGE(AD51:AI51)</f>
        <v>3225.73555020889</v>
      </c>
      <c r="AK51" s="0" t="n">
        <v>4701.33893827823</v>
      </c>
      <c r="AL51" s="0" t="n">
        <v>4329.28603554915</v>
      </c>
      <c r="AM51" s="0" t="n">
        <v>4560.23311747781</v>
      </c>
      <c r="AN51" s="0" t="n">
        <v>4559.83059058002</v>
      </c>
      <c r="AO51" s="0" t="n">
        <v>4549.72255928674</v>
      </c>
      <c r="AP51" s="0" t="n">
        <v>4328.24239540984</v>
      </c>
      <c r="AQ51" s="0" t="n">
        <v>4504.77560609697</v>
      </c>
      <c r="AR51" s="0" t="n">
        <v>3295.43581341572</v>
      </c>
      <c r="AS51" s="0" t="n">
        <v>3286.29476130082</v>
      </c>
      <c r="AT51" s="0" t="n">
        <v>3286.55638584984</v>
      </c>
      <c r="AU51" s="0" t="n">
        <v>3284.49702730329</v>
      </c>
      <c r="AV51" s="0" t="n">
        <v>3296.2523898689</v>
      </c>
      <c r="AW51" s="0" t="n">
        <v>3316.38221019226</v>
      </c>
      <c r="AX51" s="0" t="n">
        <f aca="false">AVERAGE(AR51:AW51)</f>
        <v>3294.23643132181</v>
      </c>
      <c r="AY51" s="0" t="n">
        <v>4166.58119608572</v>
      </c>
      <c r="AZ51" s="0" t="n">
        <v>4126.70894233464</v>
      </c>
      <c r="BA51" s="0" t="n">
        <v>4183.24177449015</v>
      </c>
      <c r="BB51" s="0" t="n">
        <v>4088.59745771068</v>
      </c>
      <c r="BC51" s="0" t="n">
        <v>4082.15848289583</v>
      </c>
      <c r="BD51" s="0" t="n">
        <v>4138.31518907254</v>
      </c>
      <c r="BE51" s="0" t="n">
        <v>4130.93384043159</v>
      </c>
      <c r="BF51" s="0" t="n">
        <v>11677.9751772119</v>
      </c>
      <c r="BG51" s="0" t="n">
        <v>11075.7439801787</v>
      </c>
      <c r="BH51" s="0" t="n">
        <v>11646.7438121204</v>
      </c>
      <c r="BI51" s="0" t="n">
        <v>11974.9407560009</v>
      </c>
      <c r="BJ51" s="0" t="n">
        <v>11860.3813238869</v>
      </c>
      <c r="BK51" s="0" t="n">
        <v>12046.6827206451</v>
      </c>
      <c r="BL51" s="0" t="n">
        <v>11713.7446283407</v>
      </c>
      <c r="BM51" s="0" t="n">
        <v>7707.97664963008</v>
      </c>
      <c r="BN51" s="0" t="n">
        <v>8555.14222576214</v>
      </c>
      <c r="BO51" s="0" t="n">
        <v>8769.68129925506</v>
      </c>
      <c r="BP51" s="0" t="n">
        <v>8512.6615017434</v>
      </c>
      <c r="BQ51" s="0" t="n">
        <v>8147.21698211636</v>
      </c>
      <c r="BR51" s="0" t="n">
        <v>8271.17631491659</v>
      </c>
      <c r="BS51" s="0" t="n">
        <v>8327.30916223727</v>
      </c>
      <c r="BT51" s="0" t="n">
        <v>9572.56709835554</v>
      </c>
      <c r="BU51" s="0" t="n">
        <v>8908.79397786312</v>
      </c>
      <c r="BV51" s="0" t="n">
        <v>10292.5975786509</v>
      </c>
      <c r="BW51" s="0" t="n">
        <v>10193.8146990986</v>
      </c>
      <c r="BX51" s="0" t="n">
        <v>10160.6761993318</v>
      </c>
      <c r="BY51" s="0" t="n">
        <v>10365.9334776556</v>
      </c>
      <c r="BZ51" s="0" t="n">
        <v>9915.73050515926</v>
      </c>
      <c r="CA51" s="0" t="n">
        <v>7158.76652385246</v>
      </c>
      <c r="CB51" s="0" t="n">
        <v>7478.50814646765</v>
      </c>
      <c r="CC51" s="0" t="n">
        <v>7385.57954961139</v>
      </c>
      <c r="CD51" s="0" t="n">
        <v>7483.85968878082</v>
      </c>
      <c r="CE51" s="0" t="n">
        <v>6878.0810274199</v>
      </c>
      <c r="CF51" s="0" t="n">
        <v>7181.95927639144</v>
      </c>
      <c r="CG51" s="0" t="n">
        <v>7261.12570208728</v>
      </c>
      <c r="CH51" s="0" t="n">
        <v>3233.9793773396</v>
      </c>
      <c r="CI51" s="0" t="n">
        <v>3193.06230635734</v>
      </c>
      <c r="CJ51" s="0" t="n">
        <v>3264.47609101492</v>
      </c>
      <c r="CK51" s="0" t="n">
        <v>3215.88846343379</v>
      </c>
      <c r="CL51" s="0" t="n">
        <v>3276.52190829638</v>
      </c>
      <c r="CM51" s="0" t="n">
        <v>3280.12052548635</v>
      </c>
      <c r="CN51" s="0" t="n">
        <f aca="false">AVERAGE(CH51:CM51)</f>
        <v>3244.00811198806</v>
      </c>
      <c r="CO51" s="0" t="n">
        <v>4504.2575677475</v>
      </c>
      <c r="CP51" s="0" t="n">
        <v>4768.55034459881</v>
      </c>
      <c r="CQ51" s="0" t="n">
        <v>4767.17277766417</v>
      </c>
      <c r="CR51" s="0" t="n">
        <v>4738.38277647479</v>
      </c>
      <c r="CS51" s="0" t="n">
        <v>4664.7797880644</v>
      </c>
      <c r="CT51" s="0" t="n">
        <v>5239.55919768633</v>
      </c>
      <c r="CU51" s="0" t="n">
        <v>4780.450408706</v>
      </c>
      <c r="CV51" s="0" t="n">
        <v>3337.13176146228</v>
      </c>
      <c r="CW51" s="0" t="n">
        <v>3319.81890675101</v>
      </c>
      <c r="CX51" s="0" t="n">
        <v>3397.99810769244</v>
      </c>
      <c r="CY51" s="0" t="n">
        <v>3345.19320095082</v>
      </c>
      <c r="CZ51" s="0" t="n">
        <v>3370.95328466898</v>
      </c>
      <c r="DA51" s="0" t="n">
        <v>3332.49085359622</v>
      </c>
      <c r="DB51" s="0" t="n">
        <f aca="false">AVERAGE(CV51:DA51)</f>
        <v>3350.59768585362</v>
      </c>
      <c r="DC51" s="0" t="n">
        <v>3961.67858457961</v>
      </c>
      <c r="DD51" s="0" t="n">
        <v>3937.16146820612</v>
      </c>
      <c r="DE51" s="0" t="n">
        <v>4050.22474734043</v>
      </c>
      <c r="DF51" s="0" t="n">
        <v>3873.41022771021</v>
      </c>
      <c r="DG51" s="0" t="n">
        <v>4049.53164691031</v>
      </c>
      <c r="DH51" s="0" t="n">
        <v>3897.75736043634</v>
      </c>
      <c r="DI51" s="0" t="n">
        <v>3961.62733919717</v>
      </c>
      <c r="DJ51" s="0" t="n">
        <v>3406.1584176177</v>
      </c>
      <c r="DK51" s="0" t="n">
        <v>3298.87125350166</v>
      </c>
      <c r="DL51" s="0" t="n">
        <v>3388.85808854412</v>
      </c>
      <c r="DM51" s="0" t="n">
        <v>3340.77644192118</v>
      </c>
      <c r="DN51" s="0" t="n">
        <v>3351.24871272863</v>
      </c>
      <c r="DO51" s="0" t="n">
        <v>3327.77912814732</v>
      </c>
      <c r="DP51" s="0" t="n">
        <f aca="false">AVERAGE(DJ51:DO51)</f>
        <v>3352.28200707677</v>
      </c>
      <c r="DQ51" s="0" t="n">
        <v>4464.25387292293</v>
      </c>
      <c r="DR51" s="0" t="n">
        <v>4372.801576915</v>
      </c>
      <c r="DS51" s="0" t="n">
        <v>4526.63466124534</v>
      </c>
      <c r="DT51" s="0" t="n">
        <v>4397.29848634779</v>
      </c>
      <c r="DU51" s="0" t="n">
        <v>4424.28192528766</v>
      </c>
      <c r="DV51" s="0" t="n">
        <v>4291.19591947613</v>
      </c>
      <c r="DW51" s="0" t="n">
        <v>4412.74440703248</v>
      </c>
      <c r="DX51" s="0" t="n">
        <v>3375.6119961486</v>
      </c>
      <c r="DY51" s="0" t="n">
        <v>3321.98904584256</v>
      </c>
      <c r="DZ51" s="0" t="n">
        <v>3364.26357157211</v>
      </c>
      <c r="EA51" s="0" t="n">
        <v>3375.37424523353</v>
      </c>
      <c r="EB51" s="0" t="n">
        <v>3387.25631303197</v>
      </c>
      <c r="EC51" s="0" t="n">
        <v>3343.81566179254</v>
      </c>
      <c r="ED51" s="0" t="n">
        <f aca="false">AVERAGE(DX51:EC51)</f>
        <v>3361.38513893688</v>
      </c>
      <c r="EE51" s="0" t="n">
        <v>3822.30167606112</v>
      </c>
      <c r="EF51" s="0" t="n">
        <v>3716.49462538711</v>
      </c>
      <c r="EG51" s="0" t="n">
        <v>3769.06868217086</v>
      </c>
      <c r="EH51" s="0" t="n">
        <v>3763.70079753968</v>
      </c>
      <c r="EI51" s="0" t="n">
        <v>3808.71420269814</v>
      </c>
      <c r="EJ51" s="0" t="n">
        <v>3685.11630915516</v>
      </c>
      <c r="EK51" s="0" t="n">
        <v>3760.89938216868</v>
      </c>
      <c r="EL51" s="0" t="n">
        <v>9269.05333142566</v>
      </c>
      <c r="EM51" s="0" t="n">
        <v>10125.7002603383</v>
      </c>
      <c r="EN51" s="0" t="n">
        <v>9503.35101627258</v>
      </c>
      <c r="EO51" s="0" t="n">
        <v>9045.57727788034</v>
      </c>
      <c r="EP51" s="0" t="n">
        <v>9183.35538248958</v>
      </c>
      <c r="EQ51" s="0" t="n">
        <v>9292.13186890832</v>
      </c>
      <c r="ER51" s="0" t="n">
        <v>9403.19485621913</v>
      </c>
      <c r="ES51" s="0" t="n">
        <v>6221.68570491915</v>
      </c>
      <c r="ET51" s="0" t="n">
        <v>6420.5715771779</v>
      </c>
      <c r="EU51" s="0" t="n">
        <v>6359.09969269108</v>
      </c>
      <c r="EV51" s="0" t="n">
        <v>6327.33808003964</v>
      </c>
      <c r="EW51" s="0" t="n">
        <v>6265.8811634469</v>
      </c>
      <c r="EX51" s="0" t="n">
        <v>5984.72671758495</v>
      </c>
      <c r="EY51" s="0" t="n">
        <v>6263.2171559766</v>
      </c>
      <c r="EZ51" s="0" t="n">
        <v>7846.43031014226</v>
      </c>
      <c r="FA51" s="0" t="n">
        <v>7706.23536612109</v>
      </c>
      <c r="FB51" s="0" t="n">
        <v>7568.09965458922</v>
      </c>
      <c r="FC51" s="0" t="n">
        <v>7356.94495225669</v>
      </c>
      <c r="FD51" s="0" t="n">
        <v>7947.86159695772</v>
      </c>
      <c r="FE51" s="0" t="n">
        <v>7292.50704459944</v>
      </c>
      <c r="FF51" s="0" t="n">
        <v>7619.67982077774</v>
      </c>
      <c r="FG51" s="0" t="n">
        <v>5958.11337145373</v>
      </c>
      <c r="FH51" s="0" t="n">
        <v>6065.6453676178</v>
      </c>
      <c r="FI51" s="0" t="n">
        <v>5942.69829144476</v>
      </c>
      <c r="FJ51" s="0" t="n">
        <v>6026.26961605498</v>
      </c>
      <c r="FK51" s="0" t="n">
        <v>5983.32800061309</v>
      </c>
      <c r="FL51" s="0" t="n">
        <v>5995.43747385341</v>
      </c>
      <c r="FM51" s="0" t="n">
        <v>5995.24868683963</v>
      </c>
      <c r="FN51" s="0" t="n">
        <v>3454.85665530214</v>
      </c>
      <c r="FO51" s="0" t="n">
        <v>3423.3672909219</v>
      </c>
      <c r="FP51" s="0" t="n">
        <v>3478.96662191739</v>
      </c>
      <c r="FQ51" s="0" t="n">
        <v>3454.49862945025</v>
      </c>
      <c r="FR51" s="0" t="n">
        <v>3422.88685475294</v>
      </c>
      <c r="FS51" s="0" t="n">
        <v>3414.56580640816</v>
      </c>
      <c r="FT51" s="0" t="n">
        <f aca="false">AVERAGE(FN51:FS51)</f>
        <v>3441.52364312546</v>
      </c>
      <c r="FU51" s="0" t="n">
        <v>10753.8694732358</v>
      </c>
      <c r="FV51" s="0" t="n">
        <v>10700.3586405365</v>
      </c>
      <c r="FW51" s="0" t="n">
        <v>10496.9781482301</v>
      </c>
      <c r="FX51" s="0" t="n">
        <v>10755.8089683751</v>
      </c>
      <c r="FY51" s="0" t="n">
        <v>10431.5771795854</v>
      </c>
      <c r="FZ51" s="0" t="n">
        <v>10926.1038363597</v>
      </c>
      <c r="GA51" s="0" t="n">
        <v>10677.4493743871</v>
      </c>
      <c r="GB51" s="0" t="n">
        <v>3434.96788653496</v>
      </c>
      <c r="GC51" s="0" t="n">
        <v>3397.10437809446</v>
      </c>
      <c r="GD51" s="0" t="n">
        <v>3428.65296872451</v>
      </c>
      <c r="GE51" s="0" t="n">
        <v>3343.8056958469</v>
      </c>
      <c r="GF51" s="0" t="n">
        <v>3417.6677692676</v>
      </c>
      <c r="GG51" s="0" t="n">
        <v>3344.50818785592</v>
      </c>
      <c r="GH51" s="0" t="n">
        <f aca="false">AVERAGE(GB51:GG51)</f>
        <v>3394.45114772072</v>
      </c>
      <c r="GI51" s="0" t="n">
        <v>4802.81620967091</v>
      </c>
      <c r="GJ51" s="0" t="n">
        <v>4789.07700030679</v>
      </c>
      <c r="GK51" s="0" t="n">
        <v>4799.504332647</v>
      </c>
      <c r="GL51" s="0" t="n">
        <v>4636.04346331134</v>
      </c>
      <c r="GM51" s="0" t="n">
        <v>4832.5615338269</v>
      </c>
      <c r="GN51" s="0" t="n">
        <v>4789.21402931718</v>
      </c>
      <c r="GO51" s="0" t="n">
        <v>4774.86942818002</v>
      </c>
      <c r="GP51" s="0" t="n">
        <v>3352.95478219842</v>
      </c>
      <c r="GQ51" s="0" t="n">
        <v>3282.6443382979</v>
      </c>
      <c r="GR51" s="0" t="n">
        <v>3349.1119483241</v>
      </c>
      <c r="GS51" s="0" t="n">
        <v>3253.73982313986</v>
      </c>
      <c r="GT51" s="0" t="n">
        <v>3298.46465378724</v>
      </c>
      <c r="GU51" s="0" t="n">
        <v>3241.70757689442</v>
      </c>
      <c r="GV51" s="0" t="n">
        <f aca="false">AVERAGE(GP51:GU51)</f>
        <v>3296.43718710699</v>
      </c>
      <c r="GW51" s="0" t="n">
        <v>6658.25541480451</v>
      </c>
      <c r="GX51" s="0" t="n">
        <v>6570.18593512447</v>
      </c>
      <c r="GY51" s="0" t="n">
        <v>6839.72420290073</v>
      </c>
      <c r="GZ51" s="0" t="n">
        <v>6588.28114720556</v>
      </c>
      <c r="HA51" s="0" t="n">
        <v>6630.14455854566</v>
      </c>
      <c r="HB51" s="0" t="n">
        <v>6473.21949170771</v>
      </c>
      <c r="HC51" s="0" t="n">
        <v>6626.63512504811</v>
      </c>
      <c r="HD51" s="0" t="n">
        <v>3360.57819917885</v>
      </c>
      <c r="HE51" s="0" t="n">
        <v>3396.55011796266</v>
      </c>
      <c r="HF51" s="0" t="n">
        <v>3356.75750232263</v>
      </c>
      <c r="HG51" s="0" t="n">
        <v>3371.16149275904</v>
      </c>
      <c r="HH51" s="0" t="n">
        <v>3414.3121033489</v>
      </c>
      <c r="HI51" s="0" t="n">
        <v>3409.9377322361</v>
      </c>
      <c r="HJ51" s="0" t="n">
        <f aca="false">AVERAGE(HD51:HI51)</f>
        <v>3384.88285796803</v>
      </c>
      <c r="HK51" s="0" t="n">
        <v>3871.89137537366</v>
      </c>
      <c r="HL51" s="0" t="n">
        <v>3959.87187661297</v>
      </c>
      <c r="HM51" s="0" t="n">
        <v>3767.66778297366</v>
      </c>
      <c r="HN51" s="0" t="n">
        <v>3879.13668040962</v>
      </c>
      <c r="HO51" s="0" t="n">
        <v>3934.73123331124</v>
      </c>
      <c r="HP51" s="0" t="n">
        <v>3895.32184945206</v>
      </c>
      <c r="HQ51" s="0" t="n">
        <v>3884.7701330222</v>
      </c>
      <c r="HR51" s="0" t="n">
        <v>3268.39362573154</v>
      </c>
      <c r="HS51" s="0" t="n">
        <v>3306.17283078288</v>
      </c>
      <c r="HT51" s="0" t="n">
        <v>3326.27672945122</v>
      </c>
      <c r="HU51" s="0" t="n">
        <v>3315.12325987028</v>
      </c>
      <c r="HV51" s="0" t="n">
        <v>3349.35983879941</v>
      </c>
      <c r="HW51" s="0" t="n">
        <v>3326.14071781177</v>
      </c>
      <c r="HX51" s="0" t="n">
        <v>15979.5668781379</v>
      </c>
      <c r="HY51" s="0" t="n">
        <v>16704.7144039298</v>
      </c>
      <c r="HZ51" s="0" t="n">
        <v>17437.5264044162</v>
      </c>
      <c r="IA51" s="0" t="n">
        <v>16857.9091900192</v>
      </c>
      <c r="IB51" s="0" t="n">
        <v>17728.8907700181</v>
      </c>
      <c r="IC51" s="0" t="n">
        <v>17197.3492218748</v>
      </c>
      <c r="ID51" s="0" t="n">
        <v>16984.3261447327</v>
      </c>
      <c r="IE51" s="0" t="n">
        <v>8782.49520562299</v>
      </c>
      <c r="IF51" s="0" t="n">
        <v>6882.56893745513</v>
      </c>
      <c r="IG51" s="0" t="n">
        <v>6788.91055061412</v>
      </c>
      <c r="IH51" s="0" t="n">
        <v>8079.28433525001</v>
      </c>
      <c r="II51" s="0" t="n">
        <v>8107.7064082037</v>
      </c>
      <c r="IJ51" s="0" t="n">
        <v>8020.43938001891</v>
      </c>
      <c r="IK51" s="0" t="n">
        <v>7776.90080286081</v>
      </c>
      <c r="IL51" s="0" t="n">
        <v>7270.79580194612</v>
      </c>
      <c r="IM51" s="0" t="n">
        <v>6895.09647741272</v>
      </c>
      <c r="IN51" s="0" t="n">
        <v>7816.52113088973</v>
      </c>
      <c r="IO51" s="0" t="n">
        <v>7849.58862952305</v>
      </c>
      <c r="IP51" s="0" t="n">
        <v>7916.94760048568</v>
      </c>
      <c r="IQ51" s="0" t="n">
        <v>10355.425558034</v>
      </c>
      <c r="IR51" s="0" t="n">
        <v>8017.39586638188</v>
      </c>
      <c r="IS51" s="0" t="n">
        <v>5819.99196730651</v>
      </c>
      <c r="IT51" s="0" t="n">
        <v>5274.00264041334</v>
      </c>
      <c r="IU51" s="0" t="n">
        <v>5575.98270328233</v>
      </c>
      <c r="IV51" s="0" t="n">
        <v>5204.1688338522</v>
      </c>
      <c r="IW51" s="0" t="n">
        <v>6661.74115993139</v>
      </c>
      <c r="IX51" s="0" t="n">
        <v>5788.37730131139</v>
      </c>
      <c r="IY51" s="0" t="n">
        <v>5720.71076768286</v>
      </c>
      <c r="IZ51" s="0" t="n">
        <v>3244.07903733646</v>
      </c>
      <c r="JA51" s="0" t="n">
        <v>3250.76054030488</v>
      </c>
      <c r="JB51" s="0" t="n">
        <v>3288.20998682501</v>
      </c>
      <c r="JC51" s="0" t="n">
        <v>3299.68501890935</v>
      </c>
      <c r="JD51" s="0" t="n">
        <v>3312.96120792815</v>
      </c>
      <c r="JE51" s="0" t="n">
        <v>3273.69555781042</v>
      </c>
      <c r="JF51" s="0" t="n">
        <f aca="false">AVERAGE(IZ51:JE51)</f>
        <v>3278.23189151904</v>
      </c>
      <c r="JG51" s="0" t="n">
        <v>5768.24358873754</v>
      </c>
      <c r="JH51" s="0" t="n">
        <v>4863.78768357522</v>
      </c>
      <c r="JI51" s="0" t="n">
        <v>4902.08243315586</v>
      </c>
      <c r="JJ51" s="0" t="n">
        <v>5662.54968627035</v>
      </c>
      <c r="JK51" s="0" t="n">
        <v>6380.33936052604</v>
      </c>
      <c r="JL51" s="0" t="n">
        <v>6366.09488685048</v>
      </c>
      <c r="JM51" s="0" t="n">
        <v>5657.18293985258</v>
      </c>
      <c r="JN51" s="0" t="n">
        <v>3330.46743395108</v>
      </c>
      <c r="JO51" s="0" t="n">
        <v>3329.52832266388</v>
      </c>
      <c r="JP51" s="0" t="n">
        <v>3358.3983139296</v>
      </c>
      <c r="JQ51" s="0" t="n">
        <v>3315.19434032262</v>
      </c>
      <c r="JR51" s="0" t="n">
        <v>3283.60936789559</v>
      </c>
      <c r="JS51" s="0" t="n">
        <v>3378.74925359467</v>
      </c>
      <c r="JT51" s="0" t="n">
        <f aca="false">AVERAGE(JN51:JS51)</f>
        <v>3332.65783872624</v>
      </c>
      <c r="JU51" s="0" t="n">
        <v>4018.6513274607</v>
      </c>
      <c r="JV51" s="0" t="n">
        <v>4083.07172684307</v>
      </c>
      <c r="JW51" s="0" t="n">
        <v>4082.75419601255</v>
      </c>
      <c r="JX51" s="0" t="n">
        <v>4282.71086696635</v>
      </c>
      <c r="JY51" s="0" t="n">
        <v>4259.79785050085</v>
      </c>
      <c r="JZ51" s="0" t="n">
        <v>4175.47313856151</v>
      </c>
      <c r="KA51" s="0" t="n">
        <v>4150.40985105751</v>
      </c>
      <c r="KB51" s="0" t="n">
        <v>3329.11559211389</v>
      </c>
      <c r="KC51" s="0" t="n">
        <v>3388.00265378486</v>
      </c>
      <c r="KD51" s="0" t="n">
        <v>3363.01420332647</v>
      </c>
      <c r="KE51" s="0" t="n">
        <v>3399.41630747032</v>
      </c>
      <c r="KF51" s="0" t="n">
        <v>3356.96152952812</v>
      </c>
      <c r="KG51" s="0" t="n">
        <v>3395.16648678061</v>
      </c>
      <c r="KH51" s="0" t="n">
        <f aca="false">AVERAGE(KB51:KG51)</f>
        <v>3371.94612883404</v>
      </c>
      <c r="KI51" s="0" t="n">
        <v>5959.39425158421</v>
      </c>
      <c r="KJ51" s="0" t="n">
        <v>6196.55820961298</v>
      </c>
      <c r="KK51" s="0" t="n">
        <v>6164.56771886979</v>
      </c>
      <c r="KL51" s="0" t="n">
        <v>6117.06345076196</v>
      </c>
      <c r="KM51" s="0" t="n">
        <v>6189.46258171956</v>
      </c>
      <c r="KN51" s="0" t="n">
        <v>5889.8676089656</v>
      </c>
      <c r="KO51" s="0" t="n">
        <v>6086.15230358568</v>
      </c>
      <c r="KP51" s="0" t="n">
        <v>3263.48679777464</v>
      </c>
      <c r="KQ51" s="0" t="n">
        <v>3233.87760815878</v>
      </c>
      <c r="KR51" s="0" t="n">
        <v>3259.52207060534</v>
      </c>
      <c r="KS51" s="0" t="n">
        <v>3285.16912969593</v>
      </c>
      <c r="KT51" s="0" t="n">
        <v>3273.61002124326</v>
      </c>
      <c r="KU51" s="0" t="n">
        <v>3268.23186213277</v>
      </c>
      <c r="KV51" s="0" t="n">
        <f aca="false">AVERAGE(KP51:KU51)</f>
        <v>3263.98291493512</v>
      </c>
      <c r="KW51" s="0" t="n">
        <v>3861.63848468107</v>
      </c>
      <c r="KX51" s="0" t="n">
        <v>3700.29187348128</v>
      </c>
      <c r="KY51" s="0" t="n">
        <v>4001.96516082925</v>
      </c>
      <c r="KZ51" s="0" t="n">
        <v>3748.14548998787</v>
      </c>
      <c r="LA51" s="0" t="n">
        <v>3759.93585346502</v>
      </c>
      <c r="LB51" s="0" t="n">
        <v>3983.82286689521</v>
      </c>
      <c r="LC51" s="0" t="n">
        <v>3842.63328822328</v>
      </c>
      <c r="LD51" s="0" t="n">
        <v>9778.61060059443</v>
      </c>
      <c r="LE51" s="0" t="n">
        <v>10751.4800319568</v>
      </c>
      <c r="LF51" s="0" t="n">
        <v>10679.121570327</v>
      </c>
      <c r="LG51" s="0" t="n">
        <v>11330.4622486467</v>
      </c>
      <c r="LH51" s="0" t="n">
        <v>9946.93370296249</v>
      </c>
      <c r="LI51" s="0" t="n">
        <v>10629.8209487507</v>
      </c>
      <c r="LJ51" s="0" t="n">
        <v>10519.4048505397</v>
      </c>
      <c r="LK51" s="0" t="n">
        <v>6599.9427409077</v>
      </c>
      <c r="LL51" s="0" t="n">
        <v>6519.67321449977</v>
      </c>
      <c r="LM51" s="0" t="n">
        <v>6585.60459735956</v>
      </c>
      <c r="LN51" s="0" t="n">
        <v>6934.1962229193</v>
      </c>
      <c r="LO51" s="0" t="n">
        <v>7122.34325088278</v>
      </c>
      <c r="LP51" s="0" t="n">
        <v>7279.09917131486</v>
      </c>
      <c r="LQ51" s="0" t="n">
        <v>6840.14319964733</v>
      </c>
      <c r="LR51" s="0" t="n">
        <v>8760.98209429728</v>
      </c>
      <c r="LS51" s="0" t="n">
        <v>8431.39391070588</v>
      </c>
      <c r="LT51" s="0" t="n">
        <v>8184.39388560206</v>
      </c>
      <c r="LU51" s="0" t="n">
        <v>8238.92084982855</v>
      </c>
      <c r="LV51" s="0" t="n">
        <v>8433.50518283914</v>
      </c>
      <c r="LW51" s="0" t="n">
        <v>8552.91230180905</v>
      </c>
      <c r="LX51" s="0" t="n">
        <v>8433.68470418033</v>
      </c>
      <c r="LY51" s="0" t="n">
        <v>5240.70354912763</v>
      </c>
      <c r="LZ51" s="0" t="n">
        <v>5272.25968785318</v>
      </c>
      <c r="MA51" s="0" t="n">
        <v>5312.24931257347</v>
      </c>
      <c r="MB51" s="0" t="n">
        <v>5154.90983503515</v>
      </c>
      <c r="MC51" s="0" t="n">
        <v>5126.35595057768</v>
      </c>
      <c r="MD51" s="0" t="n">
        <v>5155.27345982757</v>
      </c>
      <c r="ME51" s="0" t="n">
        <v>5210.29196583245</v>
      </c>
    </row>
    <row r="52" customFormat="false" ht="12.8" hidden="false" customHeight="false" outlineLevel="0" collapsed="false">
      <c r="A52" s="0" t="n">
        <v>30</v>
      </c>
      <c r="B52" s="0" t="n">
        <v>3124.47588677625</v>
      </c>
      <c r="C52" s="0" t="n">
        <v>3169.53732441883</v>
      </c>
      <c r="D52" s="0" t="n">
        <v>3216.51034026432</v>
      </c>
      <c r="E52" s="0" t="n">
        <v>3245.61684384264</v>
      </c>
      <c r="F52" s="0" t="n">
        <v>3219.12909592706</v>
      </c>
      <c r="G52" s="0" t="n">
        <v>3283.44073927575</v>
      </c>
      <c r="H52" s="0" t="n">
        <f aca="false">AVERAGE(B52:G52)</f>
        <v>3209.78503841747</v>
      </c>
      <c r="I52" s="0" t="n">
        <v>4825.6799610366</v>
      </c>
      <c r="J52" s="0" t="n">
        <v>4934.73365250154</v>
      </c>
      <c r="K52" s="0" t="n">
        <v>5024.8774274307</v>
      </c>
      <c r="L52" s="0" t="n">
        <v>5339.77898381406</v>
      </c>
      <c r="M52" s="0" t="n">
        <v>5057.27159505358</v>
      </c>
      <c r="N52" s="0" t="n">
        <v>5335.80414094759</v>
      </c>
      <c r="O52" s="0" t="n">
        <v>5086.35762679735</v>
      </c>
      <c r="P52" s="0" t="n">
        <v>3284.07322155818</v>
      </c>
      <c r="Q52" s="0" t="n">
        <v>3240.99942446543</v>
      </c>
      <c r="R52" s="0" t="n">
        <v>3274.42099368576</v>
      </c>
      <c r="S52" s="0" t="n">
        <v>3176.77155143536</v>
      </c>
      <c r="T52" s="0" t="n">
        <v>3149.2858412293</v>
      </c>
      <c r="U52" s="0" t="n">
        <v>3207.82966291587</v>
      </c>
      <c r="V52" s="0" t="n">
        <f aca="false">AVERAGE(P52:U52)</f>
        <v>3222.23011588165</v>
      </c>
      <c r="W52" s="0" t="n">
        <v>4404.53407531547</v>
      </c>
      <c r="X52" s="0" t="n">
        <v>4461.99865424055</v>
      </c>
      <c r="Y52" s="0" t="n">
        <v>4420.19831594169</v>
      </c>
      <c r="Z52" s="0" t="n">
        <v>4251.70464780415</v>
      </c>
      <c r="AA52" s="0" t="n">
        <v>4235.70227359732</v>
      </c>
      <c r="AB52" s="0" t="n">
        <v>4311.75910342669</v>
      </c>
      <c r="AC52" s="0" t="n">
        <v>4347.64951172098</v>
      </c>
      <c r="AD52" s="0" t="n">
        <v>3171.99390085597</v>
      </c>
      <c r="AE52" s="0" t="n">
        <v>3166.30212439144</v>
      </c>
      <c r="AF52" s="0" t="n">
        <v>3228.59050708119</v>
      </c>
      <c r="AG52" s="0" t="n">
        <v>3242.96575538578</v>
      </c>
      <c r="AH52" s="0" t="n">
        <v>3282.89775147507</v>
      </c>
      <c r="AI52" s="0" t="n">
        <v>3240.28637749039</v>
      </c>
      <c r="AJ52" s="0" t="n">
        <f aca="false">AVERAGE(AD52:AI52)</f>
        <v>3222.17273611331</v>
      </c>
      <c r="AK52" s="0" t="n">
        <v>4715.65238909617</v>
      </c>
      <c r="AL52" s="0" t="n">
        <v>4340.66283883244</v>
      </c>
      <c r="AM52" s="0" t="n">
        <v>4572.84607864693</v>
      </c>
      <c r="AN52" s="0" t="n">
        <v>4572.78752682938</v>
      </c>
      <c r="AO52" s="0" t="n">
        <v>4562.40422462102</v>
      </c>
      <c r="AP52" s="0" t="n">
        <v>4338.56849916976</v>
      </c>
      <c r="AQ52" s="0" t="n">
        <v>4517.15359286595</v>
      </c>
      <c r="AR52" s="0" t="n">
        <v>3291.66771742706</v>
      </c>
      <c r="AS52" s="0" t="n">
        <v>3282.74540030985</v>
      </c>
      <c r="AT52" s="0" t="n">
        <v>3282.2547571678</v>
      </c>
      <c r="AU52" s="0" t="n">
        <v>3280.63190867657</v>
      </c>
      <c r="AV52" s="0" t="n">
        <v>3292.17693914463</v>
      </c>
      <c r="AW52" s="0" t="n">
        <v>3311.95856257243</v>
      </c>
      <c r="AX52" s="0" t="n">
        <f aca="false">AVERAGE(AR52:AW52)</f>
        <v>3290.23921421639</v>
      </c>
      <c r="AY52" s="0" t="n">
        <v>4171.3715311211</v>
      </c>
      <c r="AZ52" s="0" t="n">
        <v>4131.94464198406</v>
      </c>
      <c r="BA52" s="0" t="n">
        <v>4188.71547122221</v>
      </c>
      <c r="BB52" s="0" t="n">
        <v>4093.34518136457</v>
      </c>
      <c r="BC52" s="0" t="n">
        <v>4086.58440896279</v>
      </c>
      <c r="BD52" s="0" t="n">
        <v>4143.85692626574</v>
      </c>
      <c r="BE52" s="0" t="n">
        <v>4135.96969348675</v>
      </c>
      <c r="BF52" s="0" t="n">
        <v>11667.1931759629</v>
      </c>
      <c r="BG52" s="0" t="n">
        <v>11065.4152538801</v>
      </c>
      <c r="BH52" s="0" t="n">
        <v>11628.4578414787</v>
      </c>
      <c r="BI52" s="0" t="n">
        <v>11964.8521715502</v>
      </c>
      <c r="BJ52" s="0" t="n">
        <v>11847.797037364</v>
      </c>
      <c r="BK52" s="0" t="n">
        <v>12039.4463573601</v>
      </c>
      <c r="BL52" s="0" t="n">
        <v>11702.1936395993</v>
      </c>
      <c r="BM52" s="0" t="n">
        <v>7699.13005184869</v>
      </c>
      <c r="BN52" s="0" t="n">
        <v>8546.69194163091</v>
      </c>
      <c r="BO52" s="0" t="n">
        <v>8761.6317451931</v>
      </c>
      <c r="BP52" s="0" t="n">
        <v>8508.13994489031</v>
      </c>
      <c r="BQ52" s="0" t="n">
        <v>8139.63575293346</v>
      </c>
      <c r="BR52" s="0" t="n">
        <v>8265.05678085264</v>
      </c>
      <c r="BS52" s="0" t="n">
        <v>8320.04770289152</v>
      </c>
      <c r="BT52" s="0" t="n">
        <v>9561.28490808796</v>
      </c>
      <c r="BU52" s="0" t="n">
        <v>8903.40865209609</v>
      </c>
      <c r="BV52" s="0" t="n">
        <v>10283.4499201254</v>
      </c>
      <c r="BW52" s="0" t="n">
        <v>10178.6627312919</v>
      </c>
      <c r="BX52" s="0" t="n">
        <v>10150.6284441023</v>
      </c>
      <c r="BY52" s="0" t="n">
        <v>10354.0459324984</v>
      </c>
      <c r="BZ52" s="0" t="n">
        <v>9905.24676470034</v>
      </c>
      <c r="CA52" s="0" t="n">
        <v>7150.00159710466</v>
      </c>
      <c r="CB52" s="0" t="n">
        <v>7468.33122178885</v>
      </c>
      <c r="CC52" s="0" t="n">
        <v>7376.8350911023</v>
      </c>
      <c r="CD52" s="0" t="n">
        <v>7474.96951172506</v>
      </c>
      <c r="CE52" s="0" t="n">
        <v>6869.90152832279</v>
      </c>
      <c r="CF52" s="0" t="n">
        <v>7171.96624388431</v>
      </c>
      <c r="CG52" s="0" t="n">
        <v>7252.00086565466</v>
      </c>
      <c r="CH52" s="0" t="n">
        <v>3229.88654003559</v>
      </c>
      <c r="CI52" s="0" t="n">
        <v>3188.80559322504</v>
      </c>
      <c r="CJ52" s="0" t="n">
        <v>3259.17968504056</v>
      </c>
      <c r="CK52" s="0" t="n">
        <v>3211.35533814618</v>
      </c>
      <c r="CL52" s="0" t="n">
        <v>3272.20222462885</v>
      </c>
      <c r="CM52" s="0" t="n">
        <v>3274.86106120889</v>
      </c>
      <c r="CN52" s="0" t="n">
        <f aca="false">AVERAGE(CH52:CM52)</f>
        <v>3239.38174038085</v>
      </c>
      <c r="CO52" s="0" t="n">
        <v>4513.46440855165</v>
      </c>
      <c r="CP52" s="0" t="n">
        <v>4780.36628577744</v>
      </c>
      <c r="CQ52" s="0" t="n">
        <v>4778.2945005531</v>
      </c>
      <c r="CR52" s="0" t="n">
        <v>4749.18233170933</v>
      </c>
      <c r="CS52" s="0" t="n">
        <v>4675.39998104891</v>
      </c>
      <c r="CT52" s="0" t="n">
        <v>5253.73184467694</v>
      </c>
      <c r="CU52" s="0" t="n">
        <v>4791.7398920529</v>
      </c>
      <c r="CV52" s="0" t="n">
        <v>3332.07072620565</v>
      </c>
      <c r="CW52" s="0" t="n">
        <v>3315.07372847731</v>
      </c>
      <c r="CX52" s="0" t="n">
        <v>3392.83760736337</v>
      </c>
      <c r="CY52" s="0" t="n">
        <v>3340.50775208373</v>
      </c>
      <c r="CZ52" s="0" t="n">
        <v>3365.87607180678</v>
      </c>
      <c r="DA52" s="0" t="n">
        <v>3328.06894589217</v>
      </c>
      <c r="DB52" s="0" t="n">
        <f aca="false">AVERAGE(CV52:DA52)</f>
        <v>3345.73913863817</v>
      </c>
      <c r="DC52" s="0" t="n">
        <v>3963.16633000355</v>
      </c>
      <c r="DD52" s="0" t="n">
        <v>3938.1143615271</v>
      </c>
      <c r="DE52" s="0" t="n">
        <v>4052.12735234118</v>
      </c>
      <c r="DF52" s="0" t="n">
        <v>3873.36744770818</v>
      </c>
      <c r="DG52" s="0" t="n">
        <v>4051.16959089443</v>
      </c>
      <c r="DH52" s="0" t="n">
        <v>3899.86504684794</v>
      </c>
      <c r="DI52" s="0" t="n">
        <v>3962.96835488706</v>
      </c>
      <c r="DJ52" s="0" t="n">
        <v>3401.22372809682</v>
      </c>
      <c r="DK52" s="0" t="n">
        <v>3294.65227488057</v>
      </c>
      <c r="DL52" s="0" t="n">
        <v>3383.13740280658</v>
      </c>
      <c r="DM52" s="0" t="n">
        <v>3335.71579559547</v>
      </c>
      <c r="DN52" s="0" t="n">
        <v>3345.73754423347</v>
      </c>
      <c r="DO52" s="0" t="n">
        <v>3322.33497817948</v>
      </c>
      <c r="DP52" s="0" t="n">
        <f aca="false">AVERAGE(DJ52:DO52)</f>
        <v>3347.13362063207</v>
      </c>
      <c r="DQ52" s="0" t="n">
        <v>4467.31971031018</v>
      </c>
      <c r="DR52" s="0" t="n">
        <v>4375.75835645262</v>
      </c>
      <c r="DS52" s="0" t="n">
        <v>4530.10129203301</v>
      </c>
      <c r="DT52" s="0" t="n">
        <v>4400.65641651198</v>
      </c>
      <c r="DU52" s="0" t="n">
        <v>4427.32699370618</v>
      </c>
      <c r="DV52" s="0" t="n">
        <v>4295.58745294264</v>
      </c>
      <c r="DW52" s="0" t="n">
        <v>4416.12503699277</v>
      </c>
      <c r="DX52" s="0" t="n">
        <v>3370.49819681565</v>
      </c>
      <c r="DY52" s="0" t="n">
        <v>3316.90531513494</v>
      </c>
      <c r="DZ52" s="0" t="n">
        <v>3358.95413170622</v>
      </c>
      <c r="EA52" s="0" t="n">
        <v>3369.73914386149</v>
      </c>
      <c r="EB52" s="0" t="n">
        <v>3381.39930585226</v>
      </c>
      <c r="EC52" s="0" t="n">
        <v>3338.33491402292</v>
      </c>
      <c r="ED52" s="0" t="n">
        <f aca="false">AVERAGE(DX52:EC52)</f>
        <v>3355.97183456558</v>
      </c>
      <c r="EE52" s="0" t="n">
        <v>3821.95093617278</v>
      </c>
      <c r="EF52" s="0" t="n">
        <v>3715.73516507164</v>
      </c>
      <c r="EG52" s="0" t="n">
        <v>3768.30474159681</v>
      </c>
      <c r="EH52" s="0" t="n">
        <v>3762.8272275738</v>
      </c>
      <c r="EI52" s="0" t="n">
        <v>3807.77053099343</v>
      </c>
      <c r="EJ52" s="0" t="n">
        <v>3684.94445994885</v>
      </c>
      <c r="EK52" s="0" t="n">
        <v>3760.25551022622</v>
      </c>
      <c r="EL52" s="0" t="n">
        <v>9260.4208063376</v>
      </c>
      <c r="EM52" s="0" t="n">
        <v>10112.6396819334</v>
      </c>
      <c r="EN52" s="0" t="n">
        <v>9492.68693941991</v>
      </c>
      <c r="EO52" s="0" t="n">
        <v>9039.13923572565</v>
      </c>
      <c r="EP52" s="0" t="n">
        <v>9171.51981565906</v>
      </c>
      <c r="EQ52" s="0" t="n">
        <v>9280.63801820529</v>
      </c>
      <c r="ER52" s="0" t="n">
        <v>9392.84074954682</v>
      </c>
      <c r="ES52" s="0" t="n">
        <v>6211.07664899379</v>
      </c>
      <c r="ET52" s="0" t="n">
        <v>6410.44998654261</v>
      </c>
      <c r="EU52" s="0" t="n">
        <v>6348.56449300305</v>
      </c>
      <c r="EV52" s="0" t="n">
        <v>6315.84616400241</v>
      </c>
      <c r="EW52" s="0" t="n">
        <v>6257.65092827389</v>
      </c>
      <c r="EX52" s="0" t="n">
        <v>5975.44422537822</v>
      </c>
      <c r="EY52" s="0" t="n">
        <v>6253.17207436566</v>
      </c>
      <c r="EZ52" s="0" t="n">
        <v>7834.37885913859</v>
      </c>
      <c r="FA52" s="0" t="n">
        <v>7695.77864293544</v>
      </c>
      <c r="FB52" s="0" t="n">
        <v>7556.16904191235</v>
      </c>
      <c r="FC52" s="0" t="n">
        <v>7343.97808953518</v>
      </c>
      <c r="FD52" s="0" t="n">
        <v>7935.73083240855</v>
      </c>
      <c r="FE52" s="0" t="n">
        <v>7280.32627739273</v>
      </c>
      <c r="FF52" s="0" t="n">
        <v>7607.72695722047</v>
      </c>
      <c r="FG52" s="0" t="n">
        <v>5949.73559296412</v>
      </c>
      <c r="FH52" s="0" t="n">
        <v>6056.09619684147</v>
      </c>
      <c r="FI52" s="0" t="n">
        <v>5935.90389469099</v>
      </c>
      <c r="FJ52" s="0" t="n">
        <v>6017.43909298286</v>
      </c>
      <c r="FK52" s="0" t="n">
        <v>5974.61261815524</v>
      </c>
      <c r="FL52" s="0" t="n">
        <v>5986.31679222627</v>
      </c>
      <c r="FM52" s="0" t="n">
        <v>5986.68403131016</v>
      </c>
      <c r="FN52" s="0" t="n">
        <v>3448.78409463881</v>
      </c>
      <c r="FO52" s="0" t="n">
        <v>3417.69903046582</v>
      </c>
      <c r="FP52" s="0" t="n">
        <v>3472.52621972144</v>
      </c>
      <c r="FQ52" s="0" t="n">
        <v>3448.82425914742</v>
      </c>
      <c r="FR52" s="0" t="n">
        <v>3416.98154232792</v>
      </c>
      <c r="FS52" s="0" t="n">
        <v>3408.10558894939</v>
      </c>
      <c r="FT52" s="0" t="n">
        <f aca="false">AVERAGE(FN52:FS52)</f>
        <v>3435.48678920847</v>
      </c>
      <c r="FU52" s="0" t="n">
        <v>10782.8204417554</v>
      </c>
      <c r="FV52" s="0" t="n">
        <v>10727.6488853127</v>
      </c>
      <c r="FW52" s="0" t="n">
        <v>10522.742798733</v>
      </c>
      <c r="FX52" s="0" t="n">
        <v>10775.9372274403</v>
      </c>
      <c r="FY52" s="0" t="n">
        <v>10458.6908372941</v>
      </c>
      <c r="FZ52" s="0" t="n">
        <v>10956.225520138</v>
      </c>
      <c r="GA52" s="0" t="n">
        <v>10704.0109517789</v>
      </c>
      <c r="GB52" s="0" t="n">
        <v>3428.53614907877</v>
      </c>
      <c r="GC52" s="0" t="n">
        <v>3390.48115652564</v>
      </c>
      <c r="GD52" s="0" t="n">
        <v>3421.80683833488</v>
      </c>
      <c r="GE52" s="0" t="n">
        <v>3337.23298080891</v>
      </c>
      <c r="GF52" s="0" t="n">
        <v>3410.51327238555</v>
      </c>
      <c r="GG52" s="0" t="n">
        <v>3337.49137203132</v>
      </c>
      <c r="GH52" s="0" t="n">
        <f aca="false">AVERAGE(GB52:GG52)</f>
        <v>3387.67696152751</v>
      </c>
      <c r="GI52" s="0" t="n">
        <v>4801.62546493392</v>
      </c>
      <c r="GJ52" s="0" t="n">
        <v>4788.00501935775</v>
      </c>
      <c r="GK52" s="0" t="n">
        <v>4798.73693642891</v>
      </c>
      <c r="GL52" s="0" t="n">
        <v>4635.20490225331</v>
      </c>
      <c r="GM52" s="0" t="n">
        <v>4831.85433219757</v>
      </c>
      <c r="GN52" s="0" t="n">
        <v>4788.15625576057</v>
      </c>
      <c r="GO52" s="0" t="n">
        <v>4773.93048515534</v>
      </c>
      <c r="GP52" s="0" t="n">
        <v>3345.71573709445</v>
      </c>
      <c r="GQ52" s="0" t="n">
        <v>3276.00801864176</v>
      </c>
      <c r="GR52" s="0" t="n">
        <v>3342.25637239167</v>
      </c>
      <c r="GS52" s="0" t="n">
        <v>3247.18894120912</v>
      </c>
      <c r="GT52" s="0" t="n">
        <v>3290.97817224974</v>
      </c>
      <c r="GU52" s="0" t="n">
        <v>3233.92891626989</v>
      </c>
      <c r="GV52" s="0" t="n">
        <f aca="false">AVERAGE(GP52:GU52)</f>
        <v>3289.34602630944</v>
      </c>
      <c r="GW52" s="0" t="n">
        <v>6660.80535190073</v>
      </c>
      <c r="GX52" s="0" t="n">
        <v>6574.87530204467</v>
      </c>
      <c r="GY52" s="0" t="n">
        <v>6845.01765749139</v>
      </c>
      <c r="GZ52" s="0" t="n">
        <v>6596.77349754985</v>
      </c>
      <c r="HA52" s="0" t="n">
        <v>6637.7409999814</v>
      </c>
      <c r="HB52" s="0" t="n">
        <v>6481.26876656698</v>
      </c>
      <c r="HC52" s="0" t="n">
        <v>6632.74692925584</v>
      </c>
      <c r="HD52" s="0" t="n">
        <v>3353.92094952292</v>
      </c>
      <c r="HE52" s="0" t="n">
        <v>3389.68047842936</v>
      </c>
      <c r="HF52" s="0" t="n">
        <v>3349.85869871189</v>
      </c>
      <c r="HG52" s="0" t="n">
        <v>3364.6285314233</v>
      </c>
      <c r="HH52" s="0" t="n">
        <v>3407.31869002325</v>
      </c>
      <c r="HI52" s="0" t="n">
        <v>3403.1466646912</v>
      </c>
      <c r="HJ52" s="0" t="n">
        <f aca="false">AVERAGE(HD52:HI52)</f>
        <v>3378.09233546699</v>
      </c>
      <c r="HK52" s="0" t="n">
        <v>3868.38775691872</v>
      </c>
      <c r="HL52" s="0" t="n">
        <v>3956.61726632462</v>
      </c>
      <c r="HM52" s="0" t="n">
        <v>3763.93551446119</v>
      </c>
      <c r="HN52" s="0" t="n">
        <v>3875.83269106766</v>
      </c>
      <c r="HO52" s="0" t="n">
        <v>3931.96542527266</v>
      </c>
      <c r="HP52" s="0" t="n">
        <v>3892.56404578001</v>
      </c>
      <c r="HQ52" s="0" t="n">
        <v>3881.55044997081</v>
      </c>
      <c r="HR52" s="0" t="n">
        <v>3262.67079498912</v>
      </c>
      <c r="HS52" s="0" t="n">
        <v>3300.31484695987</v>
      </c>
      <c r="HT52" s="0" t="n">
        <v>3320.44040035393</v>
      </c>
      <c r="HU52" s="0" t="n">
        <v>3309.28431938008</v>
      </c>
      <c r="HV52" s="0" t="n">
        <v>3343.70096085266</v>
      </c>
      <c r="HW52" s="0" t="n">
        <v>3320.29346396246</v>
      </c>
      <c r="HX52" s="0" t="n">
        <v>15954.7480730828</v>
      </c>
      <c r="HY52" s="0" t="n">
        <v>16693.6234909495</v>
      </c>
      <c r="HZ52" s="0" t="n">
        <v>17432.5169137546</v>
      </c>
      <c r="IA52" s="0" t="n">
        <v>16833.8995804246</v>
      </c>
      <c r="IB52" s="0" t="n">
        <v>17706.9666116226</v>
      </c>
      <c r="IC52" s="0" t="n">
        <v>17182.7556478565</v>
      </c>
      <c r="ID52" s="0" t="n">
        <v>16967.4183862818</v>
      </c>
      <c r="IE52" s="0" t="n">
        <v>8766.36620859788</v>
      </c>
      <c r="IF52" s="0" t="n">
        <v>6876.37758833925</v>
      </c>
      <c r="IG52" s="0" t="n">
        <v>6783.20597920669</v>
      </c>
      <c r="IH52" s="0" t="n">
        <v>8065.22733033604</v>
      </c>
      <c r="II52" s="0" t="n">
        <v>8092.20742228638</v>
      </c>
      <c r="IJ52" s="0" t="n">
        <v>8010.00619057514</v>
      </c>
      <c r="IK52" s="0" t="n">
        <v>7765.56511989023</v>
      </c>
      <c r="IL52" s="0" t="n">
        <v>7267.00074613168</v>
      </c>
      <c r="IM52" s="0" t="n">
        <v>6893.35028781324</v>
      </c>
      <c r="IN52" s="0" t="n">
        <v>7811.79987997692</v>
      </c>
      <c r="IO52" s="0" t="n">
        <v>7846.51322760387</v>
      </c>
      <c r="IP52" s="0" t="n">
        <v>7912.40811091688</v>
      </c>
      <c r="IQ52" s="0" t="n">
        <v>10339.1036116002</v>
      </c>
      <c r="IR52" s="0" t="n">
        <v>8011.69597734047</v>
      </c>
      <c r="IS52" s="0" t="n">
        <v>5812.11337760444</v>
      </c>
      <c r="IT52" s="0" t="n">
        <v>5269.2732517907</v>
      </c>
      <c r="IU52" s="0" t="n">
        <v>5568.72032588436</v>
      </c>
      <c r="IV52" s="0" t="n">
        <v>5195.63086056398</v>
      </c>
      <c r="IW52" s="0" t="n">
        <v>6644.24992280227</v>
      </c>
      <c r="IX52" s="0" t="n">
        <v>5780.68986612105</v>
      </c>
      <c r="IY52" s="0" t="n">
        <v>5711.77960079447</v>
      </c>
      <c r="IZ52" s="0" t="n">
        <v>3237.54613997035</v>
      </c>
      <c r="JA52" s="0" t="n">
        <v>3244.31874206149</v>
      </c>
      <c r="JB52" s="0" t="n">
        <v>3281.6540999908</v>
      </c>
      <c r="JC52" s="0" t="n">
        <v>3293.08928549735</v>
      </c>
      <c r="JD52" s="0" t="n">
        <v>3306.854533011</v>
      </c>
      <c r="JE52" s="0" t="n">
        <v>3267.8272770061</v>
      </c>
      <c r="JF52" s="0" t="n">
        <f aca="false">AVERAGE(IZ52:JE52)</f>
        <v>3271.88167958951</v>
      </c>
      <c r="JG52" s="0" t="n">
        <v>5766.50153331357</v>
      </c>
      <c r="JH52" s="0" t="n">
        <v>4861.7704107861</v>
      </c>
      <c r="JI52" s="0" t="n">
        <v>4899.65144694386</v>
      </c>
      <c r="JJ52" s="0" t="n">
        <v>5661.88674299996</v>
      </c>
      <c r="JK52" s="0" t="n">
        <v>6377.90595227574</v>
      </c>
      <c r="JL52" s="0" t="n">
        <v>6362.1505089643</v>
      </c>
      <c r="JM52" s="0" t="n">
        <v>5654.97776588059</v>
      </c>
      <c r="JN52" s="0" t="n">
        <v>3323.47250027926</v>
      </c>
      <c r="JO52" s="0" t="n">
        <v>3322.55602701203</v>
      </c>
      <c r="JP52" s="0" t="n">
        <v>3350.98157367534</v>
      </c>
      <c r="JQ52" s="0" t="n">
        <v>3308.70344099866</v>
      </c>
      <c r="JR52" s="0" t="n">
        <v>3276.66086305899</v>
      </c>
      <c r="JS52" s="0" t="n">
        <v>3370.61510966865</v>
      </c>
      <c r="JT52" s="0" t="n">
        <f aca="false">AVERAGE(JN52:JS52)</f>
        <v>3325.49825244882</v>
      </c>
      <c r="JU52" s="0" t="n">
        <v>4014.70070946621</v>
      </c>
      <c r="JV52" s="0" t="n">
        <v>4079.41395975739</v>
      </c>
      <c r="JW52" s="0" t="n">
        <v>4079.10082661404</v>
      </c>
      <c r="JX52" s="0" t="n">
        <v>4279.31076036682</v>
      </c>
      <c r="JY52" s="0" t="n">
        <v>4255.86177510808</v>
      </c>
      <c r="JZ52" s="0" t="n">
        <v>4170.63240660917</v>
      </c>
      <c r="KA52" s="0" t="n">
        <v>4146.50340632029</v>
      </c>
      <c r="KB52" s="0" t="n">
        <v>3321.33495562772</v>
      </c>
      <c r="KC52" s="0" t="n">
        <v>3379.98880174257</v>
      </c>
      <c r="KD52" s="0" t="n">
        <v>3354.8792488118</v>
      </c>
      <c r="KE52" s="0" t="n">
        <v>3391.0681315964</v>
      </c>
      <c r="KF52" s="0" t="n">
        <v>3349.27242980677</v>
      </c>
      <c r="KG52" s="0" t="n">
        <v>3387.36478844161</v>
      </c>
      <c r="KH52" s="0" t="n">
        <f aca="false">AVERAGE(KB52:KG52)</f>
        <v>3363.98472600448</v>
      </c>
      <c r="KI52" s="0" t="n">
        <v>5953.34243448968</v>
      </c>
      <c r="KJ52" s="0" t="n">
        <v>6190.19276815124</v>
      </c>
      <c r="KK52" s="0" t="n">
        <v>6159.31075922617</v>
      </c>
      <c r="KL52" s="0" t="n">
        <v>6111.46659183543</v>
      </c>
      <c r="KM52" s="0" t="n">
        <v>6184.45440417976</v>
      </c>
      <c r="KN52" s="0" t="n">
        <v>5884.18229082801</v>
      </c>
      <c r="KO52" s="0" t="n">
        <v>6080.49154145172</v>
      </c>
      <c r="KP52" s="0" t="n">
        <v>3256.56642713566</v>
      </c>
      <c r="KQ52" s="0" t="n">
        <v>3226.85047586786</v>
      </c>
      <c r="KR52" s="0" t="n">
        <v>3252.48319368787</v>
      </c>
      <c r="KS52" s="0" t="n">
        <v>3277.81155450183</v>
      </c>
      <c r="KT52" s="0" t="n">
        <v>3265.93403752614</v>
      </c>
      <c r="KU52" s="0" t="n">
        <v>3259.82946163266</v>
      </c>
      <c r="KV52" s="0" t="n">
        <f aca="false">AVERAGE(KP52:KU52)</f>
        <v>3256.57919172534</v>
      </c>
      <c r="KW52" s="0" t="n">
        <v>3855.8209891403</v>
      </c>
      <c r="KX52" s="0" t="n">
        <v>3694.50312424174</v>
      </c>
      <c r="KY52" s="0" t="n">
        <v>3995.60423188482</v>
      </c>
      <c r="KZ52" s="0" t="n">
        <v>3741.29879690648</v>
      </c>
      <c r="LA52" s="0" t="n">
        <v>3752.9531122457</v>
      </c>
      <c r="LB52" s="0" t="n">
        <v>3976.27561754454</v>
      </c>
      <c r="LC52" s="0" t="n">
        <v>3836.0759786606</v>
      </c>
      <c r="LD52" s="0" t="n">
        <v>9761.26384213718</v>
      </c>
      <c r="LE52" s="0" t="n">
        <v>10728.2055167839</v>
      </c>
      <c r="LF52" s="0" t="n">
        <v>10658.2469352368</v>
      </c>
      <c r="LG52" s="0" t="n">
        <v>11294.7868659276</v>
      </c>
      <c r="LH52" s="0" t="n">
        <v>9929.62954742438</v>
      </c>
      <c r="LI52" s="0" t="n">
        <v>10608.8720292064</v>
      </c>
      <c r="LJ52" s="0" t="n">
        <v>10496.834122786</v>
      </c>
      <c r="LK52" s="0" t="n">
        <v>6589.16875357009</v>
      </c>
      <c r="LL52" s="0" t="n">
        <v>6507.90824738315</v>
      </c>
      <c r="LM52" s="0" t="n">
        <v>6573.51446321786</v>
      </c>
      <c r="LN52" s="0" t="n">
        <v>6922.91614106798</v>
      </c>
      <c r="LO52" s="0" t="n">
        <v>7109.18960228661</v>
      </c>
      <c r="LP52" s="0" t="n">
        <v>7268.50688474894</v>
      </c>
      <c r="LQ52" s="0" t="n">
        <v>6828.53401537911</v>
      </c>
      <c r="LR52" s="0" t="n">
        <v>8744.00013314111</v>
      </c>
      <c r="LS52" s="0" t="n">
        <v>8418.31499528975</v>
      </c>
      <c r="LT52" s="0" t="n">
        <v>8178.00065575074</v>
      </c>
      <c r="LU52" s="0" t="n">
        <v>8229.56509289639</v>
      </c>
      <c r="LV52" s="0" t="n">
        <v>8419.37328463224</v>
      </c>
      <c r="LW52" s="0" t="n">
        <v>8541.03485536385</v>
      </c>
      <c r="LX52" s="0" t="n">
        <v>8421.71483617901</v>
      </c>
      <c r="LY52" s="0" t="n">
        <v>5232.94031940768</v>
      </c>
      <c r="LZ52" s="0" t="n">
        <v>5264.69329579936</v>
      </c>
      <c r="MA52" s="0" t="n">
        <v>5302.65035414294</v>
      </c>
      <c r="MB52" s="0" t="n">
        <v>5143.16231715656</v>
      </c>
      <c r="MC52" s="0" t="n">
        <v>5117.04047096704</v>
      </c>
      <c r="MD52" s="0" t="n">
        <v>5145.09835065598</v>
      </c>
      <c r="ME52" s="0" t="n">
        <v>5200.93085135493</v>
      </c>
    </row>
    <row r="53" customFormat="false" ht="12.8" hidden="false" customHeight="false" outlineLevel="0" collapsed="false">
      <c r="A53" s="0" t="n">
        <v>30.5</v>
      </c>
      <c r="B53" s="0" t="n">
        <v>3122.66037708677</v>
      </c>
      <c r="C53" s="0" t="n">
        <v>3167.43744577542</v>
      </c>
      <c r="D53" s="0" t="n">
        <v>3214.42160102864</v>
      </c>
      <c r="E53" s="0" t="n">
        <v>3243.29366326901</v>
      </c>
      <c r="F53" s="0" t="n">
        <v>3216.16730544113</v>
      </c>
      <c r="G53" s="0" t="n">
        <v>3281.09202258012</v>
      </c>
      <c r="H53" s="0" t="n">
        <f aca="false">AVERAGE(B53:G53)</f>
        <v>3207.51206919685</v>
      </c>
      <c r="I53" s="0" t="n">
        <v>4848.40104246548</v>
      </c>
      <c r="J53" s="0" t="n">
        <v>4959.63643206679</v>
      </c>
      <c r="K53" s="0" t="n">
        <v>5049.43930406081</v>
      </c>
      <c r="L53" s="0" t="n">
        <v>5368.8545116823</v>
      </c>
      <c r="M53" s="0" t="n">
        <v>5082.08042492184</v>
      </c>
      <c r="N53" s="0" t="n">
        <v>5364.18020249744</v>
      </c>
      <c r="O53" s="0" t="n">
        <v>5112.09865294911</v>
      </c>
      <c r="P53" s="0" t="n">
        <v>3281.71327939885</v>
      </c>
      <c r="Q53" s="0" t="n">
        <v>3238.46261096603</v>
      </c>
      <c r="R53" s="0" t="n">
        <v>3272.00726291608</v>
      </c>
      <c r="S53" s="0" t="n">
        <v>3174.63545698802</v>
      </c>
      <c r="T53" s="0" t="n">
        <v>3146.82131007027</v>
      </c>
      <c r="U53" s="0" t="n">
        <v>3205.41258700961</v>
      </c>
      <c r="V53" s="0" t="n">
        <f aca="false">AVERAGE(P53:U53)</f>
        <v>3219.84208455814</v>
      </c>
      <c r="W53" s="0" t="n">
        <v>4414.14676303245</v>
      </c>
      <c r="X53" s="0" t="n">
        <v>4471.9770392076</v>
      </c>
      <c r="Y53" s="0" t="n">
        <v>4429.63780721499</v>
      </c>
      <c r="Z53" s="0" t="n">
        <v>4261.33037517846</v>
      </c>
      <c r="AA53" s="0" t="n">
        <v>4245.27508328376</v>
      </c>
      <c r="AB53" s="0" t="n">
        <v>4323.15781617898</v>
      </c>
      <c r="AC53" s="0" t="n">
        <v>4357.58748068271</v>
      </c>
      <c r="AD53" s="0" t="n">
        <v>3169.05696773562</v>
      </c>
      <c r="AE53" s="0" t="n">
        <v>3163.95247931033</v>
      </c>
      <c r="AF53" s="0" t="n">
        <v>3225.53324076784</v>
      </c>
      <c r="AG53" s="0" t="n">
        <v>3240.33109977844</v>
      </c>
      <c r="AH53" s="0" t="n">
        <v>3279.42556913065</v>
      </c>
      <c r="AI53" s="0" t="n">
        <v>3237.2369882397</v>
      </c>
      <c r="AJ53" s="0" t="n">
        <f aca="false">AVERAGE(AD53:AI53)</f>
        <v>3219.25605749376</v>
      </c>
      <c r="AK53" s="0" t="n">
        <v>4729.8734004503</v>
      </c>
      <c r="AL53" s="0" t="n">
        <v>4353.03379314958</v>
      </c>
      <c r="AM53" s="0" t="n">
        <v>4586.58383100212</v>
      </c>
      <c r="AN53" s="0" t="n">
        <v>4586.62771864481</v>
      </c>
      <c r="AO53" s="0" t="n">
        <v>4575.90632362432</v>
      </c>
      <c r="AP53" s="0" t="n">
        <v>4349.45464153926</v>
      </c>
      <c r="AQ53" s="0" t="n">
        <v>4530.2466180684</v>
      </c>
      <c r="AR53" s="0" t="n">
        <v>3288.72272542255</v>
      </c>
      <c r="AS53" s="0" t="n">
        <v>3279.61191011105</v>
      </c>
      <c r="AT53" s="0" t="n">
        <v>3278.8373299925</v>
      </c>
      <c r="AU53" s="0" t="n">
        <v>3277.23165660517</v>
      </c>
      <c r="AV53" s="0" t="n">
        <v>3288.8450287164</v>
      </c>
      <c r="AW53" s="0" t="n">
        <v>3308.32744264904</v>
      </c>
      <c r="AX53" s="0" t="n">
        <f aca="false">AVERAGE(AR53:AW53)</f>
        <v>3286.92934891612</v>
      </c>
      <c r="AY53" s="0" t="n">
        <v>4176.9167264916</v>
      </c>
      <c r="AZ53" s="0" t="n">
        <v>4137.65115937472</v>
      </c>
      <c r="BA53" s="0" t="n">
        <v>4195.37020035291</v>
      </c>
      <c r="BB53" s="0" t="n">
        <v>4098.46434662424</v>
      </c>
      <c r="BC53" s="0" t="n">
        <v>4092.02271286505</v>
      </c>
      <c r="BD53" s="0" t="n">
        <v>4149.86482904063</v>
      </c>
      <c r="BE53" s="0" t="n">
        <v>4141.71499579153</v>
      </c>
      <c r="BF53" s="0" t="n">
        <v>11656.0422701484</v>
      </c>
      <c r="BG53" s="0" t="n">
        <v>11054.6378300726</v>
      </c>
      <c r="BH53" s="0" t="n">
        <v>11611.1193448627</v>
      </c>
      <c r="BI53" s="0" t="n">
        <v>11955.1045277726</v>
      </c>
      <c r="BJ53" s="0" t="n">
        <v>11836.3535448209</v>
      </c>
      <c r="BK53" s="0" t="n">
        <v>12031.5992218254</v>
      </c>
      <c r="BL53" s="0" t="n">
        <v>11690.8094565838</v>
      </c>
      <c r="BM53" s="0" t="n">
        <v>7690.76665149876</v>
      </c>
      <c r="BN53" s="0" t="n">
        <v>8538.61951898216</v>
      </c>
      <c r="BO53" s="0" t="n">
        <v>8753.45651640708</v>
      </c>
      <c r="BP53" s="0" t="n">
        <v>8504.27427491994</v>
      </c>
      <c r="BQ53" s="0" t="n">
        <v>8132.92352510636</v>
      </c>
      <c r="BR53" s="0" t="n">
        <v>8259.77693361086</v>
      </c>
      <c r="BS53" s="0" t="n">
        <v>8313.30290342086</v>
      </c>
      <c r="BT53" s="0" t="n">
        <v>9548.71034565534</v>
      </c>
      <c r="BU53" s="0" t="n">
        <v>8898.06359065747</v>
      </c>
      <c r="BV53" s="0" t="n">
        <v>10273.9781946533</v>
      </c>
      <c r="BW53" s="0" t="n">
        <v>10162.0249667133</v>
      </c>
      <c r="BX53" s="0" t="n">
        <v>10140.461992715</v>
      </c>
      <c r="BY53" s="0" t="n">
        <v>10341.3825011009</v>
      </c>
      <c r="BZ53" s="0" t="n">
        <v>9894.10359858255</v>
      </c>
      <c r="CA53" s="0" t="n">
        <v>7141.18286181008</v>
      </c>
      <c r="CB53" s="0" t="n">
        <v>7457.21325377495</v>
      </c>
      <c r="CC53" s="0" t="n">
        <v>7368.72882743514</v>
      </c>
      <c r="CD53" s="0" t="n">
        <v>7465.84850639657</v>
      </c>
      <c r="CE53" s="0" t="n">
        <v>6862.57716444036</v>
      </c>
      <c r="CF53" s="0" t="n">
        <v>7160.97618903857</v>
      </c>
      <c r="CG53" s="0" t="n">
        <v>7242.75446714928</v>
      </c>
      <c r="CH53" s="0" t="n">
        <v>3226.67450802116</v>
      </c>
      <c r="CI53" s="0" t="n">
        <v>3185.28359036322</v>
      </c>
      <c r="CJ53" s="0" t="n">
        <v>3255.01476470867</v>
      </c>
      <c r="CK53" s="0" t="n">
        <v>3207.74743389269</v>
      </c>
      <c r="CL53" s="0" t="n">
        <v>3268.47773991582</v>
      </c>
      <c r="CM53" s="0" t="n">
        <v>3270.94396123327</v>
      </c>
      <c r="CN53" s="0" t="n">
        <f aca="false">AVERAGE(CH53:CM53)</f>
        <v>3235.69033302247</v>
      </c>
      <c r="CO53" s="0" t="n">
        <v>4523.75228467977</v>
      </c>
      <c r="CP53" s="0" t="n">
        <v>4793.48412004785</v>
      </c>
      <c r="CQ53" s="0" t="n">
        <v>4789.82797042624</v>
      </c>
      <c r="CR53" s="0" t="n">
        <v>4761.24299433084</v>
      </c>
      <c r="CS53" s="0" t="n">
        <v>4687.25305605356</v>
      </c>
      <c r="CT53" s="0" t="n">
        <v>5269.54251783845</v>
      </c>
      <c r="CU53" s="0" t="n">
        <v>4804.18382389612</v>
      </c>
      <c r="CV53" s="0" t="n">
        <v>3327.91337996272</v>
      </c>
      <c r="CW53" s="0" t="n">
        <v>3311.5705999759</v>
      </c>
      <c r="CX53" s="0" t="n">
        <v>3388.77053147254</v>
      </c>
      <c r="CY53" s="0" t="n">
        <v>3336.74254883986</v>
      </c>
      <c r="CZ53" s="0" t="n">
        <v>3361.69187059059</v>
      </c>
      <c r="DA53" s="0" t="n">
        <v>3324.12640672613</v>
      </c>
      <c r="DB53" s="0" t="n">
        <f aca="false">AVERAGE(CV53:DA53)</f>
        <v>3341.80255626129</v>
      </c>
      <c r="DC53" s="0" t="n">
        <v>3965.52878322809</v>
      </c>
      <c r="DD53" s="0" t="n">
        <v>3939.81625080989</v>
      </c>
      <c r="DE53" s="0" t="n">
        <v>4054.97290766298</v>
      </c>
      <c r="DF53" s="0" t="n">
        <v>3874.52026642649</v>
      </c>
      <c r="DG53" s="0" t="n">
        <v>4053.78071036586</v>
      </c>
      <c r="DH53" s="0" t="n">
        <v>3903.23731324064</v>
      </c>
      <c r="DI53" s="0" t="n">
        <v>3965.30937195566</v>
      </c>
      <c r="DJ53" s="0" t="n">
        <v>3397.3101402563</v>
      </c>
      <c r="DK53" s="0" t="n">
        <v>3291.20005145986</v>
      </c>
      <c r="DL53" s="0" t="n">
        <v>3378.43074608768</v>
      </c>
      <c r="DM53" s="0" t="n">
        <v>3331.79873348852</v>
      </c>
      <c r="DN53" s="0" t="n">
        <v>3341.02228872071</v>
      </c>
      <c r="DO53" s="0" t="n">
        <v>3318.15677149925</v>
      </c>
      <c r="DP53" s="0" t="n">
        <f aca="false">AVERAGE(DJ53:DO53)</f>
        <v>3342.98645525205</v>
      </c>
      <c r="DQ53" s="0" t="n">
        <v>4471.46494342972</v>
      </c>
      <c r="DR53" s="0" t="n">
        <v>4379.87082912706</v>
      </c>
      <c r="DS53" s="0" t="n">
        <v>4534.7013633735</v>
      </c>
      <c r="DT53" s="0" t="n">
        <v>4404.94434028077</v>
      </c>
      <c r="DU53" s="0" t="n">
        <v>4431.324165976</v>
      </c>
      <c r="DV53" s="0" t="n">
        <v>4301.22805405351</v>
      </c>
      <c r="DW53" s="0" t="n">
        <v>4420.58894937343</v>
      </c>
      <c r="DX53" s="0" t="n">
        <v>3366.20898021714</v>
      </c>
      <c r="DY53" s="0" t="n">
        <v>3312.97601768742</v>
      </c>
      <c r="DZ53" s="0" t="n">
        <v>3354.52546796916</v>
      </c>
      <c r="EA53" s="0" t="n">
        <v>3365.24275793427</v>
      </c>
      <c r="EB53" s="0" t="n">
        <v>3376.64697988569</v>
      </c>
      <c r="EC53" s="0" t="n">
        <v>3333.57301245731</v>
      </c>
      <c r="ED53" s="0" t="n">
        <f aca="false">AVERAGE(DX53:EC53)</f>
        <v>3351.5288693585</v>
      </c>
      <c r="EE53" s="0" t="n">
        <v>3822.44084571296</v>
      </c>
      <c r="EF53" s="0" t="n">
        <v>3716.0599783744</v>
      </c>
      <c r="EG53" s="0" t="n">
        <v>3768.51658585531</v>
      </c>
      <c r="EH53" s="0" t="n">
        <v>3763.22712691514</v>
      </c>
      <c r="EI53" s="0" t="n">
        <v>3808.0590484266</v>
      </c>
      <c r="EJ53" s="0" t="n">
        <v>3685.81498677945</v>
      </c>
      <c r="EK53" s="0" t="n">
        <v>3760.68642867731</v>
      </c>
      <c r="EL53" s="0" t="n">
        <v>9252.56678442398</v>
      </c>
      <c r="EM53" s="0" t="n">
        <v>10099.0647509846</v>
      </c>
      <c r="EN53" s="0" t="n">
        <v>9481.86841524457</v>
      </c>
      <c r="EO53" s="0" t="n">
        <v>9033.55346679585</v>
      </c>
      <c r="EP53" s="0" t="n">
        <v>9160.14799880342</v>
      </c>
      <c r="EQ53" s="0" t="n">
        <v>9269.50206457419</v>
      </c>
      <c r="ER53" s="0" t="n">
        <v>9382.7839134711</v>
      </c>
      <c r="ES53" s="0" t="n">
        <v>6199.98919865637</v>
      </c>
      <c r="ET53" s="0" t="n">
        <v>6400.55109504747</v>
      </c>
      <c r="EU53" s="0" t="n">
        <v>6338.1539770551</v>
      </c>
      <c r="EV53" s="0" t="n">
        <v>6304.07174199235</v>
      </c>
      <c r="EW53" s="0" t="n">
        <v>6250.29672203966</v>
      </c>
      <c r="EX53" s="0" t="n">
        <v>5966.5204288695</v>
      </c>
      <c r="EY53" s="0" t="n">
        <v>6243.26386061007</v>
      </c>
      <c r="EZ53" s="0" t="n">
        <v>7822.63434407049</v>
      </c>
      <c r="FA53" s="0" t="n">
        <v>7686.10217458816</v>
      </c>
      <c r="FB53" s="0" t="n">
        <v>7546.18514348624</v>
      </c>
      <c r="FC53" s="0" t="n">
        <v>7332.5313986746</v>
      </c>
      <c r="FD53" s="0" t="n">
        <v>7922.71394043001</v>
      </c>
      <c r="FE53" s="0" t="n">
        <v>7269.16870312578</v>
      </c>
      <c r="FF53" s="0" t="n">
        <v>7596.55595072921</v>
      </c>
      <c r="FG53" s="0" t="n">
        <v>5941.98475499098</v>
      </c>
      <c r="FH53" s="0" t="n">
        <v>6047.78661557265</v>
      </c>
      <c r="FI53" s="0" t="n">
        <v>5929.89848237159</v>
      </c>
      <c r="FJ53" s="0" t="n">
        <v>6009.44620637708</v>
      </c>
      <c r="FK53" s="0" t="n">
        <v>5966.72099029659</v>
      </c>
      <c r="FL53" s="0" t="n">
        <v>5978.62210474676</v>
      </c>
      <c r="FM53" s="0" t="n">
        <v>5979.07652572594</v>
      </c>
      <c r="FN53" s="0" t="n">
        <v>3443.91425774932</v>
      </c>
      <c r="FO53" s="0" t="n">
        <v>3413.09514124746</v>
      </c>
      <c r="FP53" s="0" t="n">
        <v>3467.14327584962</v>
      </c>
      <c r="FQ53" s="0" t="n">
        <v>3444.16441858615</v>
      </c>
      <c r="FR53" s="0" t="n">
        <v>3411.88690922193</v>
      </c>
      <c r="FS53" s="0" t="n">
        <v>3402.74307221886</v>
      </c>
      <c r="FT53" s="0" t="n">
        <f aca="false">AVERAGE(FN53:FS53)</f>
        <v>3430.49117914556</v>
      </c>
      <c r="FU53" s="0" t="n">
        <v>10813.5811968534</v>
      </c>
      <c r="FV53" s="0" t="n">
        <v>10755.9485707573</v>
      </c>
      <c r="FW53" s="0" t="n">
        <v>10549.6575264992</v>
      </c>
      <c r="FX53" s="0" t="n">
        <v>10796.6455619741</v>
      </c>
      <c r="FY53" s="0" t="n">
        <v>10486.6320090776</v>
      </c>
      <c r="FZ53" s="0" t="n">
        <v>10987.7727426052</v>
      </c>
      <c r="GA53" s="0" t="n">
        <v>10731.7062679611</v>
      </c>
      <c r="GB53" s="0" t="n">
        <v>3423.20039762568</v>
      </c>
      <c r="GC53" s="0" t="n">
        <v>3384.90335008248</v>
      </c>
      <c r="GD53" s="0" t="n">
        <v>3416.55147958285</v>
      </c>
      <c r="GE53" s="0" t="n">
        <v>3331.98019969847</v>
      </c>
      <c r="GF53" s="0" t="n">
        <v>3404.87826921832</v>
      </c>
      <c r="GG53" s="0" t="n">
        <v>3331.68517245706</v>
      </c>
      <c r="GH53" s="0" t="n">
        <f aca="false">AVERAGE(GB53:GG53)</f>
        <v>3382.19981144414</v>
      </c>
      <c r="GI53" s="0" t="n">
        <v>4801.78324028454</v>
      </c>
      <c r="GJ53" s="0" t="n">
        <v>4788.36424770366</v>
      </c>
      <c r="GK53" s="0" t="n">
        <v>4799.40898428851</v>
      </c>
      <c r="GL53" s="0" t="n">
        <v>4635.72087636962</v>
      </c>
      <c r="GM53" s="0" t="n">
        <v>4832.96869205713</v>
      </c>
      <c r="GN53" s="0" t="n">
        <v>4788.2664383544</v>
      </c>
      <c r="GO53" s="0" t="n">
        <v>4774.41874650964</v>
      </c>
      <c r="GP53" s="0" t="n">
        <v>3340.2341375298</v>
      </c>
      <c r="GQ53" s="0" t="n">
        <v>3270.38230234999</v>
      </c>
      <c r="GR53" s="0" t="n">
        <v>3336.68992311334</v>
      </c>
      <c r="GS53" s="0" t="n">
        <v>3241.86787795033</v>
      </c>
      <c r="GT53" s="0" t="n">
        <v>3285.3106850682</v>
      </c>
      <c r="GU53" s="0" t="n">
        <v>3227.87454866152</v>
      </c>
      <c r="GV53" s="0" t="n">
        <f aca="false">AVERAGE(GP53:GU53)</f>
        <v>3283.7265791122</v>
      </c>
      <c r="GW53" s="0" t="n">
        <v>6662.65333894686</v>
      </c>
      <c r="GX53" s="0" t="n">
        <v>6579.81669919253</v>
      </c>
      <c r="GY53" s="0" t="n">
        <v>6850.51940820804</v>
      </c>
      <c r="GZ53" s="0" t="n">
        <v>6606.89958128744</v>
      </c>
      <c r="HA53" s="0" t="n">
        <v>6647.27715709385</v>
      </c>
      <c r="HB53" s="0" t="n">
        <v>6490.7695031617</v>
      </c>
      <c r="HC53" s="0" t="n">
        <v>6639.65594798174</v>
      </c>
      <c r="HD53" s="0" t="n">
        <v>3348.71558027471</v>
      </c>
      <c r="HE53" s="0" t="n">
        <v>3384.11537592655</v>
      </c>
      <c r="HF53" s="0" t="n">
        <v>3344.17335072822</v>
      </c>
      <c r="HG53" s="0" t="n">
        <v>3359.37704595461</v>
      </c>
      <c r="HH53" s="0" t="n">
        <v>3401.8179204403</v>
      </c>
      <c r="HI53" s="0" t="n">
        <v>3397.74033202798</v>
      </c>
      <c r="HJ53" s="0" t="n">
        <f aca="false">AVERAGE(HD53:HI53)</f>
        <v>3372.65660089206</v>
      </c>
      <c r="HK53" s="0" t="n">
        <v>3866.21329210741</v>
      </c>
      <c r="HL53" s="0" t="n">
        <v>3954.72871387447</v>
      </c>
      <c r="HM53" s="0" t="n">
        <v>3761.57098978046</v>
      </c>
      <c r="HN53" s="0" t="n">
        <v>3874.11695314459</v>
      </c>
      <c r="HO53" s="0" t="n">
        <v>3930.66913515524</v>
      </c>
      <c r="HP53" s="0" t="n">
        <v>3890.96845273876</v>
      </c>
      <c r="HQ53" s="0" t="n">
        <v>3879.71125613349</v>
      </c>
      <c r="HR53" s="0" t="n">
        <v>3258.45156355575</v>
      </c>
      <c r="HS53" s="0" t="n">
        <v>3295.47422640405</v>
      </c>
      <c r="HT53" s="0" t="n">
        <v>3315.66589358176</v>
      </c>
      <c r="HU53" s="0" t="n">
        <v>3304.74007513647</v>
      </c>
      <c r="HV53" s="0" t="n">
        <v>3339.08142094708</v>
      </c>
      <c r="HW53" s="0" t="n">
        <v>3315.55339062146</v>
      </c>
      <c r="HX53" s="0" t="n">
        <v>15921.701490482</v>
      </c>
      <c r="HY53" s="0" t="n">
        <v>16681.6418471443</v>
      </c>
      <c r="HZ53" s="0" t="n">
        <v>17426.1348870694</v>
      </c>
      <c r="IA53" s="0" t="n">
        <v>16806.5855076726</v>
      </c>
      <c r="IB53" s="0" t="n">
        <v>17682.8652235755</v>
      </c>
      <c r="IC53" s="0" t="n">
        <v>17165.7861341034</v>
      </c>
      <c r="ID53" s="0" t="n">
        <v>16947.4525150079</v>
      </c>
      <c r="IE53" s="0" t="n">
        <v>8749.73262747161</v>
      </c>
      <c r="IF53" s="0" t="n">
        <v>6871.97746393631</v>
      </c>
      <c r="IG53" s="0" t="n">
        <v>6778.64340595662</v>
      </c>
      <c r="IH53" s="0" t="n">
        <v>8050.4418291137</v>
      </c>
      <c r="II53" s="0" t="n">
        <v>8078.59267527584</v>
      </c>
      <c r="IJ53" s="0" t="n">
        <v>8000.13223987037</v>
      </c>
      <c r="IK53" s="0" t="n">
        <v>7754.92004027074</v>
      </c>
      <c r="IL53" s="0" t="n">
        <v>7264.41520249954</v>
      </c>
      <c r="IM53" s="0" t="n">
        <v>6890.15908309032</v>
      </c>
      <c r="IN53" s="0" t="n">
        <v>7808.3975356917</v>
      </c>
      <c r="IO53" s="0" t="n">
        <v>7845.12249847018</v>
      </c>
      <c r="IP53" s="0" t="n">
        <v>7909.64957475283</v>
      </c>
      <c r="IQ53" s="0" t="n">
        <v>10321.9624889533</v>
      </c>
      <c r="IR53" s="0" t="n">
        <v>8006.61773057631</v>
      </c>
      <c r="IS53" s="0" t="n">
        <v>5805.63232235165</v>
      </c>
      <c r="IT53" s="0" t="n">
        <v>5266.24766166385</v>
      </c>
      <c r="IU53" s="0" t="n">
        <v>5563.41400885462</v>
      </c>
      <c r="IV53" s="0" t="n">
        <v>5189.45091093658</v>
      </c>
      <c r="IW53" s="0" t="n">
        <v>6627.41040479528</v>
      </c>
      <c r="IX53" s="0" t="n">
        <v>5775.08677747792</v>
      </c>
      <c r="IY53" s="0" t="n">
        <v>5704.54034767998</v>
      </c>
      <c r="IZ53" s="0" t="n">
        <v>3232.15534425673</v>
      </c>
      <c r="JA53" s="0" t="n">
        <v>3239.42116877144</v>
      </c>
      <c r="JB53" s="0" t="n">
        <v>3276.45525794089</v>
      </c>
      <c r="JC53" s="0" t="n">
        <v>3288.2032103443</v>
      </c>
      <c r="JD53" s="0" t="n">
        <v>3301.65946713728</v>
      </c>
      <c r="JE53" s="0" t="n">
        <v>3263.24636125558</v>
      </c>
      <c r="JF53" s="0" t="n">
        <f aca="false">AVERAGE(IZ53:JE53)</f>
        <v>3266.8568016177</v>
      </c>
      <c r="JG53" s="0" t="n">
        <v>5766.2569280685</v>
      </c>
      <c r="JH53" s="0" t="n">
        <v>4861.39282479476</v>
      </c>
      <c r="JI53" s="0" t="n">
        <v>4899.00879050245</v>
      </c>
      <c r="JJ53" s="0" t="n">
        <v>5662.94825190559</v>
      </c>
      <c r="JK53" s="0" t="n">
        <v>6377.88433451856</v>
      </c>
      <c r="JL53" s="0" t="n">
        <v>6359.28588996623</v>
      </c>
      <c r="JM53" s="0" t="n">
        <v>5654.46283662602</v>
      </c>
      <c r="JN53" s="0" t="n">
        <v>3318.15554920472</v>
      </c>
      <c r="JO53" s="0" t="n">
        <v>3316.74086212153</v>
      </c>
      <c r="JP53" s="0" t="n">
        <v>3345.20458378611</v>
      </c>
      <c r="JQ53" s="0" t="n">
        <v>3303.44939095149</v>
      </c>
      <c r="JR53" s="0" t="n">
        <v>3270.93820832586</v>
      </c>
      <c r="JS53" s="0" t="n">
        <v>3364.4730406688</v>
      </c>
      <c r="JT53" s="0" t="n">
        <f aca="false">AVERAGE(JN53:JS53)</f>
        <v>3319.82693917642</v>
      </c>
      <c r="JU53" s="0" t="n">
        <v>4012.28223400206</v>
      </c>
      <c r="JV53" s="0" t="n">
        <v>4077.29104454741</v>
      </c>
      <c r="JW53" s="0" t="n">
        <v>4076.88457166713</v>
      </c>
      <c r="JX53" s="0" t="n">
        <v>4277.45736646573</v>
      </c>
      <c r="JY53" s="0" t="n">
        <v>4253.28339926807</v>
      </c>
      <c r="JZ53" s="0" t="n">
        <v>4167.4793009585</v>
      </c>
      <c r="KA53" s="0" t="n">
        <v>4144.11298615148</v>
      </c>
      <c r="KB53" s="0" t="n">
        <v>3315.03090765749</v>
      </c>
      <c r="KC53" s="0" t="n">
        <v>3373.54915390959</v>
      </c>
      <c r="KD53" s="0" t="n">
        <v>3348.01587816195</v>
      </c>
      <c r="KE53" s="0" t="n">
        <v>3384.17720098537</v>
      </c>
      <c r="KF53" s="0" t="n">
        <v>3343.23067303597</v>
      </c>
      <c r="KG53" s="0" t="n">
        <v>3381.0514718</v>
      </c>
      <c r="KH53" s="0" t="n">
        <f aca="false">AVERAGE(KB53:KG53)</f>
        <v>3357.50921425839</v>
      </c>
      <c r="KI53" s="0" t="n">
        <v>5948.46920176654</v>
      </c>
      <c r="KJ53" s="0" t="n">
        <v>6186.00445794694</v>
      </c>
      <c r="KK53" s="0" t="n">
        <v>6155.28605206344</v>
      </c>
      <c r="KL53" s="0" t="n">
        <v>6107.57751805923</v>
      </c>
      <c r="KM53" s="0" t="n">
        <v>6180.33017183541</v>
      </c>
      <c r="KN53" s="0" t="n">
        <v>5879.89435955616</v>
      </c>
      <c r="KO53" s="0" t="n">
        <v>6076.26029353795</v>
      </c>
      <c r="KP53" s="0" t="n">
        <v>3251.04608028319</v>
      </c>
      <c r="KQ53" s="0" t="n">
        <v>3221.32739403433</v>
      </c>
      <c r="KR53" s="0" t="n">
        <v>3246.55686158181</v>
      </c>
      <c r="KS53" s="0" t="n">
        <v>3272.03193415822</v>
      </c>
      <c r="KT53" s="0" t="n">
        <v>3259.64233804989</v>
      </c>
      <c r="KU53" s="0" t="n">
        <v>3252.96546762043</v>
      </c>
      <c r="KV53" s="0" t="n">
        <f aca="false">AVERAGE(KP53:KU53)</f>
        <v>3250.59501262131</v>
      </c>
      <c r="KW53" s="0" t="n">
        <v>3851.82873992763</v>
      </c>
      <c r="KX53" s="0" t="n">
        <v>3690.20523211038</v>
      </c>
      <c r="KY53" s="0" t="n">
        <v>3990.88659142578</v>
      </c>
      <c r="KZ53" s="0" t="n">
        <v>3736.26595480248</v>
      </c>
      <c r="LA53" s="0" t="n">
        <v>3747.73516099335</v>
      </c>
      <c r="LB53" s="0" t="n">
        <v>3970.75769280055</v>
      </c>
      <c r="LC53" s="0" t="n">
        <v>3831.27989534336</v>
      </c>
      <c r="LD53" s="0" t="n">
        <v>9746.59967698286</v>
      </c>
      <c r="LE53" s="0" t="n">
        <v>10704.5826930885</v>
      </c>
      <c r="LF53" s="0" t="n">
        <v>10637.6458856028</v>
      </c>
      <c r="LG53" s="0" t="n">
        <v>11263.2311119097</v>
      </c>
      <c r="LH53" s="0" t="n">
        <v>9915.38944227602</v>
      </c>
      <c r="LI53" s="0" t="n">
        <v>10589.5964309886</v>
      </c>
      <c r="LJ53" s="0" t="n">
        <v>10476.1742068081</v>
      </c>
      <c r="LK53" s="0" t="n">
        <v>6580.40143027654</v>
      </c>
      <c r="LL53" s="0" t="n">
        <v>6497.30838117659</v>
      </c>
      <c r="LM53" s="0" t="n">
        <v>6562.87414733416</v>
      </c>
      <c r="LN53" s="0" t="n">
        <v>6913.16207351704</v>
      </c>
      <c r="LO53" s="0" t="n">
        <v>7097.78050667488</v>
      </c>
      <c r="LP53" s="0" t="n">
        <v>7259.9949413991</v>
      </c>
      <c r="LQ53" s="0" t="n">
        <v>6818.58691339639</v>
      </c>
      <c r="LR53" s="0" t="n">
        <v>8728.72159371909</v>
      </c>
      <c r="LS53" s="0" t="n">
        <v>8406.58572832631</v>
      </c>
      <c r="LT53" s="0" t="n">
        <v>8172.47432895087</v>
      </c>
      <c r="LU53" s="0" t="n">
        <v>8221.6638754467</v>
      </c>
      <c r="LV53" s="0" t="n">
        <v>8406.1296360779</v>
      </c>
      <c r="LW53" s="0" t="n">
        <v>8529.93451537049</v>
      </c>
      <c r="LX53" s="0" t="n">
        <v>8410.91827964856</v>
      </c>
      <c r="LY53" s="0" t="n">
        <v>5226.56575490396</v>
      </c>
      <c r="LZ53" s="0" t="n">
        <v>5258.68932501303</v>
      </c>
      <c r="MA53" s="0" t="n">
        <v>5294.57208058717</v>
      </c>
      <c r="MB53" s="0" t="n">
        <v>5132.56391876584</v>
      </c>
      <c r="MC53" s="0" t="n">
        <v>5109.66625545271</v>
      </c>
      <c r="MD53" s="0" t="n">
        <v>5136.4049940349</v>
      </c>
      <c r="ME53" s="0" t="n">
        <v>5193.07705479293</v>
      </c>
    </row>
    <row r="54" customFormat="false" ht="12.8" hidden="false" customHeight="false" outlineLevel="0" collapsed="false">
      <c r="A54" s="0" t="n">
        <v>31</v>
      </c>
      <c r="B54" s="0" t="n">
        <v>3121.60543247341</v>
      </c>
      <c r="C54" s="0" t="n">
        <v>3166.14275344302</v>
      </c>
      <c r="D54" s="0" t="n">
        <v>3213.04043299083</v>
      </c>
      <c r="E54" s="0" t="n">
        <v>3241.68433534277</v>
      </c>
      <c r="F54" s="0" t="n">
        <v>3214.21963971068</v>
      </c>
      <c r="G54" s="0" t="n">
        <v>3279.39095968402</v>
      </c>
      <c r="H54" s="0" t="n">
        <f aca="false">AVERAGE(B54:G54)</f>
        <v>3206.01392560745</v>
      </c>
      <c r="I54" s="0" t="n">
        <v>4871.85382188538</v>
      </c>
      <c r="J54" s="0" t="n">
        <v>4985.40512190351</v>
      </c>
      <c r="K54" s="0" t="n">
        <v>5074.72360891995</v>
      </c>
      <c r="L54" s="0" t="n">
        <v>5398.53885933867</v>
      </c>
      <c r="M54" s="0" t="n">
        <v>5107.65274751481</v>
      </c>
      <c r="N54" s="0" t="n">
        <v>5393.06877223769</v>
      </c>
      <c r="O54" s="0" t="n">
        <v>5138.54048863334</v>
      </c>
      <c r="P54" s="0" t="n">
        <v>3280.00796583184</v>
      </c>
      <c r="Q54" s="0" t="n">
        <v>3236.54994593619</v>
      </c>
      <c r="R54" s="0" t="n">
        <v>3270.24099598461</v>
      </c>
      <c r="S54" s="0" t="n">
        <v>3172.95192991665</v>
      </c>
      <c r="T54" s="0" t="n">
        <v>3145.19834963974</v>
      </c>
      <c r="U54" s="0" t="n">
        <v>3203.60711518797</v>
      </c>
      <c r="V54" s="0" t="n">
        <f aca="false">AVERAGE(P54:U54)</f>
        <v>3218.09271708283</v>
      </c>
      <c r="W54" s="0" t="n">
        <v>4424.75139722314</v>
      </c>
      <c r="X54" s="0" t="n">
        <v>4482.46373408082</v>
      </c>
      <c r="Y54" s="0" t="n">
        <v>4439.74423989477</v>
      </c>
      <c r="Z54" s="0" t="n">
        <v>4271.41292315308</v>
      </c>
      <c r="AA54" s="0" t="n">
        <v>4255.6554771924</v>
      </c>
      <c r="AB54" s="0" t="n">
        <v>4335.44723032116</v>
      </c>
      <c r="AC54" s="0" t="n">
        <v>4368.24583364423</v>
      </c>
      <c r="AD54" s="0" t="n">
        <v>3166.97283054545</v>
      </c>
      <c r="AE54" s="0" t="n">
        <v>3162.28828804631</v>
      </c>
      <c r="AF54" s="0" t="n">
        <v>3223.30050637429</v>
      </c>
      <c r="AG54" s="0" t="n">
        <v>3238.49576349324</v>
      </c>
      <c r="AH54" s="0" t="n">
        <v>3277.20664280868</v>
      </c>
      <c r="AI54" s="0" t="n">
        <v>3235.23174064786</v>
      </c>
      <c r="AJ54" s="0" t="n">
        <f aca="false">AVERAGE(AD54:AI54)</f>
        <v>3217.2492953193</v>
      </c>
      <c r="AK54" s="0" t="n">
        <v>4744.94212832258</v>
      </c>
      <c r="AL54" s="0" t="n">
        <v>4365.95572715841</v>
      </c>
      <c r="AM54" s="0" t="n">
        <v>4601.15308679425</v>
      </c>
      <c r="AN54" s="0" t="n">
        <v>4601.32394019216</v>
      </c>
      <c r="AO54" s="0" t="n">
        <v>4590.51852163178</v>
      </c>
      <c r="AP54" s="0" t="n">
        <v>4361.39004468766</v>
      </c>
      <c r="AQ54" s="0" t="n">
        <v>4544.21390813114</v>
      </c>
      <c r="AR54" s="0" t="n">
        <v>3286.89923213755</v>
      </c>
      <c r="AS54" s="0" t="n">
        <v>3277.2296866629</v>
      </c>
      <c r="AT54" s="0" t="n">
        <v>3276.7367401579</v>
      </c>
      <c r="AU54" s="0" t="n">
        <v>3275.02652307781</v>
      </c>
      <c r="AV54" s="0" t="n">
        <v>3286.47825866385</v>
      </c>
      <c r="AW54" s="0" t="n">
        <v>3305.86230665351</v>
      </c>
      <c r="AX54" s="0" t="n">
        <f aca="false">AVERAGE(AR54:AW54)</f>
        <v>3284.70545789225</v>
      </c>
      <c r="AY54" s="0" t="n">
        <v>4183.36157113146</v>
      </c>
      <c r="AZ54" s="0" t="n">
        <v>4144.17626682717</v>
      </c>
      <c r="BA54" s="0" t="n">
        <v>4202.7874216337</v>
      </c>
      <c r="BB54" s="0" t="n">
        <v>4104.01322302774</v>
      </c>
      <c r="BC54" s="0" t="n">
        <v>4098.10195552368</v>
      </c>
      <c r="BD54" s="0" t="n">
        <v>4156.33817185376</v>
      </c>
      <c r="BE54" s="0" t="n">
        <v>4148.12976833292</v>
      </c>
      <c r="BF54" s="0" t="n">
        <v>11644.0407074447</v>
      </c>
      <c r="BG54" s="0" t="n">
        <v>11040.9821226869</v>
      </c>
      <c r="BH54" s="0" t="n">
        <v>11592.0587199647</v>
      </c>
      <c r="BI54" s="0" t="n">
        <v>11944.8547106415</v>
      </c>
      <c r="BJ54" s="0" t="n">
        <v>11826.1197644298</v>
      </c>
      <c r="BK54" s="0" t="n">
        <v>12022.3348934057</v>
      </c>
      <c r="BL54" s="0" t="n">
        <v>11678.3984864289</v>
      </c>
      <c r="BM54" s="0" t="n">
        <v>7682.71870193029</v>
      </c>
      <c r="BN54" s="0" t="n">
        <v>8530.12193651268</v>
      </c>
      <c r="BO54" s="0" t="n">
        <v>8744.22293151003</v>
      </c>
      <c r="BP54" s="0" t="n">
        <v>8501.62623877229</v>
      </c>
      <c r="BQ54" s="0" t="n">
        <v>8127.06150464357</v>
      </c>
      <c r="BR54" s="0" t="n">
        <v>8255.04990135925</v>
      </c>
      <c r="BS54" s="0" t="n">
        <v>8306.80020245469</v>
      </c>
      <c r="BT54" s="0" t="n">
        <v>9534.58506073461</v>
      </c>
      <c r="BU54" s="0" t="n">
        <v>8892.75110442507</v>
      </c>
      <c r="BV54" s="0" t="n">
        <v>10264.3598100275</v>
      </c>
      <c r="BW54" s="0" t="n">
        <v>10144.5176669885</v>
      </c>
      <c r="BX54" s="0" t="n">
        <v>10129.9480499824</v>
      </c>
      <c r="BY54" s="0" t="n">
        <v>10327.3698837989</v>
      </c>
      <c r="BZ54" s="0" t="n">
        <v>9882.2552626595</v>
      </c>
      <c r="CA54" s="0" t="n">
        <v>7131.97432755051</v>
      </c>
      <c r="CB54" s="0" t="n">
        <v>7443.41118673005</v>
      </c>
      <c r="CC54" s="0" t="n">
        <v>7359.48623865179</v>
      </c>
      <c r="CD54" s="0" t="n">
        <v>7455.9695322226</v>
      </c>
      <c r="CE54" s="0" t="n">
        <v>6855.64404640597</v>
      </c>
      <c r="CF54" s="0" t="n">
        <v>7147.7466126097</v>
      </c>
      <c r="CG54" s="0" t="n">
        <v>7232.3719906951</v>
      </c>
      <c r="CH54" s="0" t="n">
        <v>3224.48334529097</v>
      </c>
      <c r="CI54" s="0" t="n">
        <v>3182.68727496</v>
      </c>
      <c r="CJ54" s="0" t="n">
        <v>3252.4139107796</v>
      </c>
      <c r="CK54" s="0" t="n">
        <v>3205.01064154576</v>
      </c>
      <c r="CL54" s="0" t="n">
        <v>3265.79273114647</v>
      </c>
      <c r="CM54" s="0" t="n">
        <v>3268.04777068428</v>
      </c>
      <c r="CN54" s="0" t="n">
        <f aca="false">AVERAGE(CH54:CM54)</f>
        <v>3233.07261240118</v>
      </c>
      <c r="CO54" s="0" t="n">
        <v>4535.16523958964</v>
      </c>
      <c r="CP54" s="0" t="n">
        <v>4807.71737137664</v>
      </c>
      <c r="CQ54" s="0" t="n">
        <v>4801.87945695287</v>
      </c>
      <c r="CR54" s="0" t="n">
        <v>4775.06188544995</v>
      </c>
      <c r="CS54" s="0" t="n">
        <v>4700.33799065191</v>
      </c>
      <c r="CT54" s="0" t="n">
        <v>5286.49532015358</v>
      </c>
      <c r="CU54" s="0" t="n">
        <v>4817.77621069577</v>
      </c>
      <c r="CV54" s="0" t="n">
        <v>3324.76086506781</v>
      </c>
      <c r="CW54" s="0" t="n">
        <v>3309.13045289696</v>
      </c>
      <c r="CX54" s="0" t="n">
        <v>3385.81224093281</v>
      </c>
      <c r="CY54" s="0" t="n">
        <v>3334.22352151539</v>
      </c>
      <c r="CZ54" s="0" t="n">
        <v>3358.72820907897</v>
      </c>
      <c r="DA54" s="0" t="n">
        <v>3321.18003291332</v>
      </c>
      <c r="DB54" s="0" t="n">
        <f aca="false">AVERAGE(CV54:DA54)</f>
        <v>3338.97255373421</v>
      </c>
      <c r="DC54" s="0" t="n">
        <v>3968.99642046294</v>
      </c>
      <c r="DD54" s="0" t="n">
        <v>3942.62041001359</v>
      </c>
      <c r="DE54" s="0" t="n">
        <v>4058.70578878595</v>
      </c>
      <c r="DF54" s="0" t="n">
        <v>3876.67355601415</v>
      </c>
      <c r="DG54" s="0" t="n">
        <v>4057.51199490044</v>
      </c>
      <c r="DH54" s="0" t="n">
        <v>3907.0639389604</v>
      </c>
      <c r="DI54" s="0" t="n">
        <v>3968.59535152291</v>
      </c>
      <c r="DJ54" s="0" t="n">
        <v>3394.51343476541</v>
      </c>
      <c r="DK54" s="0" t="n">
        <v>3288.77569149622</v>
      </c>
      <c r="DL54" s="0" t="n">
        <v>3374.8498634337</v>
      </c>
      <c r="DM54" s="0" t="n">
        <v>3329.23664116912</v>
      </c>
      <c r="DN54" s="0" t="n">
        <v>3337.74580796515</v>
      </c>
      <c r="DO54" s="0" t="n">
        <v>3315.34271343386</v>
      </c>
      <c r="DP54" s="0" t="n">
        <f aca="false">AVERAGE(DJ54:DO54)</f>
        <v>3340.07735871058</v>
      </c>
      <c r="DQ54" s="0" t="n">
        <v>4476.59024027039</v>
      </c>
      <c r="DR54" s="0" t="n">
        <v>4384.93816172833</v>
      </c>
      <c r="DS54" s="0" t="n">
        <v>4540.47388867645</v>
      </c>
      <c r="DT54" s="0" t="n">
        <v>4409.66295143005</v>
      </c>
      <c r="DU54" s="0" t="n">
        <v>4436.27073114686</v>
      </c>
      <c r="DV54" s="0" t="n">
        <v>4307.68411322978</v>
      </c>
      <c r="DW54" s="0" t="n">
        <v>4425.93668108031</v>
      </c>
      <c r="DX54" s="0" t="n">
        <v>3362.93333591403</v>
      </c>
      <c r="DY54" s="0" t="n">
        <v>3310.23259691131</v>
      </c>
      <c r="DZ54" s="0" t="n">
        <v>3351.17616565409</v>
      </c>
      <c r="EA54" s="0" t="n">
        <v>3361.97652150171</v>
      </c>
      <c r="EB54" s="0" t="n">
        <v>3373.27385408136</v>
      </c>
      <c r="EC54" s="0" t="n">
        <v>3330.19089486866</v>
      </c>
      <c r="ED54" s="0" t="n">
        <f aca="false">AVERAGE(DX54:EC54)</f>
        <v>3348.29722815519</v>
      </c>
      <c r="EE54" s="0" t="n">
        <v>3823.89694560805</v>
      </c>
      <c r="EF54" s="0" t="n">
        <v>3717.55177038405</v>
      </c>
      <c r="EG54" s="0" t="n">
        <v>3769.74631294867</v>
      </c>
      <c r="EH54" s="0" t="n">
        <v>3765.11995693802</v>
      </c>
      <c r="EI54" s="0" t="n">
        <v>3809.62789713682</v>
      </c>
      <c r="EJ54" s="0" t="n">
        <v>3687.44643859857</v>
      </c>
      <c r="EK54" s="0" t="n">
        <v>3762.23155360236</v>
      </c>
      <c r="EL54" s="0" t="n">
        <v>9244.39997820558</v>
      </c>
      <c r="EM54" s="0" t="n">
        <v>10084.1143186513</v>
      </c>
      <c r="EN54" s="0" t="n">
        <v>9470.25655045922</v>
      </c>
      <c r="EO54" s="0" t="n">
        <v>9028.29547419538</v>
      </c>
      <c r="EP54" s="0" t="n">
        <v>9149.10375512804</v>
      </c>
      <c r="EQ54" s="0" t="n">
        <v>9258.48063319831</v>
      </c>
      <c r="ER54" s="0" t="n">
        <v>9372.44178497297</v>
      </c>
      <c r="ES54" s="0" t="n">
        <v>6189.13732385474</v>
      </c>
      <c r="ET54" s="0" t="n">
        <v>6390.78765103704</v>
      </c>
      <c r="EU54" s="0" t="n">
        <v>6328.31824425263</v>
      </c>
      <c r="EV54" s="0" t="n">
        <v>6291.96884195472</v>
      </c>
      <c r="EW54" s="0" t="n">
        <v>6243.57484286138</v>
      </c>
      <c r="EX54" s="0" t="n">
        <v>5958.01134741242</v>
      </c>
      <c r="EY54" s="0" t="n">
        <v>6233.63304189549</v>
      </c>
      <c r="EZ54" s="0" t="n">
        <v>7810.86949458311</v>
      </c>
      <c r="FA54" s="0" t="n">
        <v>7676.88145090475</v>
      </c>
      <c r="FB54" s="0" t="n">
        <v>7538.42156364948</v>
      </c>
      <c r="FC54" s="0" t="n">
        <v>7322.72436262441</v>
      </c>
      <c r="FD54" s="0" t="n">
        <v>7909.23919009111</v>
      </c>
      <c r="FE54" s="0" t="n">
        <v>7259.87982428447</v>
      </c>
      <c r="FF54" s="0" t="n">
        <v>7586.33598102289</v>
      </c>
      <c r="FG54" s="0" t="n">
        <v>5934.91253368797</v>
      </c>
      <c r="FH54" s="0" t="n">
        <v>6040.96459532452</v>
      </c>
      <c r="FI54" s="0" t="n">
        <v>5924.45082978456</v>
      </c>
      <c r="FJ54" s="0" t="n">
        <v>6002.01565438398</v>
      </c>
      <c r="FK54" s="0" t="n">
        <v>5959.74469649221</v>
      </c>
      <c r="FL54" s="0" t="n">
        <v>5972.16285017342</v>
      </c>
      <c r="FM54" s="0" t="n">
        <v>5972.37519330778</v>
      </c>
      <c r="FN54" s="0" t="n">
        <v>3440.28515952667</v>
      </c>
      <c r="FO54" s="0" t="n">
        <v>3409.75730889513</v>
      </c>
      <c r="FP54" s="0" t="n">
        <v>3463.24020432278</v>
      </c>
      <c r="FQ54" s="0" t="n">
        <v>3440.66181615898</v>
      </c>
      <c r="FR54" s="0" t="n">
        <v>3407.92993855761</v>
      </c>
      <c r="FS54" s="0" t="n">
        <v>3398.98959227141</v>
      </c>
      <c r="FT54" s="0" t="n">
        <f aca="false">AVERAGE(FN54:FS54)</f>
        <v>3426.81066995543</v>
      </c>
      <c r="FU54" s="0" t="n">
        <v>10845.7933064878</v>
      </c>
      <c r="FV54" s="0" t="n">
        <v>10784.9359001236</v>
      </c>
      <c r="FW54" s="0" t="n">
        <v>10577.8748125224</v>
      </c>
      <c r="FX54" s="0" t="n">
        <v>10818.1970237234</v>
      </c>
      <c r="FY54" s="0" t="n">
        <v>10515.7394437859</v>
      </c>
      <c r="FZ54" s="0" t="n">
        <v>11020.2288697047</v>
      </c>
      <c r="GA54" s="0" t="n">
        <v>10760.4615593913</v>
      </c>
      <c r="GB54" s="0" t="n">
        <v>3419.23373732105</v>
      </c>
      <c r="GC54" s="0" t="n">
        <v>3380.9212597896</v>
      </c>
      <c r="GD54" s="0" t="n">
        <v>3412.80580272307</v>
      </c>
      <c r="GE54" s="0" t="n">
        <v>3328.05047478015</v>
      </c>
      <c r="GF54" s="0" t="n">
        <v>3400.75490958389</v>
      </c>
      <c r="GG54" s="0" t="n">
        <v>3327.28250949633</v>
      </c>
      <c r="GH54" s="0" t="n">
        <f aca="false">AVERAGE(GB54:GG54)</f>
        <v>3378.17478228235</v>
      </c>
      <c r="GI54" s="0" t="n">
        <v>4803.1912341517</v>
      </c>
      <c r="GJ54" s="0" t="n">
        <v>4790.21560930158</v>
      </c>
      <c r="GK54" s="0" t="n">
        <v>4800.99423378678</v>
      </c>
      <c r="GL54" s="0" t="n">
        <v>4637.55121324987</v>
      </c>
      <c r="GM54" s="0" t="n">
        <v>4835.40463389187</v>
      </c>
      <c r="GN54" s="0" t="n">
        <v>4790.06218374221</v>
      </c>
      <c r="GO54" s="0" t="n">
        <v>4776.23651802067</v>
      </c>
      <c r="GP54" s="0" t="n">
        <v>3336.10712725395</v>
      </c>
      <c r="GQ54" s="0" t="n">
        <v>3266.35976203385</v>
      </c>
      <c r="GR54" s="0" t="n">
        <v>3332.89502513744</v>
      </c>
      <c r="GS54" s="0" t="n">
        <v>3237.91276312979</v>
      </c>
      <c r="GT54" s="0" t="n">
        <v>3281.45134398483</v>
      </c>
      <c r="GU54" s="0" t="n">
        <v>3223.6605843464</v>
      </c>
      <c r="GV54" s="0" t="n">
        <f aca="false">AVERAGE(GP54:GU54)</f>
        <v>3279.73110098104</v>
      </c>
      <c r="GW54" s="0" t="n">
        <v>6664.45294553079</v>
      </c>
      <c r="GX54" s="0" t="n">
        <v>6585.17494416225</v>
      </c>
      <c r="GY54" s="0" t="n">
        <v>6856.04953691623</v>
      </c>
      <c r="GZ54" s="0" t="n">
        <v>6618.1710132019</v>
      </c>
      <c r="HA54" s="0" t="n">
        <v>6657.83976072493</v>
      </c>
      <c r="HB54" s="0" t="n">
        <v>6502.10464545406</v>
      </c>
      <c r="HC54" s="0" t="n">
        <v>6647.29880766503</v>
      </c>
      <c r="HD54" s="0" t="n">
        <v>3345.32321890216</v>
      </c>
      <c r="HE54" s="0" t="n">
        <v>3380.39352868395</v>
      </c>
      <c r="HF54" s="0" t="n">
        <v>3340.24509541915</v>
      </c>
      <c r="HG54" s="0" t="n">
        <v>3355.70565944834</v>
      </c>
      <c r="HH54" s="0" t="n">
        <v>3397.71176957804</v>
      </c>
      <c r="HI54" s="0" t="n">
        <v>3394.07401820609</v>
      </c>
      <c r="HJ54" s="0" t="n">
        <f aca="false">AVERAGE(HD54:HI54)</f>
        <v>3368.90888170629</v>
      </c>
      <c r="HK54" s="0" t="n">
        <v>3865.54770035686</v>
      </c>
      <c r="HL54" s="0" t="n">
        <v>3954.38893454614</v>
      </c>
      <c r="HM54" s="0" t="n">
        <v>3760.63090894585</v>
      </c>
      <c r="HN54" s="0" t="n">
        <v>3873.57027614713</v>
      </c>
      <c r="HO54" s="0" t="n">
        <v>3930.6176591914</v>
      </c>
      <c r="HP54" s="0" t="n">
        <v>3890.90441531917</v>
      </c>
      <c r="HQ54" s="0" t="n">
        <v>3879.27664908442</v>
      </c>
      <c r="HR54" s="0" t="n">
        <v>3255.82761731248</v>
      </c>
      <c r="HS54" s="0" t="n">
        <v>3292.02159534633</v>
      </c>
      <c r="HT54" s="0" t="n">
        <v>3312.55107940746</v>
      </c>
      <c r="HU54" s="0" t="n">
        <v>3301.69447455613</v>
      </c>
      <c r="HV54" s="0" t="n">
        <v>3335.63480959138</v>
      </c>
      <c r="HW54" s="0" t="n">
        <v>3311.84529936329</v>
      </c>
      <c r="HX54" s="0" t="n">
        <v>15875.0134347565</v>
      </c>
      <c r="HY54" s="0" t="n">
        <v>16670.011297482</v>
      </c>
      <c r="HZ54" s="0" t="n">
        <v>17419.7831490046</v>
      </c>
      <c r="IA54" s="0" t="n">
        <v>16780.1428077415</v>
      </c>
      <c r="IB54" s="0" t="n">
        <v>17658.368842501</v>
      </c>
      <c r="IC54" s="0" t="n">
        <v>17146.8556649377</v>
      </c>
      <c r="ID54" s="0" t="n">
        <v>16925.0291994039</v>
      </c>
      <c r="IE54" s="0" t="n">
        <v>8733.06707220409</v>
      </c>
      <c r="IF54" s="0" t="n">
        <v>6868.81419768242</v>
      </c>
      <c r="IG54" s="0" t="n">
        <v>6775.0797271025</v>
      </c>
      <c r="IH54" s="0" t="n">
        <v>8035.46762261481</v>
      </c>
      <c r="II54" s="0" t="n">
        <v>8066.82064652959</v>
      </c>
      <c r="IJ54" s="0" t="n">
        <v>7991.11144856236</v>
      </c>
      <c r="IK54" s="0" t="n">
        <v>7745.06011911596</v>
      </c>
      <c r="IL54" s="0" t="n">
        <v>7263.20791337659</v>
      </c>
      <c r="IM54" s="0" t="n">
        <v>6886.73619217879</v>
      </c>
      <c r="IN54" s="0" t="n">
        <v>7806.31749620612</v>
      </c>
      <c r="IO54" s="0" t="n">
        <v>7845.13672700142</v>
      </c>
      <c r="IP54" s="0" t="n">
        <v>7908.93692268132</v>
      </c>
      <c r="IQ54" s="0" t="n">
        <v>10304.5237924784</v>
      </c>
      <c r="IR54" s="0" t="n">
        <v>8002.47650732044</v>
      </c>
      <c r="IS54" s="0" t="n">
        <v>5800.74412001214</v>
      </c>
      <c r="IT54" s="0" t="n">
        <v>5264.61998535714</v>
      </c>
      <c r="IU54" s="0" t="n">
        <v>5559.91952213722</v>
      </c>
      <c r="IV54" s="0" t="n">
        <v>5185.11264095182</v>
      </c>
      <c r="IW54" s="0" t="n">
        <v>6612.25776929983</v>
      </c>
      <c r="IX54" s="0" t="n">
        <v>5771.57141687293</v>
      </c>
      <c r="IY54" s="0" t="n">
        <v>5699.03757577185</v>
      </c>
      <c r="IZ54" s="0" t="n">
        <v>3228.25591980414</v>
      </c>
      <c r="JA54" s="0" t="n">
        <v>3236.00641698661</v>
      </c>
      <c r="JB54" s="0" t="n">
        <v>3272.7606713015</v>
      </c>
      <c r="JC54" s="0" t="n">
        <v>3284.82769510688</v>
      </c>
      <c r="JD54" s="0" t="n">
        <v>3297.8662190833</v>
      </c>
      <c r="JE54" s="0" t="n">
        <v>3260.05703303239</v>
      </c>
      <c r="JF54" s="0" t="n">
        <f aca="false">AVERAGE(IZ54:JE54)</f>
        <v>3263.29565921914</v>
      </c>
      <c r="JG54" s="0" t="n">
        <v>5767.55829810652</v>
      </c>
      <c r="JH54" s="0" t="n">
        <v>4862.40049009224</v>
      </c>
      <c r="JI54" s="0" t="n">
        <v>4900.1490982419</v>
      </c>
      <c r="JJ54" s="0" t="n">
        <v>5665.44860569218</v>
      </c>
      <c r="JK54" s="0" t="n">
        <v>6379.97125225594</v>
      </c>
      <c r="JL54" s="0" t="n">
        <v>6357.81773297539</v>
      </c>
      <c r="JM54" s="0" t="n">
        <v>5655.5575795607</v>
      </c>
      <c r="JN54" s="0" t="n">
        <v>3314.42064541166</v>
      </c>
      <c r="JO54" s="0" t="n">
        <v>3312.42225437576</v>
      </c>
      <c r="JP54" s="0" t="n">
        <v>3341.06737168686</v>
      </c>
      <c r="JQ54" s="0" t="n">
        <v>3299.94905444646</v>
      </c>
      <c r="JR54" s="0" t="n">
        <v>3267.13160636395</v>
      </c>
      <c r="JS54" s="0" t="n">
        <v>3359.90547634225</v>
      </c>
      <c r="JT54" s="0" t="n">
        <f aca="false">AVERAGE(JN54:JS54)</f>
        <v>3315.81606810449</v>
      </c>
      <c r="JU54" s="0" t="n">
        <v>4011.14827558805</v>
      </c>
      <c r="JV54" s="0" t="n">
        <v>4076.47557401541</v>
      </c>
      <c r="JW54" s="0" t="n">
        <v>4075.97728168371</v>
      </c>
      <c r="JX54" s="0" t="n">
        <v>4277.20903642663</v>
      </c>
      <c r="JY54" s="0" t="n">
        <v>4252.19283260724</v>
      </c>
      <c r="JZ54" s="0" t="n">
        <v>4166.34595857485</v>
      </c>
      <c r="KA54" s="0" t="n">
        <v>4143.22482648265</v>
      </c>
      <c r="KB54" s="0" t="n">
        <v>3310.78252214338</v>
      </c>
      <c r="KC54" s="0" t="n">
        <v>3368.90836504545</v>
      </c>
      <c r="KD54" s="0" t="n">
        <v>3343.01537899059</v>
      </c>
      <c r="KE54" s="0" t="n">
        <v>3379.34929115979</v>
      </c>
      <c r="KF54" s="0" t="n">
        <v>3338.64555969238</v>
      </c>
      <c r="KG54" s="0" t="n">
        <v>3376.64488544464</v>
      </c>
      <c r="KH54" s="0" t="n">
        <f aca="false">AVERAGE(KB54:KG54)</f>
        <v>3352.8910004127</v>
      </c>
      <c r="KI54" s="0" t="n">
        <v>5944.47759890619</v>
      </c>
      <c r="KJ54" s="0" t="n">
        <v>6182.9371178567</v>
      </c>
      <c r="KK54" s="0" t="n">
        <v>6152.71119145515</v>
      </c>
      <c r="KL54" s="0" t="n">
        <v>6104.74628279084</v>
      </c>
      <c r="KM54" s="0" t="n">
        <v>6176.97159181893</v>
      </c>
      <c r="KN54" s="0" t="n">
        <v>5877.38906463318</v>
      </c>
      <c r="KO54" s="0" t="n">
        <v>6073.20547457683</v>
      </c>
      <c r="KP54" s="0" t="n">
        <v>3246.91450584682</v>
      </c>
      <c r="KQ54" s="0" t="n">
        <v>3217.42543032869</v>
      </c>
      <c r="KR54" s="0" t="n">
        <v>3242.38258851816</v>
      </c>
      <c r="KS54" s="0" t="n">
        <v>3268.0311577866</v>
      </c>
      <c r="KT54" s="0" t="n">
        <v>3254.94389923941</v>
      </c>
      <c r="KU54" s="0" t="n">
        <v>3248.04959861707</v>
      </c>
      <c r="KV54" s="0" t="n">
        <f aca="false">AVERAGE(KP54:KU54)</f>
        <v>3246.29119672279</v>
      </c>
      <c r="KW54" s="0" t="n">
        <v>3849.48746482865</v>
      </c>
      <c r="KX54" s="0" t="n">
        <v>3687.72909524242</v>
      </c>
      <c r="KY54" s="0" t="n">
        <v>3987.88285590531</v>
      </c>
      <c r="KZ54" s="0" t="n">
        <v>3733.07067683185</v>
      </c>
      <c r="LA54" s="0" t="n">
        <v>3743.92796862765</v>
      </c>
      <c r="LB54" s="0" t="n">
        <v>3967.2870521557</v>
      </c>
      <c r="LC54" s="0" t="n">
        <v>3828.23085226526</v>
      </c>
      <c r="LD54" s="0" t="n">
        <v>9733.8421666847</v>
      </c>
      <c r="LE54" s="0" t="n">
        <v>10681.6380042238</v>
      </c>
      <c r="LF54" s="0" t="n">
        <v>10616.3244446209</v>
      </c>
      <c r="LG54" s="0" t="n">
        <v>11237.5913168401</v>
      </c>
      <c r="LH54" s="0" t="n">
        <v>9903.79003356543</v>
      </c>
      <c r="LI54" s="0" t="n">
        <v>10571.5990448112</v>
      </c>
      <c r="LJ54" s="0" t="n">
        <v>10457.4641684577</v>
      </c>
      <c r="LK54" s="0" t="n">
        <v>6573.28444047486</v>
      </c>
      <c r="LL54" s="0" t="n">
        <v>6488.03688999303</v>
      </c>
      <c r="LM54" s="0" t="n">
        <v>6553.86090528364</v>
      </c>
      <c r="LN54" s="0" t="n">
        <v>6904.59833973765</v>
      </c>
      <c r="LO54" s="0" t="n">
        <v>7087.97582020746</v>
      </c>
      <c r="LP54" s="0" t="n">
        <v>7252.99087296424</v>
      </c>
      <c r="LQ54" s="0" t="n">
        <v>6810.12454477681</v>
      </c>
      <c r="LR54" s="0" t="n">
        <v>8714.78475914749</v>
      </c>
      <c r="LS54" s="0" t="n">
        <v>8396.77627103012</v>
      </c>
      <c r="LT54" s="0" t="n">
        <v>8168.13373816414</v>
      </c>
      <c r="LU54" s="0" t="n">
        <v>8215.4062699183</v>
      </c>
      <c r="LV54" s="0" t="n">
        <v>8393.97004490109</v>
      </c>
      <c r="LW54" s="0" t="n">
        <v>8520.55910992254</v>
      </c>
      <c r="LX54" s="0" t="n">
        <v>8401.60503218061</v>
      </c>
      <c r="LY54" s="0" t="n">
        <v>5220.93536809418</v>
      </c>
      <c r="LZ54" s="0" t="n">
        <v>5254.49853871366</v>
      </c>
      <c r="MA54" s="0" t="n">
        <v>5287.83348665329</v>
      </c>
      <c r="MB54" s="0" t="n">
        <v>5123.51059354763</v>
      </c>
      <c r="MC54" s="0" t="n">
        <v>5103.95018742713</v>
      </c>
      <c r="MD54" s="0" t="n">
        <v>5129.21683651899</v>
      </c>
      <c r="ME54" s="0" t="n">
        <v>5186.65750182581</v>
      </c>
    </row>
    <row r="55" customFormat="false" ht="12.8" hidden="false" customHeight="false" outlineLevel="0" collapsed="false">
      <c r="A55" s="0" t="n">
        <v>31.5</v>
      </c>
      <c r="B55" s="0" t="n">
        <v>3121.12751934413</v>
      </c>
      <c r="C55" s="0" t="n">
        <v>3165.77822736251</v>
      </c>
      <c r="D55" s="0" t="n">
        <v>3212.27622546271</v>
      </c>
      <c r="E55" s="0" t="n">
        <v>3240.84728839154</v>
      </c>
      <c r="F55" s="0" t="n">
        <v>3213.20174390557</v>
      </c>
      <c r="G55" s="0" t="n">
        <v>3278.4013488501</v>
      </c>
      <c r="H55" s="0" t="n">
        <f aca="false">AVERAGE(B55:G55)</f>
        <v>3205.27205888609</v>
      </c>
      <c r="I55" s="0" t="n">
        <v>4896.08272353541</v>
      </c>
      <c r="J55" s="0" t="n">
        <v>5011.78135107745</v>
      </c>
      <c r="K55" s="0" t="n">
        <v>5100.60832975395</v>
      </c>
      <c r="L55" s="0" t="n">
        <v>5429.13508156918</v>
      </c>
      <c r="M55" s="0" t="n">
        <v>5133.28305412481</v>
      </c>
      <c r="N55" s="0" t="n">
        <v>5422.5275606676</v>
      </c>
      <c r="O55" s="0" t="n">
        <v>5165.56968345473</v>
      </c>
      <c r="P55" s="0" t="n">
        <v>3279.15479494835</v>
      </c>
      <c r="Q55" s="0" t="n">
        <v>3235.28476703654</v>
      </c>
      <c r="R55" s="0" t="n">
        <v>3269.19888990737</v>
      </c>
      <c r="S55" s="0" t="n">
        <v>3172.06177075286</v>
      </c>
      <c r="T55" s="0" t="n">
        <v>3144.44997319541</v>
      </c>
      <c r="U55" s="0" t="n">
        <v>3202.68324325264</v>
      </c>
      <c r="V55" s="0" t="n">
        <f aca="false">AVERAGE(P55:U55)</f>
        <v>3217.13890651553</v>
      </c>
      <c r="W55" s="0" t="n">
        <v>4436.25534054157</v>
      </c>
      <c r="X55" s="0" t="n">
        <v>4493.78078362713</v>
      </c>
      <c r="Y55" s="0" t="n">
        <v>4450.64400859095</v>
      </c>
      <c r="Z55" s="0" t="n">
        <v>4282.09953990471</v>
      </c>
      <c r="AA55" s="0" t="n">
        <v>4266.60497090177</v>
      </c>
      <c r="AB55" s="0" t="n">
        <v>4348.37156248868</v>
      </c>
      <c r="AC55" s="0" t="n">
        <v>4379.62603434247</v>
      </c>
      <c r="AD55" s="0" t="n">
        <v>3165.59500161927</v>
      </c>
      <c r="AE55" s="0" t="n">
        <v>3161.29924901122</v>
      </c>
      <c r="AF55" s="0" t="n">
        <v>3222.05303401643</v>
      </c>
      <c r="AG55" s="0" t="n">
        <v>3237.84368491971</v>
      </c>
      <c r="AH55" s="0" t="n">
        <v>3276.33630232711</v>
      </c>
      <c r="AI55" s="0" t="n">
        <v>3234.30184473894</v>
      </c>
      <c r="AJ55" s="0" t="n">
        <f aca="false">AVERAGE(AD55:AI55)</f>
        <v>3216.23818610545</v>
      </c>
      <c r="AK55" s="0" t="n">
        <v>4760.57318526353</v>
      </c>
      <c r="AL55" s="0" t="n">
        <v>4379.48599936147</v>
      </c>
      <c r="AM55" s="0" t="n">
        <v>4616.33374765612</v>
      </c>
      <c r="AN55" s="0" t="n">
        <v>4616.76158235292</v>
      </c>
      <c r="AO55" s="0" t="n">
        <v>4606.1559264761</v>
      </c>
      <c r="AP55" s="0" t="n">
        <v>4374.31223319271</v>
      </c>
      <c r="AQ55" s="0" t="n">
        <v>4558.93711238381</v>
      </c>
      <c r="AR55" s="0" t="n">
        <v>3285.91015012672</v>
      </c>
      <c r="AS55" s="0" t="n">
        <v>3275.69778619276</v>
      </c>
      <c r="AT55" s="0" t="n">
        <v>3275.42806464583</v>
      </c>
      <c r="AU55" s="0" t="n">
        <v>3274.02843173705</v>
      </c>
      <c r="AV55" s="0" t="n">
        <v>3284.93314135867</v>
      </c>
      <c r="AW55" s="0" t="n">
        <v>3304.47842218348</v>
      </c>
      <c r="AX55" s="0" t="n">
        <f aca="false">AVERAGE(AR55:AW55)</f>
        <v>3283.41266604075</v>
      </c>
      <c r="AY55" s="0" t="n">
        <v>4190.76742797356</v>
      </c>
      <c r="AZ55" s="0" t="n">
        <v>4151.53093973128</v>
      </c>
      <c r="BA55" s="0" t="n">
        <v>4210.57559186186</v>
      </c>
      <c r="BB55" s="0" t="n">
        <v>4109.83853465745</v>
      </c>
      <c r="BC55" s="0" t="n">
        <v>4105.1549760808</v>
      </c>
      <c r="BD55" s="0" t="n">
        <v>4163.45261206526</v>
      </c>
      <c r="BE55" s="0" t="n">
        <v>4155.22001372837</v>
      </c>
      <c r="BF55" s="0" t="n">
        <v>11631.5643506456</v>
      </c>
      <c r="BG55" s="0" t="n">
        <v>11023.7009029429</v>
      </c>
      <c r="BH55" s="0" t="n">
        <v>11570.1419479507</v>
      </c>
      <c r="BI55" s="0" t="n">
        <v>11934.1132749547</v>
      </c>
      <c r="BJ55" s="0" t="n">
        <v>11816.7425025133</v>
      </c>
      <c r="BK55" s="0" t="n">
        <v>12011.9439524532</v>
      </c>
      <c r="BL55" s="0" t="n">
        <v>11664.7011552434</v>
      </c>
      <c r="BM55" s="0" t="n">
        <v>7675.03616648799</v>
      </c>
      <c r="BN55" s="0" t="n">
        <v>8521.22056198642</v>
      </c>
      <c r="BO55" s="0" t="n">
        <v>8734.89200742093</v>
      </c>
      <c r="BP55" s="0" t="n">
        <v>8499.50982245054</v>
      </c>
      <c r="BQ55" s="0" t="n">
        <v>8121.54633635378</v>
      </c>
      <c r="BR55" s="0" t="n">
        <v>8250.25790123585</v>
      </c>
      <c r="BS55" s="0" t="n">
        <v>8300.41046598925</v>
      </c>
      <c r="BT55" s="0" t="n">
        <v>9518.39447150779</v>
      </c>
      <c r="BU55" s="0" t="n">
        <v>8887.89000880536</v>
      </c>
      <c r="BV55" s="0" t="n">
        <v>10252.0507676894</v>
      </c>
      <c r="BW55" s="0" t="n">
        <v>10126.3597481605</v>
      </c>
      <c r="BX55" s="0" t="n">
        <v>10118.3605928964</v>
      </c>
      <c r="BY55" s="0" t="n">
        <v>10312.1030980144</v>
      </c>
      <c r="BZ55" s="0" t="n">
        <v>9869.19311451231</v>
      </c>
      <c r="CA55" s="0" t="n">
        <v>7123.14374621167</v>
      </c>
      <c r="CB55" s="0" t="n">
        <v>7426.19021210537</v>
      </c>
      <c r="CC55" s="0" t="n">
        <v>7348.90807134483</v>
      </c>
      <c r="CD55" s="0" t="n">
        <v>7445.35455622533</v>
      </c>
      <c r="CE55" s="0" t="n">
        <v>6848.9299513973</v>
      </c>
      <c r="CF55" s="0" t="n">
        <v>7132.87290369379</v>
      </c>
      <c r="CG55" s="0" t="n">
        <v>7220.89990682972</v>
      </c>
      <c r="CH55" s="0" t="n">
        <v>3222.99039035281</v>
      </c>
      <c r="CI55" s="0" t="n">
        <v>3181.02674559034</v>
      </c>
      <c r="CJ55" s="0" t="n">
        <v>3250.86584186409</v>
      </c>
      <c r="CK55" s="0" t="n">
        <v>3203.75845007416</v>
      </c>
      <c r="CL55" s="0" t="n">
        <v>3263.96518462823</v>
      </c>
      <c r="CM55" s="0" t="n">
        <v>3266.18195092762</v>
      </c>
      <c r="CN55" s="0" t="n">
        <f aca="false">AVERAGE(CH55:CM55)</f>
        <v>3231.46476057288</v>
      </c>
      <c r="CO55" s="0" t="n">
        <v>4547.60834390724</v>
      </c>
      <c r="CP55" s="0" t="n">
        <v>4822.80236036026</v>
      </c>
      <c r="CQ55" s="0" t="n">
        <v>4814.60815242355</v>
      </c>
      <c r="CR55" s="0" t="n">
        <v>4790.21851211109</v>
      </c>
      <c r="CS55" s="0" t="n">
        <v>4714.59220701766</v>
      </c>
      <c r="CT55" s="0" t="n">
        <v>5305.03891420879</v>
      </c>
      <c r="CU55" s="0" t="n">
        <v>4832.47808167143</v>
      </c>
      <c r="CV55" s="0" t="n">
        <v>3322.828003728</v>
      </c>
      <c r="CW55" s="0" t="n">
        <v>3307.69603889743</v>
      </c>
      <c r="CX55" s="0" t="n">
        <v>3383.9478618525</v>
      </c>
      <c r="CY55" s="0" t="n">
        <v>3333.012796861</v>
      </c>
      <c r="CZ55" s="0" t="n">
        <v>3356.82622277204</v>
      </c>
      <c r="DA55" s="0" t="n">
        <v>3319.40340592726</v>
      </c>
      <c r="DB55" s="0" t="n">
        <f aca="false">AVERAGE(CV55:DA55)</f>
        <v>3337.28572167304</v>
      </c>
      <c r="DC55" s="0" t="n">
        <v>3973.14275722804</v>
      </c>
      <c r="DD55" s="0" t="n">
        <v>3945.95092854516</v>
      </c>
      <c r="DE55" s="0" t="n">
        <v>4062.6953152577</v>
      </c>
      <c r="DF55" s="0" t="n">
        <v>3879.90158118581</v>
      </c>
      <c r="DG55" s="0" t="n">
        <v>4061.53447023431</v>
      </c>
      <c r="DH55" s="0" t="n">
        <v>3912.00865361202</v>
      </c>
      <c r="DI55" s="0" t="n">
        <v>3972.53895101051</v>
      </c>
      <c r="DJ55" s="0" t="n">
        <v>3392.72045845919</v>
      </c>
      <c r="DK55" s="0" t="n">
        <v>3287.17836897478</v>
      </c>
      <c r="DL55" s="0" t="n">
        <v>3372.66612716804</v>
      </c>
      <c r="DM55" s="0" t="n">
        <v>3327.90438675381</v>
      </c>
      <c r="DN55" s="0" t="n">
        <v>3336.02158057486</v>
      </c>
      <c r="DO55" s="0" t="n">
        <v>3313.56231221741</v>
      </c>
      <c r="DP55" s="0" t="n">
        <f aca="false">AVERAGE(DJ55:DO55)</f>
        <v>3338.34220569135</v>
      </c>
      <c r="DQ55" s="0" t="n">
        <v>4482.76626635194</v>
      </c>
      <c r="DR55" s="0" t="n">
        <v>4391.21661309892</v>
      </c>
      <c r="DS55" s="0" t="n">
        <v>4547.07313121616</v>
      </c>
      <c r="DT55" s="0" t="n">
        <v>4414.72068502648</v>
      </c>
      <c r="DU55" s="0" t="n">
        <v>4441.84532957087</v>
      </c>
      <c r="DV55" s="0" t="n">
        <v>4315.31454531658</v>
      </c>
      <c r="DW55" s="0" t="n">
        <v>4432.15609509682</v>
      </c>
      <c r="DX55" s="0" t="n">
        <v>3361.17115474812</v>
      </c>
      <c r="DY55" s="0" t="n">
        <v>3308.8577486973</v>
      </c>
      <c r="DZ55" s="0" t="n">
        <v>3348.95585330869</v>
      </c>
      <c r="EA55" s="0" t="n">
        <v>3359.92412581654</v>
      </c>
      <c r="EB55" s="0" t="n">
        <v>3371.36930474009</v>
      </c>
      <c r="EC55" s="0" t="n">
        <v>3328.26431087061</v>
      </c>
      <c r="ED55" s="0" t="n">
        <f aca="false">AVERAGE(DX55:EC55)</f>
        <v>3346.42374969689</v>
      </c>
      <c r="EE55" s="0" t="n">
        <v>3825.77226341004</v>
      </c>
      <c r="EF55" s="0" t="n">
        <v>3719.82254032046</v>
      </c>
      <c r="EG55" s="0" t="n">
        <v>3771.76582351206</v>
      </c>
      <c r="EH55" s="0" t="n">
        <v>3767.9161454734</v>
      </c>
      <c r="EI55" s="0" t="n">
        <v>3812.43609438365</v>
      </c>
      <c r="EJ55" s="0" t="n">
        <v>3689.91174110661</v>
      </c>
      <c r="EK55" s="0" t="n">
        <v>3764.6041013677</v>
      </c>
      <c r="EL55" s="0" t="n">
        <v>9235.60443748556</v>
      </c>
      <c r="EM55" s="0" t="n">
        <v>10068.0385747479</v>
      </c>
      <c r="EN55" s="0" t="n">
        <v>9457.75812712762</v>
      </c>
      <c r="EO55" s="0" t="n">
        <v>9023.83668766651</v>
      </c>
      <c r="EP55" s="0" t="n">
        <v>9138.42845925761</v>
      </c>
      <c r="EQ55" s="0" t="n">
        <v>9247.25542741842</v>
      </c>
      <c r="ER55" s="0" t="n">
        <v>9361.82028561727</v>
      </c>
      <c r="ES55" s="0" t="n">
        <v>6178.90455261532</v>
      </c>
      <c r="ET55" s="0" t="n">
        <v>6380.83011545772</v>
      </c>
      <c r="EU55" s="0" t="n">
        <v>6318.97590233809</v>
      </c>
      <c r="EV55" s="0" t="n">
        <v>6279.49876398723</v>
      </c>
      <c r="EW55" s="0" t="n">
        <v>6237.78742821174</v>
      </c>
      <c r="EX55" s="0" t="n">
        <v>5949.34399262631</v>
      </c>
      <c r="EY55" s="0" t="n">
        <v>6224.22345920607</v>
      </c>
      <c r="EZ55" s="0" t="n">
        <v>7800.33564341994</v>
      </c>
      <c r="FA55" s="0" t="n">
        <v>7667.68597787861</v>
      </c>
      <c r="FB55" s="0" t="n">
        <v>7531.79801833154</v>
      </c>
      <c r="FC55" s="0" t="n">
        <v>7314.1673584304</v>
      </c>
      <c r="FD55" s="0" t="n">
        <v>7895.03105291788</v>
      </c>
      <c r="FE55" s="0" t="n">
        <v>7251.65865307812</v>
      </c>
      <c r="FF55" s="0" t="n">
        <v>7576.77945067608</v>
      </c>
      <c r="FG55" s="0" t="n">
        <v>5928.79204622451</v>
      </c>
      <c r="FH55" s="0" t="n">
        <v>6035.71684433238</v>
      </c>
      <c r="FI55" s="0" t="n">
        <v>5919.93030066004</v>
      </c>
      <c r="FJ55" s="0" t="n">
        <v>5994.70574223171</v>
      </c>
      <c r="FK55" s="0" t="n">
        <v>5953.54800630683</v>
      </c>
      <c r="FL55" s="0" t="n">
        <v>5967.14694130214</v>
      </c>
      <c r="FM55" s="0" t="n">
        <v>5966.63998017627</v>
      </c>
      <c r="FN55" s="0" t="n">
        <v>3437.96682092131</v>
      </c>
      <c r="FO55" s="0" t="n">
        <v>3407.73245617796</v>
      </c>
      <c r="FP55" s="0" t="n">
        <v>3460.77365152232</v>
      </c>
      <c r="FQ55" s="0" t="n">
        <v>3438.35779702781</v>
      </c>
      <c r="FR55" s="0" t="n">
        <v>3405.66236612536</v>
      </c>
      <c r="FS55" s="0" t="n">
        <v>3396.72429573546</v>
      </c>
      <c r="FT55" s="0" t="n">
        <f aca="false">AVERAGE(FN55:FS55)</f>
        <v>3424.5362312517</v>
      </c>
      <c r="FU55" s="0" t="n">
        <v>10878.8165235421</v>
      </c>
      <c r="FV55" s="0" t="n">
        <v>10813.7415874208</v>
      </c>
      <c r="FW55" s="0" t="n">
        <v>10607.1303072052</v>
      </c>
      <c r="FX55" s="0" t="n">
        <v>10840.1388877298</v>
      </c>
      <c r="FY55" s="0" t="n">
        <v>10546.2957434965</v>
      </c>
      <c r="FZ55" s="0" t="n">
        <v>11052.7721936391</v>
      </c>
      <c r="GA55" s="0" t="n">
        <v>10789.8158738389</v>
      </c>
      <c r="GB55" s="0" t="n">
        <v>3416.6375175664</v>
      </c>
      <c r="GC55" s="0" t="n">
        <v>3378.65130474625</v>
      </c>
      <c r="GD55" s="0" t="n">
        <v>3410.53841526005</v>
      </c>
      <c r="GE55" s="0" t="n">
        <v>3325.45367407818</v>
      </c>
      <c r="GF55" s="0" t="n">
        <v>3398.34931649597</v>
      </c>
      <c r="GG55" s="0" t="n">
        <v>3324.7586010534</v>
      </c>
      <c r="GH55" s="0" t="n">
        <f aca="false">AVERAGE(GB55:GG55)</f>
        <v>3375.73147153338</v>
      </c>
      <c r="GI55" s="0" t="n">
        <v>4805.93311252882</v>
      </c>
      <c r="GJ55" s="0" t="n">
        <v>4793.20247807042</v>
      </c>
      <c r="GK55" s="0" t="n">
        <v>4803.45054019243</v>
      </c>
      <c r="GL55" s="0" t="n">
        <v>4640.70982995327</v>
      </c>
      <c r="GM55" s="0" t="n">
        <v>4839.10625706717</v>
      </c>
      <c r="GN55" s="0" t="n">
        <v>4793.56456441061</v>
      </c>
      <c r="GO55" s="0" t="n">
        <v>4779.32779703712</v>
      </c>
      <c r="GP55" s="0" t="n">
        <v>3333.59256348366</v>
      </c>
      <c r="GQ55" s="0" t="n">
        <v>3263.75460867712</v>
      </c>
      <c r="GR55" s="0" t="n">
        <v>3330.28563256377</v>
      </c>
      <c r="GS55" s="0" t="n">
        <v>3235.51482925275</v>
      </c>
      <c r="GT55" s="0" t="n">
        <v>3279.33136961777</v>
      </c>
      <c r="GU55" s="0" t="n">
        <v>3221.37387093264</v>
      </c>
      <c r="GV55" s="0" t="n">
        <f aca="false">AVERAGE(GP55:GU55)</f>
        <v>3277.30881242128</v>
      </c>
      <c r="GW55" s="0" t="n">
        <v>6667.06729918908</v>
      </c>
      <c r="GX55" s="0" t="n">
        <v>6591.7570050559</v>
      </c>
      <c r="GY55" s="0" t="n">
        <v>6861.85983797695</v>
      </c>
      <c r="GZ55" s="0" t="n">
        <v>6630.45781132796</v>
      </c>
      <c r="HA55" s="0" t="n">
        <v>6668.9919847026</v>
      </c>
      <c r="HB55" s="0" t="n">
        <v>6515.51948558289</v>
      </c>
      <c r="HC55" s="0" t="n">
        <v>6655.9422373059</v>
      </c>
      <c r="HD55" s="0" t="n">
        <v>3343.45442153098</v>
      </c>
      <c r="HE55" s="0" t="n">
        <v>3378.05752211655</v>
      </c>
      <c r="HF55" s="0" t="n">
        <v>3337.71660342585</v>
      </c>
      <c r="HG55" s="0" t="n">
        <v>3353.59492016735</v>
      </c>
      <c r="HH55" s="0" t="n">
        <v>3395.27616459548</v>
      </c>
      <c r="HI55" s="0" t="n">
        <v>3391.91300921336</v>
      </c>
      <c r="HJ55" s="0" t="n">
        <f aca="false">AVERAGE(HD55:HI55)</f>
        <v>3366.66877350826</v>
      </c>
      <c r="HK55" s="0" t="n">
        <v>3866.52619978127</v>
      </c>
      <c r="HL55" s="0" t="n">
        <v>3955.60981239044</v>
      </c>
      <c r="HM55" s="0" t="n">
        <v>3761.4724156103</v>
      </c>
      <c r="HN55" s="0" t="n">
        <v>3874.36699106863</v>
      </c>
      <c r="HO55" s="0" t="n">
        <v>3931.91798173069</v>
      </c>
      <c r="HP55" s="0" t="n">
        <v>3892.21393111003</v>
      </c>
      <c r="HQ55" s="0" t="n">
        <v>3880.35122194856</v>
      </c>
      <c r="HR55" s="0" t="n">
        <v>3254.33618949533</v>
      </c>
      <c r="HS55" s="0" t="n">
        <v>3290.05466826165</v>
      </c>
      <c r="HT55" s="0" t="n">
        <v>3310.99722637223</v>
      </c>
      <c r="HU55" s="0" t="n">
        <v>3300.04630926214</v>
      </c>
      <c r="HV55" s="0" t="n">
        <v>3333.29273056566</v>
      </c>
      <c r="HW55" s="0" t="n">
        <v>3309.42577726565</v>
      </c>
      <c r="HX55" s="0" t="n">
        <v>15813.7968472888</v>
      </c>
      <c r="HY55" s="0" t="n">
        <v>16655.3333905811</v>
      </c>
      <c r="HZ55" s="0" t="n">
        <v>17411.291616204</v>
      </c>
      <c r="IA55" s="0" t="n">
        <v>16753.4733616522</v>
      </c>
      <c r="IB55" s="0" t="n">
        <v>17631.8015165891</v>
      </c>
      <c r="IC55" s="0" t="n">
        <v>17126.0399266259</v>
      </c>
      <c r="ID55" s="0" t="n">
        <v>16898.6227764902</v>
      </c>
      <c r="IE55" s="0" t="n">
        <v>8715.78801125063</v>
      </c>
      <c r="IF55" s="0" t="n">
        <v>6866.03526929548</v>
      </c>
      <c r="IG55" s="0" t="n">
        <v>6772.56207580642</v>
      </c>
      <c r="IH55" s="0" t="n">
        <v>8019.68626814365</v>
      </c>
      <c r="II55" s="0" t="n">
        <v>8056.57285959407</v>
      </c>
      <c r="IJ55" s="0" t="n">
        <v>7982.21054495078</v>
      </c>
      <c r="IK55" s="0" t="n">
        <v>7735.47583817351</v>
      </c>
      <c r="IL55" s="0" t="n">
        <v>7263.16458314419</v>
      </c>
      <c r="IM55" s="0" t="n">
        <v>6882.91051114914</v>
      </c>
      <c r="IN55" s="0" t="n">
        <v>7805.44995731632</v>
      </c>
      <c r="IO55" s="0" t="n">
        <v>7846.65538740154</v>
      </c>
      <c r="IP55" s="0" t="n">
        <v>7909.61339539942</v>
      </c>
      <c r="IQ55" s="0" t="n">
        <v>10287.0418164502</v>
      </c>
      <c r="IR55" s="0" t="n">
        <v>7999.13927514347</v>
      </c>
      <c r="IS55" s="0" t="n">
        <v>5797.39478026941</v>
      </c>
      <c r="IT55" s="0" t="n">
        <v>5264.12460673588</v>
      </c>
      <c r="IU55" s="0" t="n">
        <v>5558.10772046783</v>
      </c>
      <c r="IV55" s="0" t="n">
        <v>5182.52831643772</v>
      </c>
      <c r="IW55" s="0" t="n">
        <v>6600.14467518094</v>
      </c>
      <c r="IX55" s="0" t="n">
        <v>5769.55357090565</v>
      </c>
      <c r="IY55" s="0" t="n">
        <v>5695.30894499957</v>
      </c>
      <c r="IZ55" s="0" t="n">
        <v>3225.70976202594</v>
      </c>
      <c r="JA55" s="0" t="n">
        <v>3234.04609898264</v>
      </c>
      <c r="JB55" s="0" t="n">
        <v>3270.86301181139</v>
      </c>
      <c r="JC55" s="0" t="n">
        <v>3282.94038247332</v>
      </c>
      <c r="JD55" s="0" t="n">
        <v>3295.55155698015</v>
      </c>
      <c r="JE55" s="0" t="n">
        <v>3258.36647936471</v>
      </c>
      <c r="JF55" s="0" t="n">
        <f aca="false">AVERAGE(IZ55:JE55)</f>
        <v>3261.24621527303</v>
      </c>
      <c r="JG55" s="0" t="n">
        <v>5770.08487013927</v>
      </c>
      <c r="JH55" s="0" t="n">
        <v>4865.10428592027</v>
      </c>
      <c r="JI55" s="0" t="n">
        <v>4902.84084557066</v>
      </c>
      <c r="JJ55" s="0" t="n">
        <v>5669.58109853268</v>
      </c>
      <c r="JK55" s="0" t="n">
        <v>6384.21179949897</v>
      </c>
      <c r="JL55" s="0" t="n">
        <v>6357.58978422137</v>
      </c>
      <c r="JM55" s="0" t="n">
        <v>5658.23544731387</v>
      </c>
      <c r="JN55" s="0" t="n">
        <v>3312.46952022255</v>
      </c>
      <c r="JO55" s="0" t="n">
        <v>3310.11031752731</v>
      </c>
      <c r="JP55" s="0" t="n">
        <v>3338.67520446575</v>
      </c>
      <c r="JQ55" s="0" t="n">
        <v>3297.69335323914</v>
      </c>
      <c r="JR55" s="0" t="n">
        <v>3264.6319875031</v>
      </c>
      <c r="JS55" s="0" t="n">
        <v>3357.08004725358</v>
      </c>
      <c r="JT55" s="0" t="n">
        <f aca="false">AVERAGE(JN55:JS55)</f>
        <v>3313.44340503524</v>
      </c>
      <c r="JU55" s="0" t="n">
        <v>4011.73278669558</v>
      </c>
      <c r="JV55" s="0" t="n">
        <v>4077.10068394147</v>
      </c>
      <c r="JW55" s="0" t="n">
        <v>4076.60985490921</v>
      </c>
      <c r="JX55" s="0" t="n">
        <v>4278.2049158758</v>
      </c>
      <c r="JY55" s="0" t="n">
        <v>4252.67349880379</v>
      </c>
      <c r="JZ55" s="0" t="n">
        <v>4167.23226081024</v>
      </c>
      <c r="KA55" s="0" t="n">
        <v>4143.92566683935</v>
      </c>
      <c r="KB55" s="0" t="n">
        <v>3307.98472754352</v>
      </c>
      <c r="KC55" s="0" t="n">
        <v>3366.20544381157</v>
      </c>
      <c r="KD55" s="0" t="n">
        <v>3340.18125250774</v>
      </c>
      <c r="KE55" s="0" t="n">
        <v>3376.32391630256</v>
      </c>
      <c r="KF55" s="0" t="n">
        <v>3335.85259871972</v>
      </c>
      <c r="KG55" s="0" t="n">
        <v>3373.85221246557</v>
      </c>
      <c r="KH55" s="0" t="n">
        <f aca="false">AVERAGE(KB55:KG55)</f>
        <v>3350.06669189178</v>
      </c>
      <c r="KI55" s="0" t="n">
        <v>5941.16918474161</v>
      </c>
      <c r="KJ55" s="0" t="n">
        <v>6180.6266407917</v>
      </c>
      <c r="KK55" s="0" t="n">
        <v>6150.99245887069</v>
      </c>
      <c r="KL55" s="0" t="n">
        <v>6103.16116522375</v>
      </c>
      <c r="KM55" s="0" t="n">
        <v>6174.4753584873</v>
      </c>
      <c r="KN55" s="0" t="n">
        <v>5876.69202422485</v>
      </c>
      <c r="KO55" s="0" t="n">
        <v>6071.18613872332</v>
      </c>
      <c r="KP55" s="0" t="n">
        <v>3244.30634958195</v>
      </c>
      <c r="KQ55" s="0" t="n">
        <v>3215.21164298431</v>
      </c>
      <c r="KR55" s="0" t="n">
        <v>3239.83567135917</v>
      </c>
      <c r="KS55" s="0" t="n">
        <v>3265.76522957346</v>
      </c>
      <c r="KT55" s="0" t="n">
        <v>3252.29127391478</v>
      </c>
      <c r="KU55" s="0" t="n">
        <v>3245.40359129613</v>
      </c>
      <c r="KV55" s="0" t="n">
        <f aca="false">AVERAGE(KP55:KU55)</f>
        <v>3243.8022931183</v>
      </c>
      <c r="KW55" s="0" t="n">
        <v>3848.59386838752</v>
      </c>
      <c r="KX55" s="0" t="n">
        <v>3686.50296987725</v>
      </c>
      <c r="KY55" s="0" t="n">
        <v>3986.22309966345</v>
      </c>
      <c r="KZ55" s="0" t="n">
        <v>3731.44641395835</v>
      </c>
      <c r="LA55" s="0" t="n">
        <v>3742.04370174816</v>
      </c>
      <c r="LB55" s="0" t="n">
        <v>3965.6392705591</v>
      </c>
      <c r="LC55" s="0" t="n">
        <v>3826.74155403231</v>
      </c>
      <c r="LD55" s="0" t="n">
        <v>9722.79112990037</v>
      </c>
      <c r="LE55" s="0" t="n">
        <v>10659.575043123</v>
      </c>
      <c r="LF55" s="0" t="n">
        <v>10592.9497041263</v>
      </c>
      <c r="LG55" s="0" t="n">
        <v>11217.2763897442</v>
      </c>
      <c r="LH55" s="0" t="n">
        <v>9894.78137488298</v>
      </c>
      <c r="LI55" s="0" t="n">
        <v>10553.9524929898</v>
      </c>
      <c r="LJ55" s="0" t="n">
        <v>10440.2210224611</v>
      </c>
      <c r="LK55" s="0" t="n">
        <v>6567.17440074538</v>
      </c>
      <c r="LL55" s="0" t="n">
        <v>6479.61412045221</v>
      </c>
      <c r="LM55" s="0" t="n">
        <v>6546.14870216145</v>
      </c>
      <c r="LN55" s="0" t="n">
        <v>6896.32308315622</v>
      </c>
      <c r="LO55" s="0" t="n">
        <v>7079.59443755581</v>
      </c>
      <c r="LP55" s="0" t="n">
        <v>7247.50314682092</v>
      </c>
      <c r="LQ55" s="0" t="n">
        <v>6802.72631514867</v>
      </c>
      <c r="LR55" s="0" t="n">
        <v>8702.41649013281</v>
      </c>
      <c r="LS55" s="0" t="n">
        <v>8386.83029030897</v>
      </c>
      <c r="LT55" s="0" t="n">
        <v>8164.87475700828</v>
      </c>
      <c r="LU55" s="0" t="n">
        <v>8209.7123577332</v>
      </c>
      <c r="LV55" s="0" t="n">
        <v>8383.57767091349</v>
      </c>
      <c r="LW55" s="0" t="n">
        <v>8512.51420222563</v>
      </c>
      <c r="LX55" s="0" t="n">
        <v>8393.32096138706</v>
      </c>
      <c r="LY55" s="0" t="n">
        <v>5215.9653547979</v>
      </c>
      <c r="LZ55" s="0" t="n">
        <v>5251.59301321194</v>
      </c>
      <c r="MA55" s="0" t="n">
        <v>5283.15814127313</v>
      </c>
      <c r="MB55" s="0" t="n">
        <v>5115.85386640152</v>
      </c>
      <c r="MC55" s="0" t="n">
        <v>5100.3097677344</v>
      </c>
      <c r="MD55" s="0" t="n">
        <v>5123.52375904473</v>
      </c>
      <c r="ME55" s="0" t="n">
        <v>5181.73398374394</v>
      </c>
    </row>
    <row r="56" customFormat="false" ht="12.8" hidden="false" customHeight="false" outlineLevel="0" collapsed="false">
      <c r="A56" s="0" t="n">
        <v>32</v>
      </c>
      <c r="B56" s="0" t="n">
        <v>3121.23261541371</v>
      </c>
      <c r="C56" s="0" t="n">
        <v>3166.29726475531</v>
      </c>
      <c r="D56" s="0" t="n">
        <v>3212.352779814</v>
      </c>
      <c r="E56" s="0" t="n">
        <v>3241.01920449281</v>
      </c>
      <c r="F56" s="0" t="n">
        <v>3213.060092982</v>
      </c>
      <c r="G56" s="0" t="n">
        <v>3278.20162605133</v>
      </c>
      <c r="H56" s="0" t="n">
        <f aca="false">AVERAGE(B56:G56)</f>
        <v>3205.36059725153</v>
      </c>
      <c r="I56" s="0" t="n">
        <v>4920.85717935895</v>
      </c>
      <c r="J56" s="0" t="n">
        <v>5038.79350285302</v>
      </c>
      <c r="K56" s="0" t="n">
        <v>5127.40377038932</v>
      </c>
      <c r="L56" s="0" t="n">
        <v>5460.51344961553</v>
      </c>
      <c r="M56" s="0" t="n">
        <v>5159.63323657996</v>
      </c>
      <c r="N56" s="0" t="n">
        <v>5452.83386814272</v>
      </c>
      <c r="O56" s="0" t="n">
        <v>5193.33916782325</v>
      </c>
      <c r="P56" s="0" t="n">
        <v>3279.22672523875</v>
      </c>
      <c r="Q56" s="0" t="n">
        <v>3234.896720736</v>
      </c>
      <c r="R56" s="0" t="n">
        <v>3269.15685572274</v>
      </c>
      <c r="S56" s="0" t="n">
        <v>3171.98199510771</v>
      </c>
      <c r="T56" s="0" t="n">
        <v>3144.53286231028</v>
      </c>
      <c r="U56" s="0" t="n">
        <v>3202.73479923727</v>
      </c>
      <c r="V56" s="0" t="n">
        <f aca="false">AVERAGE(P56:U56)</f>
        <v>3217.08832639213</v>
      </c>
      <c r="W56" s="0" t="n">
        <v>4448.14527552668</v>
      </c>
      <c r="X56" s="0" t="n">
        <v>4506.30130753946</v>
      </c>
      <c r="Y56" s="0" t="n">
        <v>4462.22645988308</v>
      </c>
      <c r="Z56" s="0" t="n">
        <v>4293.30316879875</v>
      </c>
      <c r="AA56" s="0" t="n">
        <v>4278.31934853433</v>
      </c>
      <c r="AB56" s="0" t="n">
        <v>4361.775770834</v>
      </c>
      <c r="AC56" s="0" t="n">
        <v>4391.67855518605</v>
      </c>
      <c r="AD56" s="0" t="n">
        <v>3165.07204950272</v>
      </c>
      <c r="AE56" s="0" t="n">
        <v>3160.86511043116</v>
      </c>
      <c r="AF56" s="0" t="n">
        <v>3221.46409890954</v>
      </c>
      <c r="AG56" s="0" t="n">
        <v>3238.05968859366</v>
      </c>
      <c r="AH56" s="0" t="n">
        <v>3276.49205026518</v>
      </c>
      <c r="AI56" s="0" t="n">
        <v>3234.37577395608</v>
      </c>
      <c r="AJ56" s="0" t="n">
        <f aca="false">AVERAGE(AD56:AI56)</f>
        <v>3216.05479527639</v>
      </c>
      <c r="AK56" s="0" t="n">
        <v>4777.15432927315</v>
      </c>
      <c r="AL56" s="0" t="n">
        <v>4393.14550621468</v>
      </c>
      <c r="AM56" s="0" t="n">
        <v>4632.1984149415</v>
      </c>
      <c r="AN56" s="0" t="n">
        <v>4633.06985721899</v>
      </c>
      <c r="AO56" s="0" t="n">
        <v>4622.97511234518</v>
      </c>
      <c r="AP56" s="0" t="n">
        <v>4388.41036386626</v>
      </c>
      <c r="AQ56" s="0" t="n">
        <v>4574.49226397663</v>
      </c>
      <c r="AR56" s="0" t="n">
        <v>3285.77443504487</v>
      </c>
      <c r="AS56" s="0" t="n">
        <v>3274.80975026137</v>
      </c>
      <c r="AT56" s="0" t="n">
        <v>3275.16122544557</v>
      </c>
      <c r="AU56" s="0" t="n">
        <v>3273.99751183884</v>
      </c>
      <c r="AV56" s="0" t="n">
        <v>3284.23406283821</v>
      </c>
      <c r="AW56" s="0" t="n">
        <v>3304.28760100809</v>
      </c>
      <c r="AX56" s="0" t="n">
        <f aca="false">AVERAGE(AR56:AW56)</f>
        <v>3283.04409773949</v>
      </c>
      <c r="AY56" s="0" t="n">
        <v>4198.84302276093</v>
      </c>
      <c r="AZ56" s="0" t="n">
        <v>4159.49175685422</v>
      </c>
      <c r="BA56" s="0" t="n">
        <v>4218.65071399045</v>
      </c>
      <c r="BB56" s="0" t="n">
        <v>4116.08898310027</v>
      </c>
      <c r="BC56" s="0" t="n">
        <v>4113.36483826998</v>
      </c>
      <c r="BD56" s="0" t="n">
        <v>4170.75784973127</v>
      </c>
      <c r="BE56" s="0" t="n">
        <v>4162.86619411785</v>
      </c>
      <c r="BF56" s="0" t="n">
        <v>11617.6886088425</v>
      </c>
      <c r="BG56" s="0" t="n">
        <v>11001.6968074231</v>
      </c>
      <c r="BH56" s="0" t="n">
        <v>11545.8761489854</v>
      </c>
      <c r="BI56" s="0" t="n">
        <v>11923.1371752571</v>
      </c>
      <c r="BJ56" s="0" t="n">
        <v>11807.5551229153</v>
      </c>
      <c r="BK56" s="0" t="n">
        <v>12000.4833906556</v>
      </c>
      <c r="BL56" s="0" t="n">
        <v>11649.4062090132</v>
      </c>
      <c r="BM56" s="0" t="n">
        <v>7667.79320132446</v>
      </c>
      <c r="BN56" s="0" t="n">
        <v>8512.19409605718</v>
      </c>
      <c r="BO56" s="0" t="n">
        <v>8725.45169731919</v>
      </c>
      <c r="BP56" s="0" t="n">
        <v>8498.89114164492</v>
      </c>
      <c r="BQ56" s="0" t="n">
        <v>8115.97908384516</v>
      </c>
      <c r="BR56" s="0" t="n">
        <v>8246.67277742055</v>
      </c>
      <c r="BS56" s="0" t="n">
        <v>8294.49699960191</v>
      </c>
      <c r="BT56" s="0" t="n">
        <v>9500.64339097085</v>
      </c>
      <c r="BU56" s="0" t="n">
        <v>8882.55366044193</v>
      </c>
      <c r="BV56" s="0" t="n">
        <v>10235.220376587</v>
      </c>
      <c r="BW56" s="0" t="n">
        <v>10108.5144506197</v>
      </c>
      <c r="BX56" s="0" t="n">
        <v>10105.6264326098</v>
      </c>
      <c r="BY56" s="0" t="n">
        <v>10297.5949071837</v>
      </c>
      <c r="BZ56" s="0" t="n">
        <v>9855.02553640216</v>
      </c>
      <c r="CA56" s="0" t="n">
        <v>7114.47223687901</v>
      </c>
      <c r="CB56" s="0" t="n">
        <v>7408.08766861193</v>
      </c>
      <c r="CC56" s="0" t="n">
        <v>7336.44828098689</v>
      </c>
      <c r="CD56" s="0" t="n">
        <v>7434.8069601766</v>
      </c>
      <c r="CE56" s="0" t="n">
        <v>6842.06949073174</v>
      </c>
      <c r="CF56" s="0" t="n">
        <v>7116.2567408359</v>
      </c>
      <c r="CG56" s="0" t="n">
        <v>7208.69022970368</v>
      </c>
      <c r="CH56" s="0" t="n">
        <v>3222.47792170521</v>
      </c>
      <c r="CI56" s="0" t="n">
        <v>3180.23359984125</v>
      </c>
      <c r="CJ56" s="0" t="n">
        <v>3250.58132958089</v>
      </c>
      <c r="CK56" s="0" t="n">
        <v>3203.75581155742</v>
      </c>
      <c r="CL56" s="0" t="n">
        <v>3263.57405408315</v>
      </c>
      <c r="CM56" s="0" t="n">
        <v>3265.22314463106</v>
      </c>
      <c r="CN56" s="0" t="n">
        <f aca="false">AVERAGE(CH56:CM56)</f>
        <v>3230.97431023316</v>
      </c>
      <c r="CO56" s="0" t="n">
        <v>4561.11870294228</v>
      </c>
      <c r="CP56" s="0" t="n">
        <v>4839.01104956128</v>
      </c>
      <c r="CQ56" s="0" t="n">
        <v>4827.96525871573</v>
      </c>
      <c r="CR56" s="0" t="n">
        <v>4806.75285071649</v>
      </c>
      <c r="CS56" s="0" t="n">
        <v>4729.70884758425</v>
      </c>
      <c r="CT56" s="0" t="n">
        <v>5325.04268082632</v>
      </c>
      <c r="CU56" s="0" t="n">
        <v>4848.26656505773</v>
      </c>
      <c r="CV56" s="0" t="n">
        <v>3322.10996863505</v>
      </c>
      <c r="CW56" s="0" t="n">
        <v>3307.13807248799</v>
      </c>
      <c r="CX56" s="0" t="n">
        <v>3383.25240474964</v>
      </c>
      <c r="CY56" s="0" t="n">
        <v>3332.62456408144</v>
      </c>
      <c r="CZ56" s="0" t="n">
        <v>3356.05043368976</v>
      </c>
      <c r="DA56" s="0" t="n">
        <v>3318.41101004442</v>
      </c>
      <c r="DB56" s="0" t="n">
        <f aca="false">AVERAGE(CV56:DA56)</f>
        <v>3336.59774228138</v>
      </c>
      <c r="DC56" s="0" t="n">
        <v>3977.59262151999</v>
      </c>
      <c r="DD56" s="0" t="n">
        <v>3950.23202371421</v>
      </c>
      <c r="DE56" s="0" t="n">
        <v>4066.68796139224</v>
      </c>
      <c r="DF56" s="0" t="n">
        <v>3883.4546413489</v>
      </c>
      <c r="DG56" s="0" t="n">
        <v>4066.1210231352</v>
      </c>
      <c r="DH56" s="0" t="n">
        <v>3917.6128593696</v>
      </c>
      <c r="DI56" s="0" t="n">
        <v>3976.95018841336</v>
      </c>
      <c r="DJ56" s="0" t="n">
        <v>3392.02544655757</v>
      </c>
      <c r="DK56" s="0" t="n">
        <v>3286.89691924777</v>
      </c>
      <c r="DL56" s="0" t="n">
        <v>3372.14982032569</v>
      </c>
      <c r="DM56" s="0" t="n">
        <v>3327.42080770757</v>
      </c>
      <c r="DN56" s="0" t="n">
        <v>3335.83275833497</v>
      </c>
      <c r="DO56" s="0" t="n">
        <v>3313.15121111396</v>
      </c>
      <c r="DP56" s="0" t="n">
        <f aca="false">AVERAGE(DJ56:DO56)</f>
        <v>3337.91282721459</v>
      </c>
      <c r="DQ56" s="0" t="n">
        <v>4489.8256077123</v>
      </c>
      <c r="DR56" s="0" t="n">
        <v>4398.61845720451</v>
      </c>
      <c r="DS56" s="0" t="n">
        <v>4554.57430501371</v>
      </c>
      <c r="DT56" s="0" t="n">
        <v>4420.07625126439</v>
      </c>
      <c r="DU56" s="0" t="n">
        <v>4448.37940658009</v>
      </c>
      <c r="DV56" s="0" t="n">
        <v>4323.71445884103</v>
      </c>
      <c r="DW56" s="0" t="n">
        <v>4439.19808110267</v>
      </c>
      <c r="DX56" s="0" t="n">
        <v>3360.86261256967</v>
      </c>
      <c r="DY56" s="0" t="n">
        <v>3308.79060244032</v>
      </c>
      <c r="DZ56" s="0" t="n">
        <v>3347.98174618788</v>
      </c>
      <c r="EA56" s="0" t="n">
        <v>3359.34556237886</v>
      </c>
      <c r="EB56" s="0" t="n">
        <v>3370.8605370042</v>
      </c>
      <c r="EC56" s="0" t="n">
        <v>3327.57718798903</v>
      </c>
      <c r="ED56" s="0" t="n">
        <f aca="false">AVERAGE(DX56:EC56)</f>
        <v>3345.90304142833</v>
      </c>
      <c r="EE56" s="0" t="n">
        <v>3828.57036151724</v>
      </c>
      <c r="EF56" s="0" t="n">
        <v>3723.37234813083</v>
      </c>
      <c r="EG56" s="0" t="n">
        <v>3774.62369881602</v>
      </c>
      <c r="EH56" s="0" t="n">
        <v>3772.24710460779</v>
      </c>
      <c r="EI56" s="0" t="n">
        <v>3816.13981116912</v>
      </c>
      <c r="EJ56" s="0" t="n">
        <v>3693.39065754319</v>
      </c>
      <c r="EK56" s="0" t="n">
        <v>3768.05733029737</v>
      </c>
      <c r="EL56" s="0" t="n">
        <v>9226.23189800736</v>
      </c>
      <c r="EM56" s="0" t="n">
        <v>10050.9971166706</v>
      </c>
      <c r="EN56" s="0" t="n">
        <v>9443.28970954473</v>
      </c>
      <c r="EO56" s="0" t="n">
        <v>9019.61319080657</v>
      </c>
      <c r="EP56" s="0" t="n">
        <v>9127.36509711787</v>
      </c>
      <c r="EQ56" s="0" t="n">
        <v>9236.36036700837</v>
      </c>
      <c r="ER56" s="0" t="n">
        <v>9350.64289652592</v>
      </c>
      <c r="ES56" s="0" t="n">
        <v>6169.17460267037</v>
      </c>
      <c r="ET56" s="0" t="n">
        <v>6370.85161643952</v>
      </c>
      <c r="EU56" s="0" t="n">
        <v>6310.45993148026</v>
      </c>
      <c r="EV56" s="0" t="n">
        <v>6266.81472898571</v>
      </c>
      <c r="EW56" s="0" t="n">
        <v>6231.58927802063</v>
      </c>
      <c r="EX56" s="0" t="n">
        <v>5940.71186092504</v>
      </c>
      <c r="EY56" s="0" t="n">
        <v>6214.93366975359</v>
      </c>
      <c r="EZ56" s="0" t="n">
        <v>7790.31230210682</v>
      </c>
      <c r="FA56" s="0" t="n">
        <v>7658.35043663202</v>
      </c>
      <c r="FB56" s="0" t="n">
        <v>7526.65939801155</v>
      </c>
      <c r="FC56" s="0" t="n">
        <v>7306.93284079706</v>
      </c>
      <c r="FD56" s="0" t="n">
        <v>7879.77977553204</v>
      </c>
      <c r="FE56" s="0" t="n">
        <v>7244.18178592516</v>
      </c>
      <c r="FF56" s="0" t="n">
        <v>7567.70275650078</v>
      </c>
      <c r="FG56" s="0" t="n">
        <v>5923.42740086278</v>
      </c>
      <c r="FH56" s="0" t="n">
        <v>6031.71146545846</v>
      </c>
      <c r="FI56" s="0" t="n">
        <v>5916.22904115394</v>
      </c>
      <c r="FJ56" s="0" t="n">
        <v>5987.75090786806</v>
      </c>
      <c r="FK56" s="0" t="n">
        <v>5948.58110387142</v>
      </c>
      <c r="FL56" s="0" t="n">
        <v>5963.82088047263</v>
      </c>
      <c r="FM56" s="0" t="n">
        <v>5961.92013328121</v>
      </c>
      <c r="FN56" s="0" t="n">
        <v>3436.80996530649</v>
      </c>
      <c r="FO56" s="0" t="n">
        <v>3406.76351539294</v>
      </c>
      <c r="FP56" s="0" t="n">
        <v>3459.85874838161</v>
      </c>
      <c r="FQ56" s="0" t="n">
        <v>3437.46833074211</v>
      </c>
      <c r="FR56" s="0" t="n">
        <v>3404.6246569466</v>
      </c>
      <c r="FS56" s="0" t="n">
        <v>3396.49684757389</v>
      </c>
      <c r="FT56" s="0" t="n">
        <f aca="false">AVERAGE(FN56:FS56)</f>
        <v>3423.67034405727</v>
      </c>
      <c r="FU56" s="0" t="n">
        <v>10912.0380913419</v>
      </c>
      <c r="FV56" s="0" t="n">
        <v>10843.191012703</v>
      </c>
      <c r="FW56" s="0" t="n">
        <v>10637.158805979</v>
      </c>
      <c r="FX56" s="0" t="n">
        <v>10864.1949983588</v>
      </c>
      <c r="FY56" s="0" t="n">
        <v>10578.1929662484</v>
      </c>
      <c r="FZ56" s="0" t="n">
        <v>11085.192543153</v>
      </c>
      <c r="GA56" s="0" t="n">
        <v>10819.9947362973</v>
      </c>
      <c r="GB56" s="0" t="n">
        <v>3415.45486026738</v>
      </c>
      <c r="GC56" s="0" t="n">
        <v>3377.95711323654</v>
      </c>
      <c r="GD56" s="0" t="n">
        <v>3409.78080830885</v>
      </c>
      <c r="GE56" s="0" t="n">
        <v>3324.50974225802</v>
      </c>
      <c r="GF56" s="0" t="n">
        <v>3397.6575037383</v>
      </c>
      <c r="GG56" s="0" t="n">
        <v>3323.92711835276</v>
      </c>
      <c r="GH56" s="0" t="n">
        <f aca="false">AVERAGE(GB56:GG56)</f>
        <v>3374.88119102697</v>
      </c>
      <c r="GI56" s="0" t="n">
        <v>4810.34575558359</v>
      </c>
      <c r="GJ56" s="0" t="n">
        <v>4797.18539451639</v>
      </c>
      <c r="GK56" s="0" t="n">
        <v>4807.54757397271</v>
      </c>
      <c r="GL56" s="0" t="n">
        <v>4645.17806606004</v>
      </c>
      <c r="GM56" s="0" t="n">
        <v>4844.143673786</v>
      </c>
      <c r="GN56" s="0" t="n">
        <v>4798.26108596285</v>
      </c>
      <c r="GO56" s="0" t="n">
        <v>4783.77692498026</v>
      </c>
      <c r="GP56" s="0" t="n">
        <v>3332.65372757399</v>
      </c>
      <c r="GQ56" s="0" t="n">
        <v>3262.98824212886</v>
      </c>
      <c r="GR56" s="0" t="n">
        <v>3329.22273203288</v>
      </c>
      <c r="GS56" s="0" t="n">
        <v>3234.71882196317</v>
      </c>
      <c r="GT56" s="0" t="n">
        <v>3278.56989195468</v>
      </c>
      <c r="GU56" s="0" t="n">
        <v>3220.61787456476</v>
      </c>
      <c r="GV56" s="0" t="n">
        <f aca="false">AVERAGE(GP56:GU56)</f>
        <v>3276.46188170306</v>
      </c>
      <c r="GW56" s="0" t="n">
        <v>6671.16504888272</v>
      </c>
      <c r="GX56" s="0" t="n">
        <v>6600.10709357893</v>
      </c>
      <c r="GY56" s="0" t="n">
        <v>6869.01647110545</v>
      </c>
      <c r="GZ56" s="0" t="n">
        <v>6645.37029860169</v>
      </c>
      <c r="HA56" s="0" t="n">
        <v>6681.06902754611</v>
      </c>
      <c r="HB56" s="0" t="n">
        <v>6531.11641458288</v>
      </c>
      <c r="HC56" s="0" t="n">
        <v>6666.30739238296</v>
      </c>
      <c r="HD56" s="0" t="n">
        <v>3342.80355841821</v>
      </c>
      <c r="HE56" s="0" t="n">
        <v>3377.28238449251</v>
      </c>
      <c r="HF56" s="0" t="n">
        <v>3336.69593891764</v>
      </c>
      <c r="HG56" s="0" t="n">
        <v>3353.05936613747</v>
      </c>
      <c r="HH56" s="0" t="n">
        <v>3394.42302838551</v>
      </c>
      <c r="HI56" s="0" t="n">
        <v>3391.35644007376</v>
      </c>
      <c r="HJ56" s="0" t="n">
        <f aca="false">AVERAGE(HD56:HI56)</f>
        <v>3365.93678607085</v>
      </c>
      <c r="HK56" s="0" t="n">
        <v>3868.53602991391</v>
      </c>
      <c r="HL56" s="0" t="n">
        <v>3957.97362649106</v>
      </c>
      <c r="HM56" s="0" t="n">
        <v>3763.3242251581</v>
      </c>
      <c r="HN56" s="0" t="n">
        <v>3876.7769303983</v>
      </c>
      <c r="HO56" s="0" t="n">
        <v>3934.15664051371</v>
      </c>
      <c r="HP56" s="0" t="n">
        <v>3894.3472685862</v>
      </c>
      <c r="HQ56" s="0" t="n">
        <v>3882.51912017688</v>
      </c>
      <c r="HR56" s="0" t="n">
        <v>3253.99816677384</v>
      </c>
      <c r="HS56" s="0" t="n">
        <v>3289.51632989345</v>
      </c>
      <c r="HT56" s="0" t="n">
        <v>3310.52524474139</v>
      </c>
      <c r="HU56" s="0" t="n">
        <v>3299.74348609335</v>
      </c>
      <c r="HV56" s="0" t="n">
        <v>3332.74550454039</v>
      </c>
      <c r="HW56" s="0" t="n">
        <v>3308.40398943934</v>
      </c>
      <c r="HX56" s="0" t="n">
        <v>15740.0131455517</v>
      </c>
      <c r="HY56" s="0" t="n">
        <v>16638.2159452179</v>
      </c>
      <c r="HZ56" s="0" t="n">
        <v>17399.718438109</v>
      </c>
      <c r="IA56" s="0" t="n">
        <v>16727.6177537441</v>
      </c>
      <c r="IB56" s="0" t="n">
        <v>17600.2108110029</v>
      </c>
      <c r="IC56" s="0" t="n">
        <v>17103.5902377139</v>
      </c>
      <c r="ID56" s="0" t="n">
        <v>16868.2277218899</v>
      </c>
      <c r="IE56" s="0" t="n">
        <v>8698.81692230266</v>
      </c>
      <c r="IF56" s="0" t="n">
        <v>6864.26500889444</v>
      </c>
      <c r="IG56" s="0" t="n">
        <v>6770.88434359576</v>
      </c>
      <c r="IH56" s="0" t="n">
        <v>8003.99550606113</v>
      </c>
      <c r="II56" s="0" t="n">
        <v>8047.68491036367</v>
      </c>
      <c r="IJ56" s="0" t="n">
        <v>7973.2110319757</v>
      </c>
      <c r="IK56" s="0" t="n">
        <v>7726.47628719889</v>
      </c>
      <c r="IL56" s="0" t="n">
        <v>7263.65230339323</v>
      </c>
      <c r="IM56" s="0" t="n">
        <v>6878.37262019217</v>
      </c>
      <c r="IN56" s="0" t="n">
        <v>7806.31583930759</v>
      </c>
      <c r="IO56" s="0" t="n">
        <v>7849.42870553763</v>
      </c>
      <c r="IP56" s="0" t="n">
        <v>7911.86254665317</v>
      </c>
      <c r="IQ56" s="0" t="n">
        <v>10269.3575449186</v>
      </c>
      <c r="IR56" s="0" t="n">
        <v>7996.4982600004</v>
      </c>
      <c r="IS56" s="0" t="n">
        <v>5795.64683242203</v>
      </c>
      <c r="IT56" s="0" t="n">
        <v>5265.03110575612</v>
      </c>
      <c r="IU56" s="0" t="n">
        <v>5558.19900570526</v>
      </c>
      <c r="IV56" s="0" t="n">
        <v>5182.06552492584</v>
      </c>
      <c r="IW56" s="0" t="n">
        <v>6591.95103117676</v>
      </c>
      <c r="IX56" s="0" t="n">
        <v>5769.49500400494</v>
      </c>
      <c r="IY56" s="0" t="n">
        <v>5693.73141733182</v>
      </c>
      <c r="IZ56" s="0" t="n">
        <v>3225.03130866573</v>
      </c>
      <c r="JA56" s="0" t="n">
        <v>3233.53780301994</v>
      </c>
      <c r="JB56" s="0" t="n">
        <v>3270.3529002276</v>
      </c>
      <c r="JC56" s="0" t="n">
        <v>3282.33526213602</v>
      </c>
      <c r="JD56" s="0" t="n">
        <v>3294.77556629508</v>
      </c>
      <c r="JE56" s="0" t="n">
        <v>3257.81616122713</v>
      </c>
      <c r="JF56" s="0" t="n">
        <f aca="false">AVERAGE(IZ56:JE56)</f>
        <v>3260.64150026192</v>
      </c>
      <c r="JG56" s="0" t="n">
        <v>5774.36522395086</v>
      </c>
      <c r="JH56" s="0" t="n">
        <v>4868.86212417022</v>
      </c>
      <c r="JI56" s="0" t="n">
        <v>4906.82350630978</v>
      </c>
      <c r="JJ56" s="0" t="n">
        <v>5674.94524346555</v>
      </c>
      <c r="JK56" s="0" t="n">
        <v>6388.42758434754</v>
      </c>
      <c r="JL56" s="0" t="n">
        <v>6357.97094470568</v>
      </c>
      <c r="JM56" s="0" t="n">
        <v>5661.89910449161</v>
      </c>
      <c r="JN56" s="0" t="n">
        <v>3311.82059035139</v>
      </c>
      <c r="JO56" s="0" t="n">
        <v>3309.22214116985</v>
      </c>
      <c r="JP56" s="0" t="n">
        <v>3337.98783071654</v>
      </c>
      <c r="JQ56" s="0" t="n">
        <v>3297.01401956065</v>
      </c>
      <c r="JR56" s="0" t="n">
        <v>3263.97590542106</v>
      </c>
      <c r="JS56" s="0" t="n">
        <v>3356.23601403889</v>
      </c>
      <c r="JT56" s="0" t="n">
        <f aca="false">AVERAGE(JN56:JS56)</f>
        <v>3312.7094168764</v>
      </c>
      <c r="JU56" s="0" t="n">
        <v>4013.81701615269</v>
      </c>
      <c r="JV56" s="0" t="n">
        <v>4079.33560602361</v>
      </c>
      <c r="JW56" s="0" t="n">
        <v>4078.58540820636</v>
      </c>
      <c r="JX56" s="0" t="n">
        <v>4280.45531482648</v>
      </c>
      <c r="JY56" s="0" t="n">
        <v>4254.79687475493</v>
      </c>
      <c r="JZ56" s="0" t="n">
        <v>4169.59215250167</v>
      </c>
      <c r="KA56" s="0" t="n">
        <v>4146.09706207762</v>
      </c>
      <c r="KB56" s="0" t="n">
        <v>3306.76014682894</v>
      </c>
      <c r="KC56" s="0" t="n">
        <v>3365.13921794415</v>
      </c>
      <c r="KD56" s="0" t="n">
        <v>3339.0321688687</v>
      </c>
      <c r="KE56" s="0" t="n">
        <v>3375.1782063934</v>
      </c>
      <c r="KF56" s="0" t="n">
        <v>3334.65636354482</v>
      </c>
      <c r="KG56" s="0" t="n">
        <v>3372.66269711526</v>
      </c>
      <c r="KH56" s="0" t="n">
        <f aca="false">AVERAGE(KB56:KG56)</f>
        <v>3348.90480011588</v>
      </c>
      <c r="KI56" s="0" t="n">
        <v>5938.38106970167</v>
      </c>
      <c r="KJ56" s="0" t="n">
        <v>6179.06920132526</v>
      </c>
      <c r="KK56" s="0" t="n">
        <v>6150.34187901809</v>
      </c>
      <c r="KL56" s="0" t="n">
        <v>6102.74654038786</v>
      </c>
      <c r="KM56" s="0" t="n">
        <v>6172.79805252979</v>
      </c>
      <c r="KN56" s="0" t="n">
        <v>5877.19499861322</v>
      </c>
      <c r="KO56" s="0" t="n">
        <v>6070.08862359598</v>
      </c>
      <c r="KP56" s="0" t="n">
        <v>3243.12335667194</v>
      </c>
      <c r="KQ56" s="0" t="n">
        <v>3214.32651993065</v>
      </c>
      <c r="KR56" s="0" t="n">
        <v>3238.82650562407</v>
      </c>
      <c r="KS56" s="0" t="n">
        <v>3265.14420121818</v>
      </c>
      <c r="KT56" s="0" t="n">
        <v>3251.54878395173</v>
      </c>
      <c r="KU56" s="0" t="n">
        <v>3244.68528273634</v>
      </c>
      <c r="KV56" s="0" t="n">
        <f aca="false">AVERAGE(KP56:KU56)</f>
        <v>3242.94244168882</v>
      </c>
      <c r="KW56" s="0" t="n">
        <v>3849.10191327956</v>
      </c>
      <c r="KX56" s="0" t="n">
        <v>3686.66561466</v>
      </c>
      <c r="KY56" s="0" t="n">
        <v>3985.90189816095</v>
      </c>
      <c r="KZ56" s="0" t="n">
        <v>3731.747803386</v>
      </c>
      <c r="LA56" s="0" t="n">
        <v>3742.14794028901</v>
      </c>
      <c r="LB56" s="0" t="n">
        <v>3965.80210426982</v>
      </c>
      <c r="LC56" s="0" t="n">
        <v>3826.89454567422</v>
      </c>
      <c r="LD56" s="0" t="n">
        <v>9713.44140466766</v>
      </c>
      <c r="LE56" s="0" t="n">
        <v>10639.2811900622</v>
      </c>
      <c r="LF56" s="0" t="n">
        <v>10568.007139157</v>
      </c>
      <c r="LG56" s="0" t="n">
        <v>11201.8110532436</v>
      </c>
      <c r="LH56" s="0" t="n">
        <v>9887.7722994547</v>
      </c>
      <c r="LI56" s="0" t="n">
        <v>10536.9910098896</v>
      </c>
      <c r="LJ56" s="0" t="n">
        <v>10424.5506827458</v>
      </c>
      <c r="LK56" s="0" t="n">
        <v>6562.18728143949</v>
      </c>
      <c r="LL56" s="0" t="n">
        <v>6472.39791706825</v>
      </c>
      <c r="LM56" s="0" t="n">
        <v>6539.51669042619</v>
      </c>
      <c r="LN56" s="0" t="n">
        <v>6888.2776359507</v>
      </c>
      <c r="LO56" s="0" t="n">
        <v>7071.98291309786</v>
      </c>
      <c r="LP56" s="0" t="n">
        <v>7243.87674754427</v>
      </c>
      <c r="LQ56" s="0" t="n">
        <v>6796.37319758779</v>
      </c>
      <c r="LR56" s="0" t="n">
        <v>8691.10538539942</v>
      </c>
      <c r="LS56" s="0" t="n">
        <v>8376.63270226702</v>
      </c>
      <c r="LT56" s="0" t="n">
        <v>8162.14220363501</v>
      </c>
      <c r="LU56" s="0" t="n">
        <v>8204.95878909207</v>
      </c>
      <c r="LV56" s="0" t="n">
        <v>8373.88982444589</v>
      </c>
      <c r="LW56" s="0" t="n">
        <v>8504.88281648202</v>
      </c>
      <c r="LX56" s="0" t="n">
        <v>8385.60195355357</v>
      </c>
      <c r="LY56" s="0" t="n">
        <v>5212.03176458994</v>
      </c>
      <c r="LZ56" s="0" t="n">
        <v>5249.91639687688</v>
      </c>
      <c r="MA56" s="0" t="n">
        <v>5280.02748710383</v>
      </c>
      <c r="MB56" s="0" t="n">
        <v>5110.32154711362</v>
      </c>
      <c r="MC56" s="0" t="n">
        <v>5098.22763032318</v>
      </c>
      <c r="MD56" s="0" t="n">
        <v>5119.30644403413</v>
      </c>
      <c r="ME56" s="0" t="n">
        <v>5178.3052116736</v>
      </c>
    </row>
    <row r="57" customFormat="false" ht="12.8" hidden="false" customHeight="false" outlineLevel="0" collapsed="false">
      <c r="A57" s="0" t="n">
        <v>32.5</v>
      </c>
      <c r="B57" s="0" t="n">
        <v>3121.94993678139</v>
      </c>
      <c r="C57" s="0" t="n">
        <v>3167.06750926836</v>
      </c>
      <c r="D57" s="0" t="n">
        <v>3213.16871641941</v>
      </c>
      <c r="E57" s="0" t="n">
        <v>3241.8363891233</v>
      </c>
      <c r="F57" s="0" t="n">
        <v>3213.88188188053</v>
      </c>
      <c r="G57" s="0" t="n">
        <v>3278.52789060448</v>
      </c>
      <c r="H57" s="0" t="n">
        <f aca="false">AVERAGE(B57:G57)</f>
        <v>3206.07205401291</v>
      </c>
      <c r="I57" s="0" t="n">
        <v>4946.49700084587</v>
      </c>
      <c r="J57" s="0" t="n">
        <v>5066.3266500326</v>
      </c>
      <c r="K57" s="0" t="n">
        <v>5155.07397708633</v>
      </c>
      <c r="L57" s="0" t="n">
        <v>5492.69362109443</v>
      </c>
      <c r="M57" s="0" t="n">
        <v>5186.7363889227</v>
      </c>
      <c r="N57" s="0" t="n">
        <v>5484.16874565213</v>
      </c>
      <c r="O57" s="0" t="n">
        <v>5221.91606393901</v>
      </c>
      <c r="P57" s="0" t="n">
        <v>3279.91480297698</v>
      </c>
      <c r="Q57" s="0" t="n">
        <v>3235.22398954781</v>
      </c>
      <c r="R57" s="0" t="n">
        <v>3269.74661168438</v>
      </c>
      <c r="S57" s="0" t="n">
        <v>3172.24227466533</v>
      </c>
      <c r="T57" s="0" t="n">
        <v>3145.0956135758</v>
      </c>
      <c r="U57" s="0" t="n">
        <v>3203.16228139744</v>
      </c>
      <c r="V57" s="0" t="n">
        <f aca="false">AVERAGE(P57:U57)</f>
        <v>3217.56426230796</v>
      </c>
      <c r="W57" s="0" t="n">
        <v>4460.26819541256</v>
      </c>
      <c r="X57" s="0" t="n">
        <v>4519.59051897267</v>
      </c>
      <c r="Y57" s="0" t="n">
        <v>4474.62553954478</v>
      </c>
      <c r="Z57" s="0" t="n">
        <v>4305.28027236494</v>
      </c>
      <c r="AA57" s="0" t="n">
        <v>4290.39689046225</v>
      </c>
      <c r="AB57" s="0" t="n">
        <v>4376.37676267664</v>
      </c>
      <c r="AC57" s="0" t="n">
        <v>4404.42302990564</v>
      </c>
      <c r="AD57" s="0" t="n">
        <v>3165.3229278432</v>
      </c>
      <c r="AE57" s="0" t="n">
        <v>3161.16024507057</v>
      </c>
      <c r="AF57" s="0" t="n">
        <v>3221.71379192307</v>
      </c>
      <c r="AG57" s="0" t="n">
        <v>3238.7732562497</v>
      </c>
      <c r="AH57" s="0" t="n">
        <v>3277.60402660905</v>
      </c>
      <c r="AI57" s="0" t="n">
        <v>3235.04032299843</v>
      </c>
      <c r="AJ57" s="0" t="n">
        <f aca="false">AVERAGE(AD57:AI57)</f>
        <v>3216.602428449</v>
      </c>
      <c r="AK57" s="0" t="n">
        <v>4794.59891623595</v>
      </c>
      <c r="AL57" s="0" t="n">
        <v>4406.83296354958</v>
      </c>
      <c r="AM57" s="0" t="n">
        <v>4649.01502248089</v>
      </c>
      <c r="AN57" s="0" t="n">
        <v>4650.23770568621</v>
      </c>
      <c r="AO57" s="0" t="n">
        <v>4640.4555007195</v>
      </c>
      <c r="AP57" s="0" t="n">
        <v>4403.63145222004</v>
      </c>
      <c r="AQ57" s="0" t="n">
        <v>4590.7952601487</v>
      </c>
      <c r="AR57" s="0" t="n">
        <v>3286.75884511364</v>
      </c>
      <c r="AS57" s="0" t="n">
        <v>3275.09532338965</v>
      </c>
      <c r="AT57" s="0" t="n">
        <v>3275.9739175574</v>
      </c>
      <c r="AU57" s="0" t="n">
        <v>3274.7535456374</v>
      </c>
      <c r="AV57" s="0" t="n">
        <v>3284.61359847667</v>
      </c>
      <c r="AW57" s="0" t="n">
        <v>3305.15986318194</v>
      </c>
      <c r="AX57" s="0" t="n">
        <f aca="false">AVERAGE(AR57:AW57)</f>
        <v>3283.72584889278</v>
      </c>
      <c r="AY57" s="0" t="n">
        <v>4207.17411409828</v>
      </c>
      <c r="AZ57" s="0" t="n">
        <v>4168.34379489019</v>
      </c>
      <c r="BA57" s="0" t="n">
        <v>4226.91602734668</v>
      </c>
      <c r="BB57" s="0" t="n">
        <v>4123.18086852569</v>
      </c>
      <c r="BC57" s="0" t="n">
        <v>4122.21296634015</v>
      </c>
      <c r="BD57" s="0" t="n">
        <v>4178.43802972323</v>
      </c>
      <c r="BE57" s="0" t="n">
        <v>4171.04430015404</v>
      </c>
      <c r="BF57" s="0" t="n">
        <v>11601.5696088166</v>
      </c>
      <c r="BG57" s="0" t="n">
        <v>10974.3260342641</v>
      </c>
      <c r="BH57" s="0" t="n">
        <v>11520.0615919932</v>
      </c>
      <c r="BI57" s="0" t="n">
        <v>11910.8970879865</v>
      </c>
      <c r="BJ57" s="0" t="n">
        <v>11798.537718285</v>
      </c>
      <c r="BK57" s="0" t="n">
        <v>11987.7768173223</v>
      </c>
      <c r="BL57" s="0" t="n">
        <v>11632.194809778</v>
      </c>
      <c r="BM57" s="0" t="n">
        <v>7661.41544028639</v>
      </c>
      <c r="BN57" s="0" t="n">
        <v>8502.65476458922</v>
      </c>
      <c r="BO57" s="0" t="n">
        <v>8715.78390090639</v>
      </c>
      <c r="BP57" s="0" t="n">
        <v>8499.29494355665</v>
      </c>
      <c r="BQ57" s="0" t="n">
        <v>8110.76200031632</v>
      </c>
      <c r="BR57" s="0" t="n">
        <v>8243.47165777561</v>
      </c>
      <c r="BS57" s="0" t="n">
        <v>8288.8971179051</v>
      </c>
      <c r="BT57" s="0" t="n">
        <v>9481.50009278932</v>
      </c>
      <c r="BU57" s="0" t="n">
        <v>8876.84893349683</v>
      </c>
      <c r="BV57" s="0" t="n">
        <v>10213.0842041338</v>
      </c>
      <c r="BW57" s="0" t="n">
        <v>10091.0180630132</v>
      </c>
      <c r="BX57" s="0" t="n">
        <v>10091.7176062577</v>
      </c>
      <c r="BY57" s="0" t="n">
        <v>10284.6917386082</v>
      </c>
      <c r="BZ57" s="0" t="n">
        <v>9839.81010638318</v>
      </c>
      <c r="CA57" s="0" t="n">
        <v>7105.33836967684</v>
      </c>
      <c r="CB57" s="0" t="n">
        <v>7389.70971912634</v>
      </c>
      <c r="CC57" s="0" t="n">
        <v>7322.24468589981</v>
      </c>
      <c r="CD57" s="0" t="n">
        <v>7424.1589658288</v>
      </c>
      <c r="CE57" s="0" t="n">
        <v>6835.34962708929</v>
      </c>
      <c r="CF57" s="0" t="n">
        <v>7099.1944124146</v>
      </c>
      <c r="CG57" s="0" t="n">
        <v>7195.99929667261</v>
      </c>
      <c r="CH57" s="0" t="n">
        <v>3223.01695987572</v>
      </c>
      <c r="CI57" s="0" t="n">
        <v>3180.53036052165</v>
      </c>
      <c r="CJ57" s="0" t="n">
        <v>3251.49494154126</v>
      </c>
      <c r="CK57" s="0" t="n">
        <v>3204.66683531897</v>
      </c>
      <c r="CL57" s="0" t="n">
        <v>3263.83711687371</v>
      </c>
      <c r="CM57" s="0" t="n">
        <v>3265.4971360058</v>
      </c>
      <c r="CN57" s="0" t="n">
        <f aca="false">AVERAGE(CH57:CM57)</f>
        <v>3231.50722502285</v>
      </c>
      <c r="CO57" s="0" t="n">
        <v>4575.77485729246</v>
      </c>
      <c r="CP57" s="0" t="n">
        <v>4855.98495816005</v>
      </c>
      <c r="CQ57" s="0" t="n">
        <v>4842.10776125509</v>
      </c>
      <c r="CR57" s="0" t="n">
        <v>4824.36893985603</v>
      </c>
      <c r="CS57" s="0" t="n">
        <v>4745.81131717525</v>
      </c>
      <c r="CT57" s="0" t="n">
        <v>5345.91768473958</v>
      </c>
      <c r="CU57" s="0" t="n">
        <v>4864.99425307974</v>
      </c>
      <c r="CV57" s="0" t="n">
        <v>3322.45466349404</v>
      </c>
      <c r="CW57" s="0" t="n">
        <v>3307.4680301339</v>
      </c>
      <c r="CX57" s="0" t="n">
        <v>3383.89814238426</v>
      </c>
      <c r="CY57" s="0" t="n">
        <v>3332.78745296853</v>
      </c>
      <c r="CZ57" s="0" t="n">
        <v>3356.49456965659</v>
      </c>
      <c r="DA57" s="0" t="n">
        <v>3318.72810844791</v>
      </c>
      <c r="DB57" s="0" t="n">
        <f aca="false">AVERAGE(CV57:DA57)</f>
        <v>3336.97182784754</v>
      </c>
      <c r="DC57" s="0" t="n">
        <v>3982.51269346033</v>
      </c>
      <c r="DD57" s="0" t="n">
        <v>3955.20212063856</v>
      </c>
      <c r="DE57" s="0" t="n">
        <v>4071.1961704043</v>
      </c>
      <c r="DF57" s="0" t="n">
        <v>3887.27717646839</v>
      </c>
      <c r="DG57" s="0" t="n">
        <v>4071.02772439912</v>
      </c>
      <c r="DH57" s="0" t="n">
        <v>3923.88511184739</v>
      </c>
      <c r="DI57" s="0" t="n">
        <v>3981.85016620302</v>
      </c>
      <c r="DJ57" s="0" t="n">
        <v>3392.47394498194</v>
      </c>
      <c r="DK57" s="0" t="n">
        <v>3287.07860437162</v>
      </c>
      <c r="DL57" s="0" t="n">
        <v>3372.88744233339</v>
      </c>
      <c r="DM57" s="0" t="n">
        <v>3328.09676344756</v>
      </c>
      <c r="DN57" s="0" t="n">
        <v>3336.64909874213</v>
      </c>
      <c r="DO57" s="0" t="n">
        <v>3313.86959430787</v>
      </c>
      <c r="DP57" s="0" t="n">
        <f aca="false">AVERAGE(DJ57:DO57)</f>
        <v>3338.50924136408</v>
      </c>
      <c r="DQ57" s="0" t="n">
        <v>4497.9945513853</v>
      </c>
      <c r="DR57" s="0" t="n">
        <v>4406.56446644217</v>
      </c>
      <c r="DS57" s="0" t="n">
        <v>4563.39869489198</v>
      </c>
      <c r="DT57" s="0" t="n">
        <v>4425.74687903757</v>
      </c>
      <c r="DU57" s="0" t="n">
        <v>4456.34228269563</v>
      </c>
      <c r="DV57" s="0" t="n">
        <v>4333.41049940343</v>
      </c>
      <c r="DW57" s="0" t="n">
        <v>4447.24289564268</v>
      </c>
      <c r="DX57" s="0" t="n">
        <v>3361.26528025544</v>
      </c>
      <c r="DY57" s="0" t="n">
        <v>3309.5066121402</v>
      </c>
      <c r="DZ57" s="0" t="n">
        <v>3347.89967933331</v>
      </c>
      <c r="EA57" s="0" t="n">
        <v>3360.08931933436</v>
      </c>
      <c r="EB57" s="0" t="n">
        <v>3371.42973448119</v>
      </c>
      <c r="EC57" s="0" t="n">
        <v>3328.09958134393</v>
      </c>
      <c r="ED57" s="0" t="n">
        <f aca="false">AVERAGE(DX57:EC57)</f>
        <v>3346.38170114807</v>
      </c>
      <c r="EE57" s="0" t="n">
        <v>3832.4814475605</v>
      </c>
      <c r="EF57" s="0" t="n">
        <v>3727.64938290223</v>
      </c>
      <c r="EG57" s="0" t="n">
        <v>3778.22585910396</v>
      </c>
      <c r="EH57" s="0" t="n">
        <v>3777.65480510468</v>
      </c>
      <c r="EI57" s="0" t="n">
        <v>3820.69524581985</v>
      </c>
      <c r="EJ57" s="0" t="n">
        <v>3697.66107948327</v>
      </c>
      <c r="EK57" s="0" t="n">
        <v>3772.39463666242</v>
      </c>
      <c r="EL57" s="0" t="n">
        <v>9216.92204580932</v>
      </c>
      <c r="EM57" s="0" t="n">
        <v>10033.375156355</v>
      </c>
      <c r="EN57" s="0" t="n">
        <v>9427.68649605224</v>
      </c>
      <c r="EO57" s="0" t="n">
        <v>9013.21998803592</v>
      </c>
      <c r="EP57" s="0" t="n">
        <v>9116.64700195584</v>
      </c>
      <c r="EQ57" s="0" t="n">
        <v>9225.55533156628</v>
      </c>
      <c r="ER57" s="0" t="n">
        <v>9338.90100329577</v>
      </c>
      <c r="ES57" s="0" t="n">
        <v>6159.90727040934</v>
      </c>
      <c r="ET57" s="0" t="n">
        <v>6360.7784456871</v>
      </c>
      <c r="EU57" s="0" t="n">
        <v>6303.73997005655</v>
      </c>
      <c r="EV57" s="0" t="n">
        <v>6254.30000474367</v>
      </c>
      <c r="EW57" s="0" t="n">
        <v>6225.32422113229</v>
      </c>
      <c r="EX57" s="0" t="n">
        <v>5932.66717171984</v>
      </c>
      <c r="EY57" s="0" t="n">
        <v>6206.11951395813</v>
      </c>
      <c r="EZ57" s="0" t="n">
        <v>7781.37044388811</v>
      </c>
      <c r="FA57" s="0" t="n">
        <v>7649.48119946549</v>
      </c>
      <c r="FB57" s="0" t="n">
        <v>7522.49539988022</v>
      </c>
      <c r="FC57" s="0" t="n">
        <v>7300.0178031477</v>
      </c>
      <c r="FD57" s="0" t="n">
        <v>7863.42688400582</v>
      </c>
      <c r="FE57" s="0" t="n">
        <v>7238.29749254236</v>
      </c>
      <c r="FF57" s="0" t="n">
        <v>7559.18153715495</v>
      </c>
      <c r="FG57" s="0" t="n">
        <v>5918.83562259781</v>
      </c>
      <c r="FH57" s="0" t="n">
        <v>6029.55140255751</v>
      </c>
      <c r="FI57" s="0" t="n">
        <v>5912.94944091804</v>
      </c>
      <c r="FJ57" s="0" t="n">
        <v>5980.90003059669</v>
      </c>
      <c r="FK57" s="0" t="n">
        <v>5944.29931695776</v>
      </c>
      <c r="FL57" s="0" t="n">
        <v>5962.43806501191</v>
      </c>
      <c r="FM57" s="0" t="n">
        <v>5958.16231310662</v>
      </c>
      <c r="FN57" s="0" t="n">
        <v>3437.19033377331</v>
      </c>
      <c r="FO57" s="0" t="n">
        <v>3407.11035036651</v>
      </c>
      <c r="FP57" s="0" t="n">
        <v>3460.32660213869</v>
      </c>
      <c r="FQ57" s="0" t="n">
        <v>3437.72946160679</v>
      </c>
      <c r="FR57" s="0" t="n">
        <v>3405.14350455357</v>
      </c>
      <c r="FS57" s="0" t="n">
        <v>3397.32396111899</v>
      </c>
      <c r="FT57" s="0" t="n">
        <f aca="false">AVERAGE(FN57:FS57)</f>
        <v>3424.13736892631</v>
      </c>
      <c r="FU57" s="0" t="n">
        <v>10946.371395849</v>
      </c>
      <c r="FV57" s="0" t="n">
        <v>10871.5043798513</v>
      </c>
      <c r="FW57" s="0" t="n">
        <v>10667.8787182946</v>
      </c>
      <c r="FX57" s="0" t="n">
        <v>10890.8139136108</v>
      </c>
      <c r="FY57" s="0" t="n">
        <v>10611.1742036523</v>
      </c>
      <c r="FZ57" s="0" t="n">
        <v>11118.1455098725</v>
      </c>
      <c r="GA57" s="0" t="n">
        <v>10850.9813535217</v>
      </c>
      <c r="GB57" s="0" t="n">
        <v>3415.68382442505</v>
      </c>
      <c r="GC57" s="0" t="n">
        <v>3378.84826439932</v>
      </c>
      <c r="GD57" s="0" t="n">
        <v>3410.44863144224</v>
      </c>
      <c r="GE57" s="0" t="n">
        <v>3324.64931703984</v>
      </c>
      <c r="GF57" s="0" t="n">
        <v>3398.42652885773</v>
      </c>
      <c r="GG57" s="0" t="n">
        <v>3324.80098698237</v>
      </c>
      <c r="GH57" s="0" t="n">
        <f aca="false">AVERAGE(GB57:GG57)</f>
        <v>3375.47625885776</v>
      </c>
      <c r="GI57" s="0" t="n">
        <v>4815.84567426954</v>
      </c>
      <c r="GJ57" s="0" t="n">
        <v>4802.63522621002</v>
      </c>
      <c r="GK57" s="0" t="n">
        <v>4812.89310063971</v>
      </c>
      <c r="GL57" s="0" t="n">
        <v>4650.89856947664</v>
      </c>
      <c r="GM57" s="0" t="n">
        <v>4850.76623969307</v>
      </c>
      <c r="GN57" s="0" t="n">
        <v>4804.89199039638</v>
      </c>
      <c r="GO57" s="0" t="n">
        <v>4789.65513344756</v>
      </c>
      <c r="GP57" s="0" t="n">
        <v>3333.4793663841</v>
      </c>
      <c r="GQ57" s="0" t="n">
        <v>3263.40677087667</v>
      </c>
      <c r="GR57" s="0" t="n">
        <v>3329.5853013141</v>
      </c>
      <c r="GS57" s="0" t="n">
        <v>3235.2498313457</v>
      </c>
      <c r="GT57" s="0" t="n">
        <v>3279.51129427921</v>
      </c>
      <c r="GU57" s="0" t="n">
        <v>3221.34436698579</v>
      </c>
      <c r="GV57" s="0" t="n">
        <f aca="false">AVERAGE(GP57:GU57)</f>
        <v>3277.09615519759</v>
      </c>
      <c r="GW57" s="0" t="n">
        <v>6679.57293883809</v>
      </c>
      <c r="GX57" s="0" t="n">
        <v>6610.41164342895</v>
      </c>
      <c r="GY57" s="0" t="n">
        <v>6877.84970334754</v>
      </c>
      <c r="GZ57" s="0" t="n">
        <v>6662.45455047518</v>
      </c>
      <c r="HA57" s="0" t="n">
        <v>6694.59377478519</v>
      </c>
      <c r="HB57" s="0" t="n">
        <v>6548.78106850213</v>
      </c>
      <c r="HC57" s="0" t="n">
        <v>6678.94394656285</v>
      </c>
      <c r="HD57" s="0" t="n">
        <v>3343.05061345366</v>
      </c>
      <c r="HE57" s="0" t="n">
        <v>3377.55141214502</v>
      </c>
      <c r="HF57" s="0" t="n">
        <v>3337.151870786</v>
      </c>
      <c r="HG57" s="0" t="n">
        <v>3353.66232875057</v>
      </c>
      <c r="HH57" s="0" t="n">
        <v>3395.07743933482</v>
      </c>
      <c r="HI57" s="0" t="n">
        <v>3391.90933614992</v>
      </c>
      <c r="HJ57" s="0" t="n">
        <f aca="false">AVERAGE(HD57:HI57)</f>
        <v>3366.40050010333</v>
      </c>
      <c r="HK57" s="0" t="n">
        <v>3872.16780179221</v>
      </c>
      <c r="HL57" s="0" t="n">
        <v>3961.66451108966</v>
      </c>
      <c r="HM57" s="0" t="n">
        <v>3766.07017287079</v>
      </c>
      <c r="HN57" s="0" t="n">
        <v>3880.47809856186</v>
      </c>
      <c r="HO57" s="0" t="n">
        <v>3937.51263690137</v>
      </c>
      <c r="HP57" s="0" t="n">
        <v>3897.79101603924</v>
      </c>
      <c r="HQ57" s="0" t="n">
        <v>3885.94737287586</v>
      </c>
      <c r="HR57" s="0" t="n">
        <v>3254.62529828299</v>
      </c>
      <c r="HS57" s="0" t="n">
        <v>3290.11294930958</v>
      </c>
      <c r="HT57" s="0" t="n">
        <v>3311.23713855344</v>
      </c>
      <c r="HU57" s="0" t="n">
        <v>3300.43608450301</v>
      </c>
      <c r="HV57" s="0" t="n">
        <v>3333.23951241822</v>
      </c>
      <c r="HW57" s="0" t="n">
        <v>3308.70797364178</v>
      </c>
      <c r="HX57" s="0" t="n">
        <v>15668.4441394814</v>
      </c>
      <c r="HY57" s="0" t="n">
        <v>16620.6293962236</v>
      </c>
      <c r="HZ57" s="0" t="n">
        <v>17384.2098232941</v>
      </c>
      <c r="IA57" s="0" t="n">
        <v>16703.0143033088</v>
      </c>
      <c r="IB57" s="0" t="n">
        <v>17564.1427092406</v>
      </c>
      <c r="IC57" s="0" t="n">
        <v>17078.7455245932</v>
      </c>
      <c r="ID57" s="0" t="n">
        <v>16836.5309826903</v>
      </c>
      <c r="IE57" s="0" t="n">
        <v>8683.89561035781</v>
      </c>
      <c r="IF57" s="0" t="n">
        <v>6863.40935529483</v>
      </c>
      <c r="IG57" s="0" t="n">
        <v>6770.49061003709</v>
      </c>
      <c r="IH57" s="0" t="n">
        <v>7988.5769885676</v>
      </c>
      <c r="II57" s="0" t="n">
        <v>8040.12945048761</v>
      </c>
      <c r="IJ57" s="0" t="n">
        <v>7964.9979124182</v>
      </c>
      <c r="IK57" s="0" t="n">
        <v>7718.58332119386</v>
      </c>
      <c r="IL57" s="0" t="n">
        <v>7264.69839561499</v>
      </c>
      <c r="IM57" s="0" t="n">
        <v>6875.4912078556</v>
      </c>
      <c r="IN57" s="0" t="n">
        <v>7808.73168972015</v>
      </c>
      <c r="IO57" s="0" t="n">
        <v>7853.08435479314</v>
      </c>
      <c r="IP57" s="0" t="n">
        <v>7915.9541705876</v>
      </c>
      <c r="IQ57" s="0" t="n">
        <v>10250.1239871538</v>
      </c>
      <c r="IR57" s="0" t="n">
        <v>7994.68063428755</v>
      </c>
      <c r="IS57" s="0" t="n">
        <v>5795.62377353741</v>
      </c>
      <c r="IT57" s="0" t="n">
        <v>5266.91922750099</v>
      </c>
      <c r="IU57" s="0" t="n">
        <v>5559.81152662416</v>
      </c>
      <c r="IV57" s="0" t="n">
        <v>5183.09068210056</v>
      </c>
      <c r="IW57" s="0" t="n">
        <v>6587.65815996284</v>
      </c>
      <c r="IX57" s="0" t="n">
        <v>5771.07588048234</v>
      </c>
      <c r="IY57" s="0" t="n">
        <v>5694.02987503472</v>
      </c>
      <c r="IZ57" s="0" t="n">
        <v>3225.88455732308</v>
      </c>
      <c r="JA57" s="0" t="n">
        <v>3234.19981786472</v>
      </c>
      <c r="JB57" s="0" t="n">
        <v>3271.27237427307</v>
      </c>
      <c r="JC57" s="0" t="n">
        <v>3283.0614244874</v>
      </c>
      <c r="JD57" s="0" t="n">
        <v>3295.19691629406</v>
      </c>
      <c r="JE57" s="0" t="n">
        <v>3258.2726659304</v>
      </c>
      <c r="JF57" s="0" t="n">
        <f aca="false">AVERAGE(IZ57:JE57)</f>
        <v>3261.31462602879</v>
      </c>
      <c r="JG57" s="0" t="n">
        <v>5779.90456996716</v>
      </c>
      <c r="JH57" s="0" t="n">
        <v>4873.63255487088</v>
      </c>
      <c r="JI57" s="0" t="n">
        <v>4912.43194231418</v>
      </c>
      <c r="JJ57" s="0" t="n">
        <v>5680.92502663476</v>
      </c>
      <c r="JK57" s="0" t="n">
        <v>6392.2766066952</v>
      </c>
      <c r="JL57" s="0" t="n">
        <v>6359.76072693986</v>
      </c>
      <c r="JM57" s="0" t="n">
        <v>5666.48857123701</v>
      </c>
      <c r="JN57" s="0" t="n">
        <v>3312.51152178045</v>
      </c>
      <c r="JO57" s="0" t="n">
        <v>3309.93493401379</v>
      </c>
      <c r="JP57" s="0" t="n">
        <v>3338.96566591708</v>
      </c>
      <c r="JQ57" s="0" t="n">
        <v>3297.10077439569</v>
      </c>
      <c r="JR57" s="0" t="n">
        <v>3264.70656281207</v>
      </c>
      <c r="JS57" s="0" t="n">
        <v>3357.12450951457</v>
      </c>
      <c r="JT57" s="0" t="n">
        <f aca="false">AVERAGE(JN57:JS57)</f>
        <v>3313.39066140561</v>
      </c>
      <c r="JU57" s="0" t="n">
        <v>4016.98869058604</v>
      </c>
      <c r="JV57" s="0" t="n">
        <v>4082.78336425216</v>
      </c>
      <c r="JW57" s="0" t="n">
        <v>4081.91979325359</v>
      </c>
      <c r="JX57" s="0" t="n">
        <v>4284.05461340289</v>
      </c>
      <c r="JY57" s="0" t="n">
        <v>4258.54062691769</v>
      </c>
      <c r="JZ57" s="0" t="n">
        <v>4173.38561977895</v>
      </c>
      <c r="KA57" s="0" t="n">
        <v>4149.61211803189</v>
      </c>
      <c r="KB57" s="0" t="n">
        <v>3307.20735576214</v>
      </c>
      <c r="KC57" s="0" t="n">
        <v>3365.77386346064</v>
      </c>
      <c r="KD57" s="0" t="n">
        <v>3339.58092160024</v>
      </c>
      <c r="KE57" s="0" t="n">
        <v>3375.74291019055</v>
      </c>
      <c r="KF57" s="0" t="n">
        <v>3334.85223755092</v>
      </c>
      <c r="KG57" s="0" t="n">
        <v>3373.01438437119</v>
      </c>
      <c r="KH57" s="0" t="n">
        <f aca="false">AVERAGE(KB57:KG57)</f>
        <v>3349.36194548928</v>
      </c>
      <c r="KI57" s="0" t="n">
        <v>5936.84921092906</v>
      </c>
      <c r="KJ57" s="0" t="n">
        <v>6178.65517837529</v>
      </c>
      <c r="KK57" s="0" t="n">
        <v>6150.45245748601</v>
      </c>
      <c r="KL57" s="0" t="n">
        <v>6103.3374080815</v>
      </c>
      <c r="KM57" s="0" t="n">
        <v>6172.20270344528</v>
      </c>
      <c r="KN57" s="0" t="n">
        <v>5878.96708670815</v>
      </c>
      <c r="KO57" s="0" t="n">
        <v>6070.07734083755</v>
      </c>
      <c r="KP57" s="0" t="n">
        <v>3243.62929238909</v>
      </c>
      <c r="KQ57" s="0" t="n">
        <v>3214.92740980014</v>
      </c>
      <c r="KR57" s="0" t="n">
        <v>3239.18427551384</v>
      </c>
      <c r="KS57" s="0" t="n">
        <v>3265.63360651311</v>
      </c>
      <c r="KT57" s="0" t="n">
        <v>3252.20701109988</v>
      </c>
      <c r="KU57" s="0" t="n">
        <v>3245.59377129769</v>
      </c>
      <c r="KV57" s="0" t="n">
        <f aca="false">AVERAGE(KP57:KU57)</f>
        <v>3243.52922776896</v>
      </c>
      <c r="KW57" s="0" t="n">
        <v>3850.94036208717</v>
      </c>
      <c r="KX57" s="0" t="n">
        <v>3688.72954920012</v>
      </c>
      <c r="KY57" s="0" t="n">
        <v>3986.9076473722</v>
      </c>
      <c r="KZ57" s="0" t="n">
        <v>3733.85881483604</v>
      </c>
      <c r="LA57" s="0" t="n">
        <v>3744.23723509871</v>
      </c>
      <c r="LB57" s="0" t="n">
        <v>3967.9904008448</v>
      </c>
      <c r="LC57" s="0" t="n">
        <v>3828.77733490651</v>
      </c>
      <c r="LD57" s="0" t="n">
        <v>9706.16265645863</v>
      </c>
      <c r="LE57" s="0" t="n">
        <v>10620.7503280939</v>
      </c>
      <c r="LF57" s="0" t="n">
        <v>10541.8744122179</v>
      </c>
      <c r="LG57" s="0" t="n">
        <v>11191.4327789032</v>
      </c>
      <c r="LH57" s="0" t="n">
        <v>9880.67317565497</v>
      </c>
      <c r="LI57" s="0" t="n">
        <v>10522.0542598207</v>
      </c>
      <c r="LJ57" s="0" t="n">
        <v>10410.4912685249</v>
      </c>
      <c r="LK57" s="0" t="n">
        <v>6558.4649935218</v>
      </c>
      <c r="LL57" s="0" t="n">
        <v>6466.4128621957</v>
      </c>
      <c r="LM57" s="0" t="n">
        <v>6534.08688307752</v>
      </c>
      <c r="LN57" s="0" t="n">
        <v>6880.75722799065</v>
      </c>
      <c r="LO57" s="0" t="n">
        <v>7065.341096682</v>
      </c>
      <c r="LP57" s="0" t="n">
        <v>7241.7819462473</v>
      </c>
      <c r="LQ57" s="0" t="n">
        <v>6791.14083495249</v>
      </c>
      <c r="LR57" s="0" t="n">
        <v>8680.70494714943</v>
      </c>
      <c r="LS57" s="0" t="n">
        <v>8365.70961855516</v>
      </c>
      <c r="LT57" s="0" t="n">
        <v>8160.48041040236</v>
      </c>
      <c r="LU57" s="0" t="n">
        <v>8200.30756904907</v>
      </c>
      <c r="LV57" s="0" t="n">
        <v>8364.61656171608</v>
      </c>
      <c r="LW57" s="0" t="n">
        <v>8497.21229055972</v>
      </c>
      <c r="LX57" s="0" t="n">
        <v>8378.17189957197</v>
      </c>
      <c r="LY57" s="0" t="n">
        <v>5209.28682207103</v>
      </c>
      <c r="LZ57" s="0" t="n">
        <v>5249.51313888417</v>
      </c>
      <c r="MA57" s="0" t="n">
        <v>5278.26554680692</v>
      </c>
      <c r="MB57" s="0" t="n">
        <v>5107.10130499871</v>
      </c>
      <c r="MC57" s="0" t="n">
        <v>5097.65046329342</v>
      </c>
      <c r="MD57" s="0" t="n">
        <v>5116.38810103446</v>
      </c>
      <c r="ME57" s="0" t="n">
        <v>5176.36756284812</v>
      </c>
    </row>
    <row r="58" customFormat="false" ht="12.8" hidden="false" customHeight="false" outlineLevel="0" collapsed="false">
      <c r="A58" s="0" t="n">
        <v>33</v>
      </c>
      <c r="B58" s="0" t="n">
        <v>3122.4596440293</v>
      </c>
      <c r="C58" s="0" t="n">
        <v>3167.86915808277</v>
      </c>
      <c r="D58" s="0" t="n">
        <v>3213.85244253643</v>
      </c>
      <c r="E58" s="0" t="n">
        <v>3242.6600007418</v>
      </c>
      <c r="F58" s="0" t="n">
        <v>3215.27558087536</v>
      </c>
      <c r="G58" s="0" t="n">
        <v>3278.99427377104</v>
      </c>
      <c r="H58" s="0" t="n">
        <f aca="false">AVERAGE(B58:G58)</f>
        <v>3206.85185000612</v>
      </c>
      <c r="I58" s="0" t="n">
        <v>4972.99602944366</v>
      </c>
      <c r="J58" s="0" t="n">
        <v>5094.49699337394</v>
      </c>
      <c r="K58" s="0" t="n">
        <v>5183.54691923204</v>
      </c>
      <c r="L58" s="0" t="n">
        <v>5525.80691492627</v>
      </c>
      <c r="M58" s="0" t="n">
        <v>5214.7999422552</v>
      </c>
      <c r="N58" s="0" t="n">
        <v>5516.44263629405</v>
      </c>
      <c r="O58" s="0" t="n">
        <v>5251.34823925419</v>
      </c>
      <c r="P58" s="0" t="n">
        <v>3280.54494901912</v>
      </c>
      <c r="Q58" s="0" t="n">
        <v>3235.66473627118</v>
      </c>
      <c r="R58" s="0" t="n">
        <v>3270.3302718737</v>
      </c>
      <c r="S58" s="0" t="n">
        <v>3172.6694878263</v>
      </c>
      <c r="T58" s="0" t="n">
        <v>3145.5602378854</v>
      </c>
      <c r="U58" s="0" t="n">
        <v>3203.52765989812</v>
      </c>
      <c r="V58" s="0" t="n">
        <f aca="false">AVERAGE(P58:U58)</f>
        <v>3218.04955712897</v>
      </c>
      <c r="W58" s="0" t="n">
        <v>4472.75332300788</v>
      </c>
      <c r="X58" s="0" t="n">
        <v>4533.35242717239</v>
      </c>
      <c r="Y58" s="0" t="n">
        <v>4487.48978971545</v>
      </c>
      <c r="Z58" s="0" t="n">
        <v>4317.61563578702</v>
      </c>
      <c r="AA58" s="0" t="n">
        <v>4302.90453649791</v>
      </c>
      <c r="AB58" s="0" t="n">
        <v>4391.37797210769</v>
      </c>
      <c r="AC58" s="0" t="n">
        <v>4417.58228071472</v>
      </c>
      <c r="AD58" s="0" t="n">
        <v>3165.66498324224</v>
      </c>
      <c r="AE58" s="0" t="n">
        <v>3161.18184828161</v>
      </c>
      <c r="AF58" s="0" t="n">
        <v>3222.25293891671</v>
      </c>
      <c r="AG58" s="0" t="n">
        <v>3239.0440424937</v>
      </c>
      <c r="AH58" s="0" t="n">
        <v>3278.49362845934</v>
      </c>
      <c r="AI58" s="0" t="n">
        <v>3235.52043486454</v>
      </c>
      <c r="AJ58" s="0" t="n">
        <f aca="false">AVERAGE(AD58:AI58)</f>
        <v>3217.02631270969</v>
      </c>
      <c r="AK58" s="0" t="n">
        <v>4813.16953130899</v>
      </c>
      <c r="AL58" s="0" t="n">
        <v>4420.1086371607</v>
      </c>
      <c r="AM58" s="0" t="n">
        <v>4665.73980338909</v>
      </c>
      <c r="AN58" s="0" t="n">
        <v>4667.59497593524</v>
      </c>
      <c r="AO58" s="0" t="n">
        <v>4658.45234509152</v>
      </c>
      <c r="AP58" s="0" t="n">
        <v>4419.65110067554</v>
      </c>
      <c r="AQ58" s="0" t="n">
        <v>4607.45273226018</v>
      </c>
      <c r="AR58" s="0" t="n">
        <v>3287.5388523004</v>
      </c>
      <c r="AS58" s="0" t="n">
        <v>3275.53805432346</v>
      </c>
      <c r="AT58" s="0" t="n">
        <v>3276.54117161906</v>
      </c>
      <c r="AU58" s="0" t="n">
        <v>3275.42166360844</v>
      </c>
      <c r="AV58" s="0" t="n">
        <v>3285.07787216618</v>
      </c>
      <c r="AW58" s="0" t="n">
        <v>3305.84600394284</v>
      </c>
      <c r="AX58" s="0" t="n">
        <f aca="false">AVERAGE(AR58:AW58)</f>
        <v>3284.32726966006</v>
      </c>
      <c r="AY58" s="0" t="n">
        <v>4215.67971829326</v>
      </c>
      <c r="AZ58" s="0" t="n">
        <v>4177.63226743571</v>
      </c>
      <c r="BA58" s="0" t="n">
        <v>4235.06254286733</v>
      </c>
      <c r="BB58" s="0" t="n">
        <v>4130.51978674787</v>
      </c>
      <c r="BC58" s="0" t="n">
        <v>4131.34857357336</v>
      </c>
      <c r="BD58" s="0" t="n">
        <v>4186.22436573132</v>
      </c>
      <c r="BE58" s="0" t="n">
        <v>4179.41120910814</v>
      </c>
      <c r="BF58" s="0" t="n">
        <v>11580.739996742</v>
      </c>
      <c r="BG58" s="0" t="n">
        <v>10942.6756356847</v>
      </c>
      <c r="BH58" s="0" t="n">
        <v>11492.7942039888</v>
      </c>
      <c r="BI58" s="0" t="n">
        <v>11896.5851526364</v>
      </c>
      <c r="BJ58" s="0" t="n">
        <v>11787.7831355972</v>
      </c>
      <c r="BK58" s="0" t="n">
        <v>11968.4774617429</v>
      </c>
      <c r="BL58" s="0" t="n">
        <v>11611.5092643987</v>
      </c>
      <c r="BM58" s="0" t="n">
        <v>7654.49412265104</v>
      </c>
      <c r="BN58" s="0" t="n">
        <v>8491.95975430864</v>
      </c>
      <c r="BO58" s="0" t="n">
        <v>8702.78205251864</v>
      </c>
      <c r="BP58" s="0" t="n">
        <v>8499.62492177747</v>
      </c>
      <c r="BQ58" s="0" t="n">
        <v>8103.18299886668</v>
      </c>
      <c r="BR58" s="0" t="n">
        <v>8239.46513024537</v>
      </c>
      <c r="BS58" s="0" t="n">
        <v>8281.91816339464</v>
      </c>
      <c r="BT58" s="0" t="n">
        <v>9461.03987292667</v>
      </c>
      <c r="BU58" s="0" t="n">
        <v>8870.41395730732</v>
      </c>
      <c r="BV58" s="0" t="n">
        <v>10185.3346552428</v>
      </c>
      <c r="BW58" s="0" t="n">
        <v>10073.9522227866</v>
      </c>
      <c r="BX58" s="0" t="n">
        <v>10076.3181456856</v>
      </c>
      <c r="BY58" s="0" t="n">
        <v>10272.530895209</v>
      </c>
      <c r="BZ58" s="0" t="n">
        <v>9823.264958193</v>
      </c>
      <c r="CA58" s="0" t="n">
        <v>7095.58602645475</v>
      </c>
      <c r="CB58" s="0" t="n">
        <v>7370.45981351112</v>
      </c>
      <c r="CC58" s="0" t="n">
        <v>7305.41468378208</v>
      </c>
      <c r="CD58" s="0" t="n">
        <v>7411.29556373554</v>
      </c>
      <c r="CE58" s="0" t="n">
        <v>6827.58130835872</v>
      </c>
      <c r="CF58" s="0" t="n">
        <v>7082.87808211619</v>
      </c>
      <c r="CG58" s="0" t="n">
        <v>7182.20257965973</v>
      </c>
      <c r="CH58" s="0" t="n">
        <v>3223.33340655362</v>
      </c>
      <c r="CI58" s="0" t="n">
        <v>3180.86725441692</v>
      </c>
      <c r="CJ58" s="0" t="n">
        <v>3252.24178010673</v>
      </c>
      <c r="CK58" s="0" t="n">
        <v>3205.53848918525</v>
      </c>
      <c r="CL58" s="0" t="n">
        <v>3264.45236154406</v>
      </c>
      <c r="CM58" s="0" t="n">
        <v>3265.75428214774</v>
      </c>
      <c r="CN58" s="0" t="n">
        <f aca="false">AVERAGE(CH58:CM58)</f>
        <v>3232.03126232572</v>
      </c>
      <c r="CO58" s="0" t="n">
        <v>4590.94117038772</v>
      </c>
      <c r="CP58" s="0" t="n">
        <v>4873.27338063157</v>
      </c>
      <c r="CQ58" s="0" t="n">
        <v>4857.3276770158</v>
      </c>
      <c r="CR58" s="0" t="n">
        <v>4842.52375276621</v>
      </c>
      <c r="CS58" s="0" t="n">
        <v>4762.25783262435</v>
      </c>
      <c r="CT58" s="0" t="n">
        <v>5367.0897757233</v>
      </c>
      <c r="CU58" s="0" t="n">
        <v>4882.23559819149</v>
      </c>
      <c r="CV58" s="0" t="n">
        <v>3322.68964514654</v>
      </c>
      <c r="CW58" s="0" t="n">
        <v>3307.69143473287</v>
      </c>
      <c r="CX58" s="0" t="n">
        <v>3384.27460793893</v>
      </c>
      <c r="CY58" s="0" t="n">
        <v>3333.03445192665</v>
      </c>
      <c r="CZ58" s="0" t="n">
        <v>3356.9801924493</v>
      </c>
      <c r="DA58" s="0" t="n">
        <v>3319.26878401931</v>
      </c>
      <c r="DB58" s="0" t="n">
        <f aca="false">AVERAGE(CV58:DA58)</f>
        <v>3337.3231860356</v>
      </c>
      <c r="DC58" s="0" t="n">
        <v>3987.12938063879</v>
      </c>
      <c r="DD58" s="0" t="n">
        <v>3960.13575515917</v>
      </c>
      <c r="DE58" s="0" t="n">
        <v>4074.72964248225</v>
      </c>
      <c r="DF58" s="0" t="n">
        <v>3890.98296009541</v>
      </c>
      <c r="DG58" s="0" t="n">
        <v>4075.70723548285</v>
      </c>
      <c r="DH58" s="0" t="n">
        <v>3929.61559229788</v>
      </c>
      <c r="DI58" s="0" t="n">
        <v>3986.38342769272</v>
      </c>
      <c r="DJ58" s="0" t="n">
        <v>3392.77705012637</v>
      </c>
      <c r="DK58" s="0" t="n">
        <v>3287.17228886525</v>
      </c>
      <c r="DL58" s="0" t="n">
        <v>3373.56514547347</v>
      </c>
      <c r="DM58" s="0" t="n">
        <v>3328.41244665293</v>
      </c>
      <c r="DN58" s="0" t="n">
        <v>3337.59700562255</v>
      </c>
      <c r="DO58" s="0" t="n">
        <v>3314.40134929569</v>
      </c>
      <c r="DP58" s="0" t="n">
        <f aca="false">AVERAGE(DJ58:DO58)</f>
        <v>3338.98754767271</v>
      </c>
      <c r="DQ58" s="0" t="n">
        <v>4506.31736558169</v>
      </c>
      <c r="DR58" s="0" t="n">
        <v>4414.9053874635</v>
      </c>
      <c r="DS58" s="0" t="n">
        <v>4572.51397717492</v>
      </c>
      <c r="DT58" s="0" t="n">
        <v>4431.73231014401</v>
      </c>
      <c r="DU58" s="0" t="n">
        <v>4464.96357828577</v>
      </c>
      <c r="DV58" s="0" t="n">
        <v>4343.0887193603</v>
      </c>
      <c r="DW58" s="0" t="n">
        <v>4455.58688966837</v>
      </c>
      <c r="DX58" s="0" t="n">
        <v>3361.7119078237</v>
      </c>
      <c r="DY58" s="0" t="n">
        <v>3309.88046796237</v>
      </c>
      <c r="DZ58" s="0" t="n">
        <v>3347.9671914609</v>
      </c>
      <c r="EA58" s="0" t="n">
        <v>3360.61913449451</v>
      </c>
      <c r="EB58" s="0" t="n">
        <v>3371.81457222358</v>
      </c>
      <c r="EC58" s="0" t="n">
        <v>3328.82213617065</v>
      </c>
      <c r="ED58" s="0" t="n">
        <f aca="false">AVERAGE(DX58:EC58)</f>
        <v>3346.80256835595</v>
      </c>
      <c r="EE58" s="0" t="n">
        <v>3836.41175939119</v>
      </c>
      <c r="EF58" s="0" t="n">
        <v>3731.68065777844</v>
      </c>
      <c r="EG58" s="0" t="n">
        <v>3781.72156576592</v>
      </c>
      <c r="EH58" s="0" t="n">
        <v>3783.03243167544</v>
      </c>
      <c r="EI58" s="0" t="n">
        <v>3825.31749255187</v>
      </c>
      <c r="EJ58" s="0" t="n">
        <v>3701.95662267707</v>
      </c>
      <c r="EK58" s="0" t="n">
        <v>3776.68675497332</v>
      </c>
      <c r="EL58" s="0" t="n">
        <v>9205.59280987775</v>
      </c>
      <c r="EM58" s="0" t="n">
        <v>10014.4586510041</v>
      </c>
      <c r="EN58" s="0" t="n">
        <v>9410.47591986359</v>
      </c>
      <c r="EO58" s="0" t="n">
        <v>9004.08002370453</v>
      </c>
      <c r="EP58" s="0" t="n">
        <v>9105.28092292696</v>
      </c>
      <c r="EQ58" s="0" t="n">
        <v>9214.00515611552</v>
      </c>
      <c r="ER58" s="0" t="n">
        <v>9325.64891391541</v>
      </c>
      <c r="ES58" s="0" t="n">
        <v>6150.56413797572</v>
      </c>
      <c r="ET58" s="0" t="n">
        <v>6350.40739154732</v>
      </c>
      <c r="EU58" s="0" t="n">
        <v>6296.97499289539</v>
      </c>
      <c r="EV58" s="0" t="n">
        <v>6241.9001212454</v>
      </c>
      <c r="EW58" s="0" t="n">
        <v>6217.97268421102</v>
      </c>
      <c r="EX58" s="0" t="n">
        <v>5924.37061668355</v>
      </c>
      <c r="EY58" s="0" t="n">
        <v>6197.0316574264</v>
      </c>
      <c r="EZ58" s="0" t="n">
        <v>7772.3526649943</v>
      </c>
      <c r="FA58" s="0" t="n">
        <v>7638.91399561064</v>
      </c>
      <c r="FB58" s="0" t="n">
        <v>7517.77444009881</v>
      </c>
      <c r="FC58" s="0" t="n">
        <v>7292.5347768325</v>
      </c>
      <c r="FD58" s="0" t="n">
        <v>7846.41250478346</v>
      </c>
      <c r="FE58" s="0" t="n">
        <v>7232.16144738532</v>
      </c>
      <c r="FF58" s="0" t="n">
        <v>7550.02497161751</v>
      </c>
      <c r="FG58" s="0" t="n">
        <v>5914.2807593614</v>
      </c>
      <c r="FH58" s="0" t="n">
        <v>6025.98786612192</v>
      </c>
      <c r="FI58" s="0" t="n">
        <v>5909.49009892279</v>
      </c>
      <c r="FJ58" s="0" t="n">
        <v>5972.72519369588</v>
      </c>
      <c r="FK58" s="0" t="n">
        <v>5939.61184367788</v>
      </c>
      <c r="FL58" s="0" t="n">
        <v>5961.16569937126</v>
      </c>
      <c r="FM58" s="0" t="n">
        <v>5953.87691019186</v>
      </c>
      <c r="FN58" s="0" t="n">
        <v>3437.5895533298</v>
      </c>
      <c r="FO58" s="0" t="n">
        <v>3407.47495799483</v>
      </c>
      <c r="FP58" s="0" t="n">
        <v>3461.19294193228</v>
      </c>
      <c r="FQ58" s="0" t="n">
        <v>3438.05900265095</v>
      </c>
      <c r="FR58" s="0" t="n">
        <v>3405.85921115658</v>
      </c>
      <c r="FS58" s="0" t="n">
        <v>3398.13115308793</v>
      </c>
      <c r="FT58" s="0" t="n">
        <f aca="false">AVERAGE(FN58:FS58)</f>
        <v>3424.71780335873</v>
      </c>
      <c r="FU58" s="0" t="n">
        <v>10980.8578924729</v>
      </c>
      <c r="FV58" s="0" t="n">
        <v>10898.2222062141</v>
      </c>
      <c r="FW58" s="0" t="n">
        <v>10698.3695000291</v>
      </c>
      <c r="FX58" s="0" t="n">
        <v>10918.0134183096</v>
      </c>
      <c r="FY58" s="0" t="n">
        <v>10644.8385743581</v>
      </c>
      <c r="FZ58" s="0" t="n">
        <v>11150.5736559136</v>
      </c>
      <c r="GA58" s="0" t="n">
        <v>10881.8125412162</v>
      </c>
      <c r="GB58" s="0" t="n">
        <v>3415.91138989286</v>
      </c>
      <c r="GC58" s="0" t="n">
        <v>3379.99566561429</v>
      </c>
      <c r="GD58" s="0" t="n">
        <v>3410.81174316571</v>
      </c>
      <c r="GE58" s="0" t="n">
        <v>3324.77276514509</v>
      </c>
      <c r="GF58" s="0" t="n">
        <v>3398.86410204227</v>
      </c>
      <c r="GG58" s="0" t="n">
        <v>3325.60028216207</v>
      </c>
      <c r="GH58" s="0" t="n">
        <f aca="false">AVERAGE(GB58:GG58)</f>
        <v>3375.99265800371</v>
      </c>
      <c r="GI58" s="0" t="n">
        <v>4821.45436146571</v>
      </c>
      <c r="GJ58" s="0" t="n">
        <v>4807.82435913477</v>
      </c>
      <c r="GK58" s="0" t="n">
        <v>4818.23222701803</v>
      </c>
      <c r="GL58" s="0" t="n">
        <v>4656.82901636226</v>
      </c>
      <c r="GM58" s="0" t="n">
        <v>4857.34256915718</v>
      </c>
      <c r="GN58" s="0" t="n">
        <v>4811.8791436266</v>
      </c>
      <c r="GO58" s="0" t="n">
        <v>4795.59361279409</v>
      </c>
      <c r="GP58" s="0" t="n">
        <v>3334.1643778387</v>
      </c>
      <c r="GQ58" s="0" t="n">
        <v>3264.0284459696</v>
      </c>
      <c r="GR58" s="0" t="n">
        <v>3329.99975084464</v>
      </c>
      <c r="GS58" s="0" t="n">
        <v>3235.82172105339</v>
      </c>
      <c r="GT58" s="0" t="n">
        <v>3279.94140917837</v>
      </c>
      <c r="GU58" s="0" t="n">
        <v>3221.81598059577</v>
      </c>
      <c r="GV58" s="0" t="n">
        <f aca="false">AVERAGE(GP58:GU58)</f>
        <v>3277.62861424674</v>
      </c>
      <c r="GW58" s="0" t="n">
        <v>6692.20632879145</v>
      </c>
      <c r="GX58" s="0" t="n">
        <v>6622.17316199576</v>
      </c>
      <c r="GY58" s="0" t="n">
        <v>6888.17385157795</v>
      </c>
      <c r="GZ58" s="0" t="n">
        <v>6679.87153521096</v>
      </c>
      <c r="HA58" s="0" t="n">
        <v>6708.20573053045</v>
      </c>
      <c r="HB58" s="0" t="n">
        <v>6567.35691384636</v>
      </c>
      <c r="HC58" s="0" t="n">
        <v>6692.99792032549</v>
      </c>
      <c r="HD58" s="0" t="n">
        <v>3343.07216238641</v>
      </c>
      <c r="HE58" s="0" t="n">
        <v>3377.96623409238</v>
      </c>
      <c r="HF58" s="0" t="n">
        <v>3337.91313157259</v>
      </c>
      <c r="HG58" s="0" t="n">
        <v>3354.09452809632</v>
      </c>
      <c r="HH58" s="0" t="n">
        <v>3395.68475988684</v>
      </c>
      <c r="HI58" s="0" t="n">
        <v>3392.55664677373</v>
      </c>
      <c r="HJ58" s="0" t="n">
        <f aca="false">AVERAGE(HD58:HI58)</f>
        <v>3366.88124380138</v>
      </c>
      <c r="HK58" s="0" t="n">
        <v>3876.17708934074</v>
      </c>
      <c r="HL58" s="0" t="n">
        <v>3965.34778523883</v>
      </c>
      <c r="HM58" s="0" t="n">
        <v>3769.04958904079</v>
      </c>
      <c r="HN58" s="0" t="n">
        <v>3883.97596395911</v>
      </c>
      <c r="HO58" s="0" t="n">
        <v>3940.83320296806</v>
      </c>
      <c r="HP58" s="0" t="n">
        <v>3901.49419428475</v>
      </c>
      <c r="HQ58" s="0" t="n">
        <v>3889.47963747205</v>
      </c>
      <c r="HR58" s="0" t="n">
        <v>3254.91205217757</v>
      </c>
      <c r="HS58" s="0" t="n">
        <v>3290.62883623145</v>
      </c>
      <c r="HT58" s="0" t="n">
        <v>3312.089440191</v>
      </c>
      <c r="HU58" s="0" t="n">
        <v>3300.81464317356</v>
      </c>
      <c r="HV58" s="0" t="n">
        <v>3334.03788472452</v>
      </c>
      <c r="HW58" s="0" t="n">
        <v>3308.98918802249</v>
      </c>
      <c r="HX58" s="0" t="n">
        <v>15600.8955744056</v>
      </c>
      <c r="HY58" s="0" t="n">
        <v>16601.0301584963</v>
      </c>
      <c r="HZ58" s="0" t="n">
        <v>17366.1519325893</v>
      </c>
      <c r="IA58" s="0" t="n">
        <v>16676.4195978601</v>
      </c>
      <c r="IB58" s="0" t="n">
        <v>17522.3428383694</v>
      </c>
      <c r="IC58" s="0" t="n">
        <v>17051.645768347</v>
      </c>
      <c r="ID58" s="0" t="n">
        <v>16803.0809783446</v>
      </c>
      <c r="IE58" s="0" t="n">
        <v>8669.74319072826</v>
      </c>
      <c r="IF58" s="0" t="n">
        <v>6861.74271782658</v>
      </c>
      <c r="IG58" s="0" t="n">
        <v>6769.55638856572</v>
      </c>
      <c r="IH58" s="0" t="n">
        <v>7972.48195300683</v>
      </c>
      <c r="II58" s="0" t="n">
        <v>8032.4051999733</v>
      </c>
      <c r="IJ58" s="0" t="n">
        <v>7956.32530480768</v>
      </c>
      <c r="IK58" s="0" t="n">
        <v>7710.37579248473</v>
      </c>
      <c r="IL58" s="0" t="n">
        <v>7265.43080603166</v>
      </c>
      <c r="IM58" s="0" t="n">
        <v>6873.14084824472</v>
      </c>
      <c r="IN58" s="0" t="n">
        <v>7810.94148656934</v>
      </c>
      <c r="IO58" s="0" t="n">
        <v>7856.22742195156</v>
      </c>
      <c r="IP58" s="0" t="n">
        <v>7920.12446232567</v>
      </c>
      <c r="IQ58" s="0" t="n">
        <v>10229.259980927</v>
      </c>
      <c r="IR58" s="0" t="n">
        <v>7992.52083434166</v>
      </c>
      <c r="IS58" s="0" t="n">
        <v>5795.26672765486</v>
      </c>
      <c r="IT58" s="0" t="n">
        <v>5268.51512044769</v>
      </c>
      <c r="IU58" s="0" t="n">
        <v>5561.55589594977</v>
      </c>
      <c r="IV58" s="0" t="n">
        <v>5183.85913323489</v>
      </c>
      <c r="IW58" s="0" t="n">
        <v>6585.49618436728</v>
      </c>
      <c r="IX58" s="0" t="n">
        <v>5772.33525123609</v>
      </c>
      <c r="IY58" s="0" t="n">
        <v>5694.5047188151</v>
      </c>
      <c r="IZ58" s="0" t="n">
        <v>3226.75154832946</v>
      </c>
      <c r="JA58" s="0" t="n">
        <v>3234.60492552727</v>
      </c>
      <c r="JB58" s="0" t="n">
        <v>3271.79616649088</v>
      </c>
      <c r="JC58" s="0" t="n">
        <v>3283.7350653782</v>
      </c>
      <c r="JD58" s="0" t="n">
        <v>3295.66574190466</v>
      </c>
      <c r="JE58" s="0" t="n">
        <v>3258.6288631226</v>
      </c>
      <c r="JF58" s="0" t="n">
        <f aca="false">AVERAGE(IZ58:JE58)</f>
        <v>3261.86371845884</v>
      </c>
      <c r="JG58" s="0" t="n">
        <v>5785.751558796</v>
      </c>
      <c r="JH58" s="0" t="n">
        <v>4878.59950704044</v>
      </c>
      <c r="JI58" s="0" t="n">
        <v>4918.41758573502</v>
      </c>
      <c r="JJ58" s="0" t="n">
        <v>5687.25263891734</v>
      </c>
      <c r="JK58" s="0" t="n">
        <v>6394.42022041504</v>
      </c>
      <c r="JL58" s="0" t="n">
        <v>6361.27391281448</v>
      </c>
      <c r="JM58" s="0" t="n">
        <v>5670.95257061972</v>
      </c>
      <c r="JN58" s="0" t="n">
        <v>3313.0930861936</v>
      </c>
      <c r="JO58" s="0" t="n">
        <v>3310.85799582773</v>
      </c>
      <c r="JP58" s="0" t="n">
        <v>3339.55627476416</v>
      </c>
      <c r="JQ58" s="0" t="n">
        <v>3297.25567228162</v>
      </c>
      <c r="JR58" s="0" t="n">
        <v>3265.61586569544</v>
      </c>
      <c r="JS58" s="0" t="n">
        <v>3357.72695478364</v>
      </c>
      <c r="JT58" s="0" t="n">
        <f aca="false">AVERAGE(JN58:JS58)</f>
        <v>3314.01764159103</v>
      </c>
      <c r="JU58" s="0" t="n">
        <v>4020.30760450242</v>
      </c>
      <c r="JV58" s="0" t="n">
        <v>4086.20392475394</v>
      </c>
      <c r="JW58" s="0" t="n">
        <v>4085.49517559692</v>
      </c>
      <c r="JX58" s="0" t="n">
        <v>4287.31044507657</v>
      </c>
      <c r="JY58" s="0" t="n">
        <v>4262.33306211776</v>
      </c>
      <c r="JZ58" s="0" t="n">
        <v>4177.00716850273</v>
      </c>
      <c r="KA58" s="0" t="n">
        <v>4153.10956342506</v>
      </c>
      <c r="KB58" s="0" t="n">
        <v>3307.79345216203</v>
      </c>
      <c r="KC58" s="0" t="n">
        <v>3366.28038607896</v>
      </c>
      <c r="KD58" s="0" t="n">
        <v>3340.24481821799</v>
      </c>
      <c r="KE58" s="0" t="n">
        <v>3376.37789442722</v>
      </c>
      <c r="KF58" s="0" t="n">
        <v>3334.87144008222</v>
      </c>
      <c r="KG58" s="0" t="n">
        <v>3373.37109498714</v>
      </c>
      <c r="KH58" s="0" t="n">
        <f aca="false">AVERAGE(KB58:KG58)</f>
        <v>3349.82318099259</v>
      </c>
      <c r="KI58" s="0" t="n">
        <v>5935.39338163902</v>
      </c>
      <c r="KJ58" s="0" t="n">
        <v>6177.23895878846</v>
      </c>
      <c r="KK58" s="0" t="n">
        <v>6150.09456460014</v>
      </c>
      <c r="KL58" s="0" t="n">
        <v>6103.25800788525</v>
      </c>
      <c r="KM58" s="0" t="n">
        <v>6170.96839932617</v>
      </c>
      <c r="KN58" s="0" t="n">
        <v>5881.12620056647</v>
      </c>
      <c r="KO58" s="0" t="n">
        <v>6069.67991880092</v>
      </c>
      <c r="KP58" s="0" t="n">
        <v>3244.0971076087</v>
      </c>
      <c r="KQ58" s="0" t="n">
        <v>3215.55240862504</v>
      </c>
      <c r="KR58" s="0" t="n">
        <v>3239.6568746018</v>
      </c>
      <c r="KS58" s="0" t="n">
        <v>3266.02800071292</v>
      </c>
      <c r="KT58" s="0" t="n">
        <v>3252.89589783377</v>
      </c>
      <c r="KU58" s="0" t="n">
        <v>3246.45687607694</v>
      </c>
      <c r="KV58" s="0" t="n">
        <f aca="false">AVERAGE(KP58:KU58)</f>
        <v>3244.11452757653</v>
      </c>
      <c r="KW58" s="0" t="n">
        <v>3852.53687038639</v>
      </c>
      <c r="KX58" s="0" t="n">
        <v>3690.97239022628</v>
      </c>
      <c r="KY58" s="0" t="n">
        <v>3987.8838306205</v>
      </c>
      <c r="KZ58" s="0" t="n">
        <v>3735.95898497612</v>
      </c>
      <c r="LA58" s="0" t="n">
        <v>3746.58124483501</v>
      </c>
      <c r="LB58" s="0" t="n">
        <v>3969.90846777169</v>
      </c>
      <c r="LC58" s="0" t="n">
        <v>3830.640298136</v>
      </c>
      <c r="LD58" s="0" t="n">
        <v>9697.62468803221</v>
      </c>
      <c r="LE58" s="0" t="n">
        <v>10602.5513437776</v>
      </c>
      <c r="LF58" s="0" t="n">
        <v>10513.2925357857</v>
      </c>
      <c r="LG58" s="0" t="n">
        <v>11180.9008565618</v>
      </c>
      <c r="LH58" s="0" t="n">
        <v>9869.05496014304</v>
      </c>
      <c r="LI58" s="0" t="n">
        <v>10507.4106908674</v>
      </c>
      <c r="LJ58" s="0" t="n">
        <v>10395.1391791946</v>
      </c>
      <c r="LK58" s="0" t="n">
        <v>6554.32014461238</v>
      </c>
      <c r="LL58" s="0" t="n">
        <v>6460.12885548304</v>
      </c>
      <c r="LM58" s="0" t="n">
        <v>6528.07929499948</v>
      </c>
      <c r="LN58" s="0" t="n">
        <v>6871.73272451425</v>
      </c>
      <c r="LO58" s="0" t="n">
        <v>7057.13096437403</v>
      </c>
      <c r="LP58" s="0" t="n">
        <v>7238.63955846912</v>
      </c>
      <c r="LQ58" s="0" t="n">
        <v>6785.00525707538</v>
      </c>
      <c r="LR58" s="0" t="n">
        <v>8669.40786125659</v>
      </c>
      <c r="LS58" s="0" t="n">
        <v>8353.43060959396</v>
      </c>
      <c r="LT58" s="0" t="n">
        <v>8159.34291840062</v>
      </c>
      <c r="LU58" s="0" t="n">
        <v>8194.85266803222</v>
      </c>
      <c r="LV58" s="0" t="n">
        <v>8354.52625403635</v>
      </c>
      <c r="LW58" s="0" t="n">
        <v>8488.55484181983</v>
      </c>
      <c r="LX58" s="0" t="n">
        <v>8370.01919218993</v>
      </c>
      <c r="LY58" s="0" t="n">
        <v>5206.17570754692</v>
      </c>
      <c r="LZ58" s="0" t="n">
        <v>5248.40018322068</v>
      </c>
      <c r="MA58" s="0" t="n">
        <v>5275.71858770442</v>
      </c>
      <c r="MB58" s="0" t="n">
        <v>5104.92075708702</v>
      </c>
      <c r="MC58" s="0" t="n">
        <v>5097.1383751443</v>
      </c>
      <c r="MD58" s="0" t="n">
        <v>5113.17307208873</v>
      </c>
      <c r="ME58" s="0" t="n">
        <v>5174.25444713201</v>
      </c>
    </row>
    <row r="59" customFormat="false" ht="12.8" hidden="false" customHeight="false" outlineLevel="0" collapsed="false">
      <c r="A59" s="0" t="n">
        <v>33.5</v>
      </c>
      <c r="B59" s="0" t="n">
        <v>3122.70653015866</v>
      </c>
      <c r="C59" s="0" t="n">
        <v>3168.3686715839</v>
      </c>
      <c r="D59" s="0" t="n">
        <v>3214.44166692267</v>
      </c>
      <c r="E59" s="0" t="n">
        <v>3243.48009633879</v>
      </c>
      <c r="F59" s="0" t="n">
        <v>3216.52677130405</v>
      </c>
      <c r="G59" s="0" t="n">
        <v>3279.39406211277</v>
      </c>
      <c r="H59" s="0" t="n">
        <f aca="false">AVERAGE(B59:G59)</f>
        <v>3207.48629973681</v>
      </c>
      <c r="I59" s="0" t="n">
        <v>5000.82237152904</v>
      </c>
      <c r="J59" s="0" t="n">
        <v>5123.69784032857</v>
      </c>
      <c r="K59" s="0" t="n">
        <v>5213.07308172908</v>
      </c>
      <c r="L59" s="0" t="n">
        <v>5559.54117572075</v>
      </c>
      <c r="M59" s="0" t="n">
        <v>5243.99448871878</v>
      </c>
      <c r="N59" s="0" t="n">
        <v>5550.05574622227</v>
      </c>
      <c r="O59" s="0" t="n">
        <v>5281.86411737475</v>
      </c>
      <c r="P59" s="0" t="n">
        <v>3281.4407214502</v>
      </c>
      <c r="Q59" s="0" t="n">
        <v>3236.41439146564</v>
      </c>
      <c r="R59" s="0" t="n">
        <v>3271.09186703437</v>
      </c>
      <c r="S59" s="0" t="n">
        <v>3173.4149288378</v>
      </c>
      <c r="T59" s="0" t="n">
        <v>3145.93231788577</v>
      </c>
      <c r="U59" s="0" t="n">
        <v>3203.81956671109</v>
      </c>
      <c r="V59" s="0" t="n">
        <f aca="false">AVERAGE(P59:U59)</f>
        <v>3218.68563223081</v>
      </c>
      <c r="W59" s="0" t="n">
        <v>4485.46700644884</v>
      </c>
      <c r="X59" s="0" t="n">
        <v>4547.69113439035</v>
      </c>
      <c r="Y59" s="0" t="n">
        <v>4500.84753373746</v>
      </c>
      <c r="Z59" s="0" t="n">
        <v>4330.56657343856</v>
      </c>
      <c r="AA59" s="0" t="n">
        <v>4315.68065510525</v>
      </c>
      <c r="AB59" s="0" t="n">
        <v>4406.77917288779</v>
      </c>
      <c r="AC59" s="0" t="n">
        <v>4431.17201266804</v>
      </c>
      <c r="AD59" s="0" t="n">
        <v>3165.7344363377</v>
      </c>
      <c r="AE59" s="0" t="n">
        <v>3161.29945893601</v>
      </c>
      <c r="AF59" s="0" t="n">
        <v>3222.67564409025</v>
      </c>
      <c r="AG59" s="0" t="n">
        <v>3239.39149832566</v>
      </c>
      <c r="AH59" s="0" t="n">
        <v>3279.03699571157</v>
      </c>
      <c r="AI59" s="0" t="n">
        <v>3235.88521585248</v>
      </c>
      <c r="AJ59" s="0" t="n">
        <f aca="false">AVERAGE(AD59:AI59)</f>
        <v>3217.33720820894</v>
      </c>
      <c r="AK59" s="0" t="n">
        <v>4831.76854345286</v>
      </c>
      <c r="AL59" s="0" t="n">
        <v>4433.2147471954</v>
      </c>
      <c r="AM59" s="0" t="n">
        <v>4682.63825563499</v>
      </c>
      <c r="AN59" s="0" t="n">
        <v>4685.56523009562</v>
      </c>
      <c r="AO59" s="0" t="n">
        <v>4676.88966710768</v>
      </c>
      <c r="AP59" s="0" t="n">
        <v>4436.17562546506</v>
      </c>
      <c r="AQ59" s="0" t="n">
        <v>4624.37534482527</v>
      </c>
      <c r="AR59" s="0" t="n">
        <v>3287.79300930478</v>
      </c>
      <c r="AS59" s="0" t="n">
        <v>3276.07508787139</v>
      </c>
      <c r="AT59" s="0" t="n">
        <v>3276.52679638246</v>
      </c>
      <c r="AU59" s="0" t="n">
        <v>3275.8124225516</v>
      </c>
      <c r="AV59" s="0" t="n">
        <v>3285.65811933162</v>
      </c>
      <c r="AW59" s="0" t="n">
        <v>3306.34526143665</v>
      </c>
      <c r="AX59" s="0" t="n">
        <f aca="false">AVERAGE(AR59:AW59)</f>
        <v>3284.70178281308</v>
      </c>
      <c r="AY59" s="0" t="n">
        <v>4224.33931588004</v>
      </c>
      <c r="AZ59" s="0" t="n">
        <v>4187.33317604474</v>
      </c>
      <c r="BA59" s="0" t="n">
        <v>4243.41953768459</v>
      </c>
      <c r="BB59" s="0" t="n">
        <v>4137.9683912213</v>
      </c>
      <c r="BC59" s="0" t="n">
        <v>4140.87852714199</v>
      </c>
      <c r="BD59" s="0" t="n">
        <v>4194.18080546894</v>
      </c>
      <c r="BE59" s="0" t="n">
        <v>4188.01995890693</v>
      </c>
      <c r="BF59" s="0" t="n">
        <v>11549.3513641305</v>
      </c>
      <c r="BG59" s="0" t="n">
        <v>10909.4681448801</v>
      </c>
      <c r="BH59" s="0" t="n">
        <v>11467.9375333391</v>
      </c>
      <c r="BI59" s="0" t="n">
        <v>11880.6426060821</v>
      </c>
      <c r="BJ59" s="0" t="n">
        <v>11775.3347137165</v>
      </c>
      <c r="BK59" s="0" t="n">
        <v>11942.7291738683</v>
      </c>
      <c r="BL59" s="0" t="n">
        <v>11587.5772560028</v>
      </c>
      <c r="BM59" s="0" t="n">
        <v>7647.41432461928</v>
      </c>
      <c r="BN59" s="0" t="n">
        <v>8481.61031193028</v>
      </c>
      <c r="BO59" s="0" t="n">
        <v>8687.10689693586</v>
      </c>
      <c r="BP59" s="0" t="n">
        <v>8499.14441957889</v>
      </c>
      <c r="BQ59" s="0" t="n">
        <v>8093.463160336</v>
      </c>
      <c r="BR59" s="0" t="n">
        <v>8234.47780582094</v>
      </c>
      <c r="BS59" s="0" t="n">
        <v>8273.86948653688</v>
      </c>
      <c r="BT59" s="0" t="n">
        <v>9440.70921372557</v>
      </c>
      <c r="BU59" s="0" t="n">
        <v>8863.22547872511</v>
      </c>
      <c r="BV59" s="0" t="n">
        <v>10151.9544007363</v>
      </c>
      <c r="BW59" s="0" t="n">
        <v>10055.4260632143</v>
      </c>
      <c r="BX59" s="0" t="n">
        <v>10059.0741338714</v>
      </c>
      <c r="BY59" s="0" t="n">
        <v>10261.020939941</v>
      </c>
      <c r="BZ59" s="0" t="n">
        <v>9805.23503836895</v>
      </c>
      <c r="CA59" s="0" t="n">
        <v>7085.38499063688</v>
      </c>
      <c r="CB59" s="0" t="n">
        <v>7353.75819518272</v>
      </c>
      <c r="CC59" s="0" t="n">
        <v>7287.70556294039</v>
      </c>
      <c r="CD59" s="0" t="n">
        <v>7396.39921387306</v>
      </c>
      <c r="CE59" s="0" t="n">
        <v>6819.19062493138</v>
      </c>
      <c r="CF59" s="0" t="n">
        <v>7069.99167035966</v>
      </c>
      <c r="CG59" s="0" t="n">
        <v>7168.73837632068</v>
      </c>
      <c r="CH59" s="0" t="n">
        <v>3223.79323004503</v>
      </c>
      <c r="CI59" s="0" t="n">
        <v>3181.16805593246</v>
      </c>
      <c r="CJ59" s="0" t="n">
        <v>3252.60706565168</v>
      </c>
      <c r="CK59" s="0" t="n">
        <v>3206.54280574917</v>
      </c>
      <c r="CL59" s="0" t="n">
        <v>3265.21765842776</v>
      </c>
      <c r="CM59" s="0" t="n">
        <v>3266.30021538147</v>
      </c>
      <c r="CN59" s="0" t="n">
        <f aca="false">AVERAGE(CH59:CM59)</f>
        <v>3232.60483853126</v>
      </c>
      <c r="CO59" s="0" t="n">
        <v>4606.16852258648</v>
      </c>
      <c r="CP59" s="0" t="n">
        <v>4890.75075924925</v>
      </c>
      <c r="CQ59" s="0" t="n">
        <v>4873.84794865892</v>
      </c>
      <c r="CR59" s="0" t="n">
        <v>4860.75636302582</v>
      </c>
      <c r="CS59" s="0" t="n">
        <v>4778.77429306101</v>
      </c>
      <c r="CT59" s="0" t="n">
        <v>5388.4654584051</v>
      </c>
      <c r="CU59" s="0" t="n">
        <v>4899.7938908311</v>
      </c>
      <c r="CV59" s="0" t="n">
        <v>3322.94632873933</v>
      </c>
      <c r="CW59" s="0" t="n">
        <v>3307.98270423596</v>
      </c>
      <c r="CX59" s="0" t="n">
        <v>3384.75812675444</v>
      </c>
      <c r="CY59" s="0" t="n">
        <v>3333.07118668609</v>
      </c>
      <c r="CZ59" s="0" t="n">
        <v>3357.44425176224</v>
      </c>
      <c r="DA59" s="0" t="n">
        <v>3319.8243393348</v>
      </c>
      <c r="DB59" s="0" t="n">
        <f aca="false">AVERAGE(CV59:DA59)</f>
        <v>3337.67115625214</v>
      </c>
      <c r="DC59" s="0" t="n">
        <v>3991.17279979764</v>
      </c>
      <c r="DD59" s="0" t="n">
        <v>3964.85379859671</v>
      </c>
      <c r="DE59" s="0" t="n">
        <v>4077.27454875851</v>
      </c>
      <c r="DF59" s="0" t="n">
        <v>3894.52107942474</v>
      </c>
      <c r="DG59" s="0" t="n">
        <v>4080.2234610145</v>
      </c>
      <c r="DH59" s="0" t="n">
        <v>3935.25383642302</v>
      </c>
      <c r="DI59" s="0" t="n">
        <v>3990.54992066919</v>
      </c>
      <c r="DJ59" s="0" t="n">
        <v>3393.35428032589</v>
      </c>
      <c r="DK59" s="0" t="n">
        <v>3287.07409434581</v>
      </c>
      <c r="DL59" s="0" t="n">
        <v>3374.15735231875</v>
      </c>
      <c r="DM59" s="0" t="n">
        <v>3328.54325820923</v>
      </c>
      <c r="DN59" s="0" t="n">
        <v>3338.18550546803</v>
      </c>
      <c r="DO59" s="0" t="n">
        <v>3314.72304931694</v>
      </c>
      <c r="DP59" s="0" t="n">
        <f aca="false">AVERAGE(DJ59:DO59)</f>
        <v>3339.33958999744</v>
      </c>
      <c r="DQ59" s="0" t="n">
        <v>4514.9465148887</v>
      </c>
      <c r="DR59" s="0" t="n">
        <v>4423.45890268024</v>
      </c>
      <c r="DS59" s="0" t="n">
        <v>4581.64235642268</v>
      </c>
      <c r="DT59" s="0" t="n">
        <v>4438.46637929848</v>
      </c>
      <c r="DU59" s="0" t="n">
        <v>4473.79325428925</v>
      </c>
      <c r="DV59" s="0" t="n">
        <v>4352.94011443384</v>
      </c>
      <c r="DW59" s="0" t="n">
        <v>4464.20792033553</v>
      </c>
      <c r="DX59" s="0" t="n">
        <v>3362.34603934764</v>
      </c>
      <c r="DY59" s="0" t="n">
        <v>3310.30957377015</v>
      </c>
      <c r="DZ59" s="0" t="n">
        <v>3348.1858724891</v>
      </c>
      <c r="EA59" s="0" t="n">
        <v>3361.14999010713</v>
      </c>
      <c r="EB59" s="0" t="n">
        <v>3372.46944164793</v>
      </c>
      <c r="EC59" s="0" t="n">
        <v>3329.4332216947</v>
      </c>
      <c r="ED59" s="0" t="n">
        <f aca="false">AVERAGE(DX59:EC59)</f>
        <v>3347.31568984277</v>
      </c>
      <c r="EE59" s="0" t="n">
        <v>3840.32836860055</v>
      </c>
      <c r="EF59" s="0" t="n">
        <v>3735.25022941178</v>
      </c>
      <c r="EG59" s="0" t="n">
        <v>3784.97840155148</v>
      </c>
      <c r="EH59" s="0" t="n">
        <v>3787.94411956118</v>
      </c>
      <c r="EI59" s="0" t="n">
        <v>3829.75114623844</v>
      </c>
      <c r="EJ59" s="0" t="n">
        <v>3706.51112782405</v>
      </c>
      <c r="EK59" s="0" t="n">
        <v>3780.79389886458</v>
      </c>
      <c r="EL59" s="0" t="n">
        <v>9193.51280442859</v>
      </c>
      <c r="EM59" s="0" t="n">
        <v>9995.90593285069</v>
      </c>
      <c r="EN59" s="0" t="n">
        <v>9392.02739341298</v>
      </c>
      <c r="EO59" s="0" t="n">
        <v>8992.47339475493</v>
      </c>
      <c r="EP59" s="0" t="n">
        <v>9093.35016958094</v>
      </c>
      <c r="EQ59" s="0" t="n">
        <v>9201.77047032332</v>
      </c>
      <c r="ER59" s="0" t="n">
        <v>9311.50669422524</v>
      </c>
      <c r="ES59" s="0" t="n">
        <v>6141.35119980127</v>
      </c>
      <c r="ET59" s="0" t="n">
        <v>6339.1904836064</v>
      </c>
      <c r="EU59" s="0" t="n">
        <v>6290.16162992418</v>
      </c>
      <c r="EV59" s="0" t="n">
        <v>6230.41588898662</v>
      </c>
      <c r="EW59" s="0" t="n">
        <v>6209.50178114404</v>
      </c>
      <c r="EX59" s="0" t="n">
        <v>5916.25144648886</v>
      </c>
      <c r="EY59" s="0" t="n">
        <v>6187.81207165856</v>
      </c>
      <c r="EZ59" s="0" t="n">
        <v>7764.23744777322</v>
      </c>
      <c r="FA59" s="0" t="n">
        <v>7627.51411009035</v>
      </c>
      <c r="FB59" s="0" t="n">
        <v>7511.92260716049</v>
      </c>
      <c r="FC59" s="0" t="n">
        <v>7284.30017011322</v>
      </c>
      <c r="FD59" s="0" t="n">
        <v>7829.21572621273</v>
      </c>
      <c r="FE59" s="0" t="n">
        <v>7224.33595518609</v>
      </c>
      <c r="FF59" s="0" t="n">
        <v>7540.25433608935</v>
      </c>
      <c r="FG59" s="0" t="n">
        <v>5909.58531690912</v>
      </c>
      <c r="FH59" s="0" t="n">
        <v>6020.76729570832</v>
      </c>
      <c r="FI59" s="0" t="n">
        <v>5906.06303649017</v>
      </c>
      <c r="FJ59" s="0" t="n">
        <v>5963.74095585908</v>
      </c>
      <c r="FK59" s="0" t="n">
        <v>5934.7728433088</v>
      </c>
      <c r="FL59" s="0" t="n">
        <v>5959.94117794787</v>
      </c>
      <c r="FM59" s="0" t="n">
        <v>5949.14510437056</v>
      </c>
      <c r="FN59" s="0" t="n">
        <v>3438.27864023279</v>
      </c>
      <c r="FO59" s="0" t="n">
        <v>3407.92559778177</v>
      </c>
      <c r="FP59" s="0" t="n">
        <v>3461.96334057169</v>
      </c>
      <c r="FQ59" s="0" t="n">
        <v>3438.31489055857</v>
      </c>
      <c r="FR59" s="0" t="n">
        <v>3406.93991966982</v>
      </c>
      <c r="FS59" s="0" t="n">
        <v>3398.88787389084</v>
      </c>
      <c r="FT59" s="0" t="n">
        <f aca="false">AVERAGE(FN59:FS59)</f>
        <v>3425.38504378425</v>
      </c>
      <c r="FU59" s="0" t="n">
        <v>11016.0816154128</v>
      </c>
      <c r="FV59" s="0" t="n">
        <v>10924.7532743185</v>
      </c>
      <c r="FW59" s="0" t="n">
        <v>10728.500226434</v>
      </c>
      <c r="FX59" s="0" t="n">
        <v>10945.7482990258</v>
      </c>
      <c r="FY59" s="0" t="n">
        <v>10679.4755201289</v>
      </c>
      <c r="FZ59" s="0" t="n">
        <v>11182.5023001028</v>
      </c>
      <c r="GA59" s="0" t="n">
        <v>10912.8435392371</v>
      </c>
      <c r="GB59" s="0" t="n">
        <v>3416.18455419095</v>
      </c>
      <c r="GC59" s="0" t="n">
        <v>3381.00695106223</v>
      </c>
      <c r="GD59" s="0" t="n">
        <v>3411.15719201928</v>
      </c>
      <c r="GE59" s="0" t="n">
        <v>3324.9048262657</v>
      </c>
      <c r="GF59" s="0" t="n">
        <v>3399.4322343222</v>
      </c>
      <c r="GG59" s="0" t="n">
        <v>3326.46207706466</v>
      </c>
      <c r="GH59" s="0" t="n">
        <f aca="false">AVERAGE(GB59:GG59)</f>
        <v>3376.52463915417</v>
      </c>
      <c r="GI59" s="0" t="n">
        <v>4827.51983925062</v>
      </c>
      <c r="GJ59" s="0" t="n">
        <v>4812.92188134266</v>
      </c>
      <c r="GK59" s="0" t="n">
        <v>4824.03471323051</v>
      </c>
      <c r="GL59" s="0" t="n">
        <v>4663.04200710885</v>
      </c>
      <c r="GM59" s="0" t="n">
        <v>4864.00316335928</v>
      </c>
      <c r="GN59" s="0" t="n">
        <v>4818.84471194941</v>
      </c>
      <c r="GO59" s="0" t="n">
        <v>4801.72771937355</v>
      </c>
      <c r="GP59" s="0" t="n">
        <v>3334.81115949676</v>
      </c>
      <c r="GQ59" s="0" t="n">
        <v>3264.46114033257</v>
      </c>
      <c r="GR59" s="0" t="n">
        <v>3330.11582152673</v>
      </c>
      <c r="GS59" s="0" t="n">
        <v>3236.47946331514</v>
      </c>
      <c r="GT59" s="0" t="n">
        <v>3280.14453439562</v>
      </c>
      <c r="GU59" s="0" t="n">
        <v>3222.42912602154</v>
      </c>
      <c r="GV59" s="0" t="n">
        <f aca="false">AVERAGE(GP59:GU59)</f>
        <v>3278.07354084806</v>
      </c>
      <c r="GW59" s="0" t="n">
        <v>6708.68619451313</v>
      </c>
      <c r="GX59" s="0" t="n">
        <v>6636.59565727807</v>
      </c>
      <c r="GY59" s="0" t="n">
        <v>6901.56823544268</v>
      </c>
      <c r="GZ59" s="0" t="n">
        <v>6698.53981384998</v>
      </c>
      <c r="HA59" s="0" t="n">
        <v>6723.80157458725</v>
      </c>
      <c r="HB59" s="0" t="n">
        <v>6586.57566351496</v>
      </c>
      <c r="HC59" s="0" t="n">
        <v>6709.29452319768</v>
      </c>
      <c r="HD59" s="0" t="n">
        <v>3343.00767961751</v>
      </c>
      <c r="HE59" s="0" t="n">
        <v>3377.88581943935</v>
      </c>
      <c r="HF59" s="0" t="n">
        <v>3338.63256165307</v>
      </c>
      <c r="HG59" s="0" t="n">
        <v>3354.31287259791</v>
      </c>
      <c r="HH59" s="0" t="n">
        <v>3396.27209280348</v>
      </c>
      <c r="HI59" s="0" t="n">
        <v>3392.75260863752</v>
      </c>
      <c r="HJ59" s="0" t="n">
        <f aca="false">AVERAGE(HD59:HI59)</f>
        <v>3367.14393912481</v>
      </c>
      <c r="HK59" s="0" t="n">
        <v>3880.13809389037</v>
      </c>
      <c r="HL59" s="0" t="n">
        <v>3969.16264348296</v>
      </c>
      <c r="HM59" s="0" t="n">
        <v>3771.89659352259</v>
      </c>
      <c r="HN59" s="0" t="n">
        <v>3887.69530829212</v>
      </c>
      <c r="HO59" s="0" t="n">
        <v>3944.25477527817</v>
      </c>
      <c r="HP59" s="0" t="n">
        <v>3905.38381575473</v>
      </c>
      <c r="HQ59" s="0" t="n">
        <v>3893.08853837016</v>
      </c>
      <c r="HR59" s="0" t="n">
        <v>3255.08107734001</v>
      </c>
      <c r="HS59" s="0" t="n">
        <v>3290.97219141397</v>
      </c>
      <c r="HT59" s="0" t="n">
        <v>3312.56466414048</v>
      </c>
      <c r="HU59" s="0" t="n">
        <v>3300.75606790088</v>
      </c>
      <c r="HV59" s="0" t="n">
        <v>3334.53719928022</v>
      </c>
      <c r="HW59" s="0" t="n">
        <v>3309.54268944708</v>
      </c>
      <c r="HX59" s="0" t="n">
        <v>15546.7878117421</v>
      </c>
      <c r="HY59" s="0" t="n">
        <v>16579.1957089293</v>
      </c>
      <c r="HZ59" s="0" t="n">
        <v>17342.4735390047</v>
      </c>
      <c r="IA59" s="0" t="n">
        <v>16646.6669718086</v>
      </c>
      <c r="IB59" s="0" t="n">
        <v>17475.0814909837</v>
      </c>
      <c r="IC59" s="0" t="n">
        <v>17021.6742978392</v>
      </c>
      <c r="ID59" s="0" t="n">
        <v>16768.6466367179</v>
      </c>
      <c r="IE59" s="0" t="n">
        <v>8656.81447660267</v>
      </c>
      <c r="IF59" s="0" t="n">
        <v>6859.52684825419</v>
      </c>
      <c r="IG59" s="0" t="n">
        <v>6768.81212194797</v>
      </c>
      <c r="IH59" s="0" t="n">
        <v>7955.96849953801</v>
      </c>
      <c r="II59" s="0" t="n">
        <v>8024.60167348736</v>
      </c>
      <c r="IJ59" s="0" t="n">
        <v>7947.16675528875</v>
      </c>
      <c r="IK59" s="0" t="n">
        <v>7702.14839585316</v>
      </c>
      <c r="IL59" s="0" t="n">
        <v>7265.50156764783</v>
      </c>
      <c r="IM59" s="0" t="n">
        <v>6870.93225718193</v>
      </c>
      <c r="IN59" s="0" t="n">
        <v>7813.14742408815</v>
      </c>
      <c r="IO59" s="0" t="n">
        <v>7858.94866918972</v>
      </c>
      <c r="IP59" s="0" t="n">
        <v>7923.65878785399</v>
      </c>
      <c r="IQ59" s="0" t="n">
        <v>10207.173328449</v>
      </c>
      <c r="IR59" s="0" t="n">
        <v>7989.89367240177</v>
      </c>
      <c r="IS59" s="0" t="n">
        <v>5794.91232042064</v>
      </c>
      <c r="IT59" s="0" t="n">
        <v>5270.25054478523</v>
      </c>
      <c r="IU59" s="0" t="n">
        <v>5563.11423998955</v>
      </c>
      <c r="IV59" s="0" t="n">
        <v>5184.55947833385</v>
      </c>
      <c r="IW59" s="0" t="n">
        <v>6584.62584508568</v>
      </c>
      <c r="IX59" s="0" t="n">
        <v>5773.24725518174</v>
      </c>
      <c r="IY59" s="0" t="n">
        <v>5695.11828063278</v>
      </c>
      <c r="IZ59" s="0" t="n">
        <v>3227.55511713812</v>
      </c>
      <c r="JA59" s="0" t="n">
        <v>3234.87502555327</v>
      </c>
      <c r="JB59" s="0" t="n">
        <v>3272.25357787746</v>
      </c>
      <c r="JC59" s="0" t="n">
        <v>3284.15042057777</v>
      </c>
      <c r="JD59" s="0" t="n">
        <v>3296.18169879581</v>
      </c>
      <c r="JE59" s="0" t="n">
        <v>3258.7237767754</v>
      </c>
      <c r="JF59" s="0" t="n">
        <f aca="false">AVERAGE(IZ59:JE59)</f>
        <v>3262.28993611964</v>
      </c>
      <c r="JG59" s="0" t="n">
        <v>5791.50250677766</v>
      </c>
      <c r="JH59" s="0" t="n">
        <v>4883.65832128479</v>
      </c>
      <c r="JI59" s="0" t="n">
        <v>4924.61786801296</v>
      </c>
      <c r="JJ59" s="0" t="n">
        <v>5693.72791862488</v>
      </c>
      <c r="JK59" s="0" t="n">
        <v>6394.29637391413</v>
      </c>
      <c r="JL59" s="0" t="n">
        <v>6362.23621863773</v>
      </c>
      <c r="JM59" s="0" t="n">
        <v>5675.00653454203</v>
      </c>
      <c r="JN59" s="0" t="n">
        <v>3313.6075780799</v>
      </c>
      <c r="JO59" s="0" t="n">
        <v>3311.80692200634</v>
      </c>
      <c r="JP59" s="0" t="n">
        <v>3340.0311232674</v>
      </c>
      <c r="JQ59" s="0" t="n">
        <v>3297.3039169601</v>
      </c>
      <c r="JR59" s="0" t="n">
        <v>3266.03092920574</v>
      </c>
      <c r="JS59" s="0" t="n">
        <v>3358.27183755396</v>
      </c>
      <c r="JT59" s="0" t="n">
        <f aca="false">AVERAGE(JN59:JS59)</f>
        <v>3314.50871784557</v>
      </c>
      <c r="JU59" s="0" t="n">
        <v>4023.62396385761</v>
      </c>
      <c r="JV59" s="0" t="n">
        <v>4089.8972885079</v>
      </c>
      <c r="JW59" s="0" t="n">
        <v>4089.36458934056</v>
      </c>
      <c r="JX59" s="0" t="n">
        <v>4290.30154518286</v>
      </c>
      <c r="JY59" s="0" t="n">
        <v>4266.05991861841</v>
      </c>
      <c r="JZ59" s="0" t="n">
        <v>4180.38097538444</v>
      </c>
      <c r="KA59" s="0" t="n">
        <v>4156.60471348196</v>
      </c>
      <c r="KB59" s="0" t="n">
        <v>3307.88285959742</v>
      </c>
      <c r="KC59" s="0" t="n">
        <v>3366.75474321281</v>
      </c>
      <c r="KD59" s="0" t="n">
        <v>3340.87176257031</v>
      </c>
      <c r="KE59" s="0" t="n">
        <v>3376.91848793874</v>
      </c>
      <c r="KF59" s="0" t="n">
        <v>3335.33967958745</v>
      </c>
      <c r="KG59" s="0" t="n">
        <v>3373.55927229015</v>
      </c>
      <c r="KH59" s="0" t="n">
        <f aca="false">AVERAGE(KB59:KG59)</f>
        <v>3350.22113419948</v>
      </c>
      <c r="KI59" s="0" t="n">
        <v>5934.64324476676</v>
      </c>
      <c r="KJ59" s="0" t="n">
        <v>6175.72069626997</v>
      </c>
      <c r="KK59" s="0" t="n">
        <v>6149.00289581364</v>
      </c>
      <c r="KL59" s="0" t="n">
        <v>6103.45207669033</v>
      </c>
      <c r="KM59" s="0" t="n">
        <v>6169.45442103107</v>
      </c>
      <c r="KN59" s="0" t="n">
        <v>5883.20017597766</v>
      </c>
      <c r="KO59" s="0" t="n">
        <v>6069.24558509157</v>
      </c>
      <c r="KP59" s="0" t="n">
        <v>3244.73449801443</v>
      </c>
      <c r="KQ59" s="0" t="n">
        <v>3215.80985681175</v>
      </c>
      <c r="KR59" s="0" t="n">
        <v>3240.06260621392</v>
      </c>
      <c r="KS59" s="0" t="n">
        <v>3266.34669013696</v>
      </c>
      <c r="KT59" s="0" t="n">
        <v>3253.67069497307</v>
      </c>
      <c r="KU59" s="0" t="n">
        <v>3247.00292403329</v>
      </c>
      <c r="KV59" s="0" t="n">
        <f aca="false">AVERAGE(KP59:KU59)</f>
        <v>3244.60454503057</v>
      </c>
      <c r="KW59" s="0" t="n">
        <v>3854.03181697322</v>
      </c>
      <c r="KX59" s="0" t="n">
        <v>3692.70965705684</v>
      </c>
      <c r="KY59" s="0" t="n">
        <v>3988.94694057794</v>
      </c>
      <c r="KZ59" s="0" t="n">
        <v>3738.07762159385</v>
      </c>
      <c r="LA59" s="0" t="n">
        <v>3749.06400551479</v>
      </c>
      <c r="LB59" s="0" t="n">
        <v>3971.71296391688</v>
      </c>
      <c r="LC59" s="0" t="n">
        <v>3832.42383427225</v>
      </c>
      <c r="LD59" s="0" t="n">
        <v>9688.53598035831</v>
      </c>
      <c r="LE59" s="0" t="n">
        <v>10584.9552117538</v>
      </c>
      <c r="LF59" s="0" t="n">
        <v>10483.8080267621</v>
      </c>
      <c r="LG59" s="0" t="n">
        <v>11169.3379606047</v>
      </c>
      <c r="LH59" s="0" t="n">
        <v>9853.51447394426</v>
      </c>
      <c r="LI59" s="0" t="n">
        <v>10493.7490413709</v>
      </c>
      <c r="LJ59" s="0" t="n">
        <v>10378.9834491323</v>
      </c>
      <c r="LK59" s="0" t="n">
        <v>6549.60275888253</v>
      </c>
      <c r="LL59" s="0" t="n">
        <v>6453.63290080564</v>
      </c>
      <c r="LM59" s="0" t="n">
        <v>6521.31955266118</v>
      </c>
      <c r="LN59" s="0" t="n">
        <v>6861.42322394721</v>
      </c>
      <c r="LO59" s="0" t="n">
        <v>7047.9321361314</v>
      </c>
      <c r="LP59" s="0" t="n">
        <v>7235.4241358357</v>
      </c>
      <c r="LQ59" s="0" t="n">
        <v>6778.22245137728</v>
      </c>
      <c r="LR59" s="0" t="n">
        <v>8656.76771477228</v>
      </c>
      <c r="LS59" s="0" t="n">
        <v>8339.26719669501</v>
      </c>
      <c r="LT59" s="0" t="n">
        <v>8157.87268553564</v>
      </c>
      <c r="LU59" s="0" t="n">
        <v>8188.38470498515</v>
      </c>
      <c r="LV59" s="0" t="n">
        <v>8342.42134646644</v>
      </c>
      <c r="LW59" s="0" t="n">
        <v>8478.81584986068</v>
      </c>
      <c r="LX59" s="0" t="n">
        <v>8360.5882497192</v>
      </c>
      <c r="LY59" s="0" t="n">
        <v>5203.52526139841</v>
      </c>
      <c r="LZ59" s="0" t="n">
        <v>5246.43878198071</v>
      </c>
      <c r="MA59" s="0" t="n">
        <v>5273.02176137042</v>
      </c>
      <c r="MB59" s="0" t="n">
        <v>5103.30033888405</v>
      </c>
      <c r="MC59" s="0" t="n">
        <v>5096.47816044138</v>
      </c>
      <c r="MD59" s="0" t="n">
        <v>5110.03192574212</v>
      </c>
      <c r="ME59" s="0" t="n">
        <v>5172.13270496952</v>
      </c>
    </row>
    <row r="60" customFormat="false" ht="12.8" hidden="false" customHeight="false" outlineLevel="0" collapsed="false">
      <c r="A60" s="0" t="n">
        <v>34</v>
      </c>
      <c r="B60" s="0" t="n">
        <v>3122.9170859182</v>
      </c>
      <c r="C60" s="0" t="n">
        <v>3168.61685265517</v>
      </c>
      <c r="D60" s="0" t="n">
        <v>3215.10116900883</v>
      </c>
      <c r="E60" s="0" t="n">
        <v>3244.14740008736</v>
      </c>
      <c r="F60" s="0" t="n">
        <v>3217.65166280255</v>
      </c>
      <c r="G60" s="0" t="n">
        <v>3279.9132319143</v>
      </c>
      <c r="H60" s="0" t="n">
        <f aca="false">AVERAGE(B60:G60)</f>
        <v>3208.05790039774</v>
      </c>
      <c r="I60" s="0" t="n">
        <v>5030.10679504684</v>
      </c>
      <c r="J60" s="0" t="n">
        <v>5154.2761574505</v>
      </c>
      <c r="K60" s="0" t="n">
        <v>5244.31439262141</v>
      </c>
      <c r="L60" s="0" t="n">
        <v>5594.16465921824</v>
      </c>
      <c r="M60" s="0" t="n">
        <v>5274.94188973282</v>
      </c>
      <c r="N60" s="0" t="n">
        <v>5585.43994788133</v>
      </c>
      <c r="O60" s="0" t="n">
        <v>5313.87397365852</v>
      </c>
      <c r="P60" s="0" t="n">
        <v>3282.34213206122</v>
      </c>
      <c r="Q60" s="0" t="n">
        <v>3237.28451251206</v>
      </c>
      <c r="R60" s="0" t="n">
        <v>3271.81420494971</v>
      </c>
      <c r="S60" s="0" t="n">
        <v>3174.16250764732</v>
      </c>
      <c r="T60" s="0" t="n">
        <v>3146.29821116629</v>
      </c>
      <c r="U60" s="0" t="n">
        <v>3204.24117476611</v>
      </c>
      <c r="V60" s="0" t="n">
        <f aca="false">AVERAGE(P60:U60)</f>
        <v>3219.35712385045</v>
      </c>
      <c r="W60" s="0" t="n">
        <v>4498.61910630065</v>
      </c>
      <c r="X60" s="0" t="n">
        <v>4562.18468185646</v>
      </c>
      <c r="Y60" s="0" t="n">
        <v>4514.48108128727</v>
      </c>
      <c r="Z60" s="0" t="n">
        <v>4343.97777702649</v>
      </c>
      <c r="AA60" s="0" t="n">
        <v>4329.23089438017</v>
      </c>
      <c r="AB60" s="0" t="n">
        <v>4422.78937992005</v>
      </c>
      <c r="AC60" s="0" t="n">
        <v>4445.21382012852</v>
      </c>
      <c r="AD60" s="0" t="n">
        <v>3166.04670508989</v>
      </c>
      <c r="AE60" s="0" t="n">
        <v>3161.77386773832</v>
      </c>
      <c r="AF60" s="0" t="n">
        <v>3222.83672909719</v>
      </c>
      <c r="AG60" s="0" t="n">
        <v>3239.7075228161</v>
      </c>
      <c r="AH60" s="0" t="n">
        <v>3279.11191751349</v>
      </c>
      <c r="AI60" s="0" t="n">
        <v>3235.97868056567</v>
      </c>
      <c r="AJ60" s="0" t="n">
        <f aca="false">AVERAGE(AD60:AI60)</f>
        <v>3217.57590380344</v>
      </c>
      <c r="AK60" s="0" t="n">
        <v>4850.80400202259</v>
      </c>
      <c r="AL60" s="0" t="n">
        <v>4446.51024385886</v>
      </c>
      <c r="AM60" s="0" t="n">
        <v>4699.86054917539</v>
      </c>
      <c r="AN60" s="0" t="n">
        <v>4704.04599119816</v>
      </c>
      <c r="AO60" s="0" t="n">
        <v>4695.84085648754</v>
      </c>
      <c r="AP60" s="0" t="n">
        <v>4453.08384412569</v>
      </c>
      <c r="AQ60" s="0" t="n">
        <v>4641.69091447804</v>
      </c>
      <c r="AR60" s="0" t="n">
        <v>3287.92168738713</v>
      </c>
      <c r="AS60" s="0" t="n">
        <v>3276.6901125825</v>
      </c>
      <c r="AT60" s="0" t="n">
        <v>3276.5682502103</v>
      </c>
      <c r="AU60" s="0" t="n">
        <v>3275.9482506656</v>
      </c>
      <c r="AV60" s="0" t="n">
        <v>3286.53198847437</v>
      </c>
      <c r="AW60" s="0" t="n">
        <v>3306.69850858097</v>
      </c>
      <c r="AX60" s="0" t="n">
        <f aca="false">AVERAGE(AR60:AW60)</f>
        <v>3285.05979965015</v>
      </c>
      <c r="AY60" s="0" t="n">
        <v>4233.22496557003</v>
      </c>
      <c r="AZ60" s="0" t="n">
        <v>4197.31674628501</v>
      </c>
      <c r="BA60" s="0" t="n">
        <v>4252.10421203745</v>
      </c>
      <c r="BB60" s="0" t="n">
        <v>4145.67920886814</v>
      </c>
      <c r="BC60" s="0" t="n">
        <v>4150.7082439541</v>
      </c>
      <c r="BD60" s="0" t="n">
        <v>4202.42522210275</v>
      </c>
      <c r="BE60" s="0" t="n">
        <v>4196.90976646958</v>
      </c>
      <c r="BF60" s="0" t="n">
        <v>11507.5286326107</v>
      </c>
      <c r="BG60" s="0" t="n">
        <v>10876.4629326198</v>
      </c>
      <c r="BH60" s="0" t="n">
        <v>11448.0565784692</v>
      </c>
      <c r="BI60" s="0" t="n">
        <v>11863.8920872931</v>
      </c>
      <c r="BJ60" s="0" t="n">
        <v>11761.4727451865</v>
      </c>
      <c r="BK60" s="0" t="n">
        <v>11910.6259966432</v>
      </c>
      <c r="BL60" s="0" t="n">
        <v>11561.3398288038</v>
      </c>
      <c r="BM60" s="0" t="n">
        <v>7640.44185590528</v>
      </c>
      <c r="BN60" s="0" t="n">
        <v>8471.63759045739</v>
      </c>
      <c r="BO60" s="0" t="n">
        <v>8667.86922312065</v>
      </c>
      <c r="BP60" s="0" t="n">
        <v>8497.96963601654</v>
      </c>
      <c r="BQ60" s="0" t="n">
        <v>8082.04916417832</v>
      </c>
      <c r="BR60" s="0" t="n">
        <v>8227.6012210722</v>
      </c>
      <c r="BS60" s="0" t="n">
        <v>8264.59478179173</v>
      </c>
      <c r="BT60" s="0" t="n">
        <v>9419.73513829615</v>
      </c>
      <c r="BU60" s="0" t="n">
        <v>8855.27650446823</v>
      </c>
      <c r="BV60" s="0" t="n">
        <v>10116.5745023017</v>
      </c>
      <c r="BW60" s="0" t="n">
        <v>10033.9618364445</v>
      </c>
      <c r="BX60" s="0" t="n">
        <v>10038.5123496561</v>
      </c>
      <c r="BY60" s="0" t="n">
        <v>10250.6372300451</v>
      </c>
      <c r="BZ60" s="0" t="n">
        <v>9785.78292686863</v>
      </c>
      <c r="CA60" s="0" t="n">
        <v>7072.64163827452</v>
      </c>
      <c r="CB60" s="0" t="n">
        <v>7340.38312547388</v>
      </c>
      <c r="CC60" s="0" t="n">
        <v>7269.60394378786</v>
      </c>
      <c r="CD60" s="0" t="n">
        <v>7380.11290274072</v>
      </c>
      <c r="CE60" s="0" t="n">
        <v>6810.31452158688</v>
      </c>
      <c r="CF60" s="0" t="n">
        <v>7060.30811100019</v>
      </c>
      <c r="CG60" s="0" t="n">
        <v>7155.56070714401</v>
      </c>
      <c r="CH60" s="0" t="n">
        <v>3224.60080505758</v>
      </c>
      <c r="CI60" s="0" t="n">
        <v>3181.48623899729</v>
      </c>
      <c r="CJ60" s="0" t="n">
        <v>3252.99904334044</v>
      </c>
      <c r="CK60" s="0" t="n">
        <v>3207.25760066872</v>
      </c>
      <c r="CL60" s="0" t="n">
        <v>3266.15163825066</v>
      </c>
      <c r="CM60" s="0" t="n">
        <v>3266.89062504313</v>
      </c>
      <c r="CN60" s="0" t="n">
        <f aca="false">AVERAGE(CH60:CM60)</f>
        <v>3233.23099189297</v>
      </c>
      <c r="CO60" s="0" t="n">
        <v>4621.51096827351</v>
      </c>
      <c r="CP60" s="0" t="n">
        <v>4908.59251434288</v>
      </c>
      <c r="CQ60" s="0" t="n">
        <v>4891.5178539133</v>
      </c>
      <c r="CR60" s="0" t="n">
        <v>4879.58672095723</v>
      </c>
      <c r="CS60" s="0" t="n">
        <v>4795.64787027563</v>
      </c>
      <c r="CT60" s="0" t="n">
        <v>5409.92793568096</v>
      </c>
      <c r="CU60" s="0" t="n">
        <v>4917.79731057392</v>
      </c>
      <c r="CV60" s="0" t="n">
        <v>3323.30115618604</v>
      </c>
      <c r="CW60" s="0" t="n">
        <v>3308.2918201619</v>
      </c>
      <c r="CX60" s="0" t="n">
        <v>3385.14770137128</v>
      </c>
      <c r="CY60" s="0" t="n">
        <v>3333.13979761952</v>
      </c>
      <c r="CZ60" s="0" t="n">
        <v>3357.96723907531</v>
      </c>
      <c r="DA60" s="0" t="n">
        <v>3320.25254776729</v>
      </c>
      <c r="DB60" s="0" t="n">
        <f aca="false">AVERAGE(CV60:DA60)</f>
        <v>3338.01671036356</v>
      </c>
      <c r="DC60" s="0" t="n">
        <v>3995.41185888311</v>
      </c>
      <c r="DD60" s="0" t="n">
        <v>3969.98763043667</v>
      </c>
      <c r="DE60" s="0" t="n">
        <v>4079.32816291409</v>
      </c>
      <c r="DF60" s="0" t="n">
        <v>3898.02558231098</v>
      </c>
      <c r="DG60" s="0" t="n">
        <v>4085.08180293315</v>
      </c>
      <c r="DH60" s="0" t="n">
        <v>3940.47962977261</v>
      </c>
      <c r="DI60" s="0" t="n">
        <v>3994.71911120843</v>
      </c>
      <c r="DJ60" s="0" t="n">
        <v>3393.87246939457</v>
      </c>
      <c r="DK60" s="0" t="n">
        <v>3286.97487996005</v>
      </c>
      <c r="DL60" s="0" t="n">
        <v>3374.88109107499</v>
      </c>
      <c r="DM60" s="0" t="n">
        <v>3328.55210250826</v>
      </c>
      <c r="DN60" s="0" t="n">
        <v>3338.33452327294</v>
      </c>
      <c r="DO60" s="0" t="n">
        <v>3315.39623361459</v>
      </c>
      <c r="DP60" s="0" t="n">
        <f aca="false">AVERAGE(DJ60:DO60)</f>
        <v>3339.6685499709</v>
      </c>
      <c r="DQ60" s="0" t="n">
        <v>4523.65861731987</v>
      </c>
      <c r="DR60" s="0" t="n">
        <v>4432.08988306971</v>
      </c>
      <c r="DS60" s="0" t="n">
        <v>4591.62482214265</v>
      </c>
      <c r="DT60" s="0" t="n">
        <v>4445.68973740996</v>
      </c>
      <c r="DU60" s="0" t="n">
        <v>4483.26649934857</v>
      </c>
      <c r="DV60" s="0" t="n">
        <v>4362.66531477176</v>
      </c>
      <c r="DW60" s="0" t="n">
        <v>4473.16581234375</v>
      </c>
      <c r="DX60" s="0" t="n">
        <v>3362.80130049351</v>
      </c>
      <c r="DY60" s="0" t="n">
        <v>3310.43714873341</v>
      </c>
      <c r="DZ60" s="0" t="n">
        <v>3348.83226828373</v>
      </c>
      <c r="EA60" s="0" t="n">
        <v>3361.71413288206</v>
      </c>
      <c r="EB60" s="0" t="n">
        <v>3372.88654305977</v>
      </c>
      <c r="EC60" s="0" t="n">
        <v>3329.98373697882</v>
      </c>
      <c r="ED60" s="0" t="n">
        <f aca="false">AVERAGE(DX60:EC60)</f>
        <v>3347.77585507188</v>
      </c>
      <c r="EE60" s="0" t="n">
        <v>3844.23918140696</v>
      </c>
      <c r="EF60" s="0" t="n">
        <v>3738.8524579508</v>
      </c>
      <c r="EG60" s="0" t="n">
        <v>3788.15590099022</v>
      </c>
      <c r="EH60" s="0" t="n">
        <v>3792.72913471996</v>
      </c>
      <c r="EI60" s="0" t="n">
        <v>3833.68462063949</v>
      </c>
      <c r="EJ60" s="0" t="n">
        <v>3711.19334539538</v>
      </c>
      <c r="EK60" s="0" t="n">
        <v>3784.80910685047</v>
      </c>
      <c r="EL60" s="0" t="n">
        <v>9181.3720452496</v>
      </c>
      <c r="EM60" s="0" t="n">
        <v>9977.10134713964</v>
      </c>
      <c r="EN60" s="0" t="n">
        <v>9372.80100222368</v>
      </c>
      <c r="EO60" s="0" t="n">
        <v>8978.04843736862</v>
      </c>
      <c r="EP60" s="0" t="n">
        <v>9081.30005485812</v>
      </c>
      <c r="EQ60" s="0" t="n">
        <v>9189.1206120661</v>
      </c>
      <c r="ER60" s="0" t="n">
        <v>9296.62391648429</v>
      </c>
      <c r="ES60" s="0" t="n">
        <v>6131.91757707826</v>
      </c>
      <c r="ET60" s="0" t="n">
        <v>6327.0828282324</v>
      </c>
      <c r="EU60" s="0" t="n">
        <v>6283.74346412356</v>
      </c>
      <c r="EV60" s="0" t="n">
        <v>6220.80475061147</v>
      </c>
      <c r="EW60" s="0" t="n">
        <v>6200.10953366106</v>
      </c>
      <c r="EX60" s="0" t="n">
        <v>5908.67406486255</v>
      </c>
      <c r="EY60" s="0" t="n">
        <v>6178.72203642822</v>
      </c>
      <c r="EZ60" s="0" t="n">
        <v>7756.14685334444</v>
      </c>
      <c r="FA60" s="0" t="n">
        <v>7615.84076757933</v>
      </c>
      <c r="FB60" s="0" t="n">
        <v>7506.69869828431</v>
      </c>
      <c r="FC60" s="0" t="n">
        <v>7275.71787886706</v>
      </c>
      <c r="FD60" s="0" t="n">
        <v>7812.62121988092</v>
      </c>
      <c r="FE60" s="0" t="n">
        <v>7216.60866220432</v>
      </c>
      <c r="FF60" s="0" t="n">
        <v>7530.60568002673</v>
      </c>
      <c r="FG60" s="0" t="n">
        <v>5904.6678155151</v>
      </c>
      <c r="FH60" s="0" t="n">
        <v>6014.17464191109</v>
      </c>
      <c r="FI60" s="0" t="n">
        <v>5902.14390133582</v>
      </c>
      <c r="FJ60" s="0" t="n">
        <v>5954.07386516715</v>
      </c>
      <c r="FK60" s="0" t="n">
        <v>5929.84784690656</v>
      </c>
      <c r="FL60" s="0" t="n">
        <v>5957.55588127422</v>
      </c>
      <c r="FM60" s="0" t="n">
        <v>5943.74399201832</v>
      </c>
      <c r="FN60" s="0" t="n">
        <v>3438.91909932162</v>
      </c>
      <c r="FO60" s="0" t="n">
        <v>3408.07934944517</v>
      </c>
      <c r="FP60" s="0" t="n">
        <v>3462.70468988916</v>
      </c>
      <c r="FQ60" s="0" t="n">
        <v>3438.54478127459</v>
      </c>
      <c r="FR60" s="0" t="n">
        <v>3407.68908181015</v>
      </c>
      <c r="FS60" s="0" t="n">
        <v>3399.56556860546</v>
      </c>
      <c r="FT60" s="0" t="n">
        <f aca="false">AVERAGE(FN60:FS60)</f>
        <v>3425.91709505769</v>
      </c>
      <c r="FU60" s="0" t="n">
        <v>11052.7954997026</v>
      </c>
      <c r="FV60" s="0" t="n">
        <v>10951.3670214685</v>
      </c>
      <c r="FW60" s="0" t="n">
        <v>10758.2265124959</v>
      </c>
      <c r="FX60" s="0" t="n">
        <v>10973.9523273944</v>
      </c>
      <c r="FY60" s="0" t="n">
        <v>10714.4978114037</v>
      </c>
      <c r="FZ60" s="0" t="n">
        <v>11213.944163152</v>
      </c>
      <c r="GA60" s="0" t="n">
        <v>10944.1305559362</v>
      </c>
      <c r="GB60" s="0" t="n">
        <v>3416.62593657263</v>
      </c>
      <c r="GC60" s="0" t="n">
        <v>3381.44249205045</v>
      </c>
      <c r="GD60" s="0" t="n">
        <v>3411.6877658961</v>
      </c>
      <c r="GE60" s="0" t="n">
        <v>3324.98866150552</v>
      </c>
      <c r="GF60" s="0" t="n">
        <v>3400.02134695386</v>
      </c>
      <c r="GG60" s="0" t="n">
        <v>3327.06264517527</v>
      </c>
      <c r="GH60" s="0" t="n">
        <f aca="false">AVERAGE(GB60:GG60)</f>
        <v>3376.97147469231</v>
      </c>
      <c r="GI60" s="0" t="n">
        <v>4833.80600250987</v>
      </c>
      <c r="GJ60" s="0" t="n">
        <v>4818.42052743116</v>
      </c>
      <c r="GK60" s="0" t="n">
        <v>4830.30165700469</v>
      </c>
      <c r="GL60" s="0" t="n">
        <v>4669.41991671593</v>
      </c>
      <c r="GM60" s="0" t="n">
        <v>4870.78726770662</v>
      </c>
      <c r="GN60" s="0" t="n">
        <v>4825.97854742905</v>
      </c>
      <c r="GO60" s="0" t="n">
        <v>4808.11898646622</v>
      </c>
      <c r="GP60" s="0" t="n">
        <v>3335.22602843027</v>
      </c>
      <c r="GQ60" s="0" t="n">
        <v>3264.82651184222</v>
      </c>
      <c r="GR60" s="0" t="n">
        <v>3330.5457857912</v>
      </c>
      <c r="GS60" s="0" t="n">
        <v>3236.82293761771</v>
      </c>
      <c r="GT60" s="0" t="n">
        <v>3280.28840585964</v>
      </c>
      <c r="GU60" s="0" t="n">
        <v>3222.87577966906</v>
      </c>
      <c r="GV60" s="0" t="n">
        <f aca="false">AVERAGE(GP60:GU60)</f>
        <v>3278.43090820168</v>
      </c>
      <c r="GW60" s="0" t="n">
        <v>6728.65801926334</v>
      </c>
      <c r="GX60" s="0" t="n">
        <v>6653.68785192842</v>
      </c>
      <c r="GY60" s="0" t="n">
        <v>6918.69212377202</v>
      </c>
      <c r="GZ60" s="0" t="n">
        <v>6717.93432604807</v>
      </c>
      <c r="HA60" s="0" t="n">
        <v>6742.5257272067</v>
      </c>
      <c r="HB60" s="0" t="n">
        <v>6605.83121379249</v>
      </c>
      <c r="HC60" s="0" t="n">
        <v>6727.88821033517</v>
      </c>
      <c r="HD60" s="0" t="n">
        <v>3343.06000064199</v>
      </c>
      <c r="HE60" s="0" t="n">
        <v>3377.93321198343</v>
      </c>
      <c r="HF60" s="0" t="n">
        <v>3339.47305707631</v>
      </c>
      <c r="HG60" s="0" t="n">
        <v>3354.30161374362</v>
      </c>
      <c r="HH60" s="0" t="n">
        <v>3396.46167271622</v>
      </c>
      <c r="HI60" s="0" t="n">
        <v>3392.92903785778</v>
      </c>
      <c r="HJ60" s="0" t="n">
        <f aca="false">AVERAGE(HD60:HI60)</f>
        <v>3367.35976566989</v>
      </c>
      <c r="HK60" s="0" t="n">
        <v>3883.86470502415</v>
      </c>
      <c r="HL60" s="0" t="n">
        <v>3972.98749673526</v>
      </c>
      <c r="HM60" s="0" t="n">
        <v>3774.34399841293</v>
      </c>
      <c r="HN60" s="0" t="n">
        <v>3891.34725370677</v>
      </c>
      <c r="HO60" s="0" t="n">
        <v>3947.80386652208</v>
      </c>
      <c r="HP60" s="0" t="n">
        <v>3909.26139110359</v>
      </c>
      <c r="HQ60" s="0" t="n">
        <v>3896.60145191746</v>
      </c>
      <c r="HR60" s="0" t="n">
        <v>3255.22381055273</v>
      </c>
      <c r="HS60" s="0" t="n">
        <v>3291.13557609733</v>
      </c>
      <c r="HT60" s="0" t="n">
        <v>3312.86755858424</v>
      </c>
      <c r="HU60" s="0" t="n">
        <v>3300.84298204357</v>
      </c>
      <c r="HV60" s="0" t="n">
        <v>3335.1917421392</v>
      </c>
      <c r="HW60" s="0" t="n">
        <v>3310.22688085476</v>
      </c>
      <c r="HX60" s="0" t="n">
        <v>15510.3925205158</v>
      </c>
      <c r="HY60" s="0" t="n">
        <v>16557.7994523112</v>
      </c>
      <c r="HZ60" s="0" t="n">
        <v>17314.7202919894</v>
      </c>
      <c r="IA60" s="0" t="n">
        <v>16612.9667500539</v>
      </c>
      <c r="IB60" s="0" t="n">
        <v>17425.4297659105</v>
      </c>
      <c r="IC60" s="0" t="n">
        <v>16989.7586035505</v>
      </c>
      <c r="ID60" s="0" t="n">
        <v>16735.1778973886</v>
      </c>
      <c r="IE60" s="0" t="n">
        <v>8645.29804209231</v>
      </c>
      <c r="IF60" s="0" t="n">
        <v>6857.81918686445</v>
      </c>
      <c r="IG60" s="0" t="n">
        <v>6768.09586369409</v>
      </c>
      <c r="IH60" s="0" t="n">
        <v>7939.74000729226</v>
      </c>
      <c r="II60" s="0" t="n">
        <v>8017.14902005679</v>
      </c>
      <c r="IJ60" s="0" t="n">
        <v>7938.57544396072</v>
      </c>
      <c r="IK60" s="0" t="n">
        <v>7694.4462606601</v>
      </c>
      <c r="IL60" s="0" t="n">
        <v>7265.48269178099</v>
      </c>
      <c r="IM60" s="0" t="n">
        <v>6868.37774755994</v>
      </c>
      <c r="IN60" s="0" t="n">
        <v>7815.27535780613</v>
      </c>
      <c r="IO60" s="0" t="n">
        <v>7861.04726199903</v>
      </c>
      <c r="IP60" s="0" t="n">
        <v>7927.02964844569</v>
      </c>
      <c r="IQ60" s="0" t="n">
        <v>10185.1582022322</v>
      </c>
      <c r="IR60" s="0" t="n">
        <v>7987.061818304</v>
      </c>
      <c r="IS60" s="0" t="n">
        <v>5794.48928995079</v>
      </c>
      <c r="IT60" s="0" t="n">
        <v>5272.21608155697</v>
      </c>
      <c r="IU60" s="0" t="n">
        <v>5564.67339510864</v>
      </c>
      <c r="IV60" s="0" t="n">
        <v>5185.50109766387</v>
      </c>
      <c r="IW60" s="0" t="n">
        <v>6584.13219398231</v>
      </c>
      <c r="IX60" s="0" t="n">
        <v>5773.91623461403</v>
      </c>
      <c r="IY60" s="0" t="n">
        <v>5695.8213821461</v>
      </c>
      <c r="IZ60" s="0" t="n">
        <v>3228.24726699797</v>
      </c>
      <c r="JA60" s="0" t="n">
        <v>3235.22181406704</v>
      </c>
      <c r="JB60" s="0" t="n">
        <v>3272.33112729684</v>
      </c>
      <c r="JC60" s="0" t="n">
        <v>3284.74069483353</v>
      </c>
      <c r="JD60" s="0" t="n">
        <v>3296.66856871206</v>
      </c>
      <c r="JE60" s="0" t="n">
        <v>3258.71265872025</v>
      </c>
      <c r="JF60" s="0" t="n">
        <f aca="false">AVERAGE(IZ60:JE60)</f>
        <v>3262.65368843795</v>
      </c>
      <c r="JG60" s="0" t="n">
        <v>5797.56261622024</v>
      </c>
      <c r="JH60" s="0" t="n">
        <v>4888.84916138905</v>
      </c>
      <c r="JI60" s="0" t="n">
        <v>4930.99415569767</v>
      </c>
      <c r="JJ60" s="0" t="n">
        <v>5700.4195923548</v>
      </c>
      <c r="JK60" s="0" t="n">
        <v>6391.29790383587</v>
      </c>
      <c r="JL60" s="0" t="n">
        <v>6362.90063191402</v>
      </c>
      <c r="JM60" s="0" t="n">
        <v>5678.67067690194</v>
      </c>
      <c r="JN60" s="0" t="n">
        <v>3313.75375693087</v>
      </c>
      <c r="JO60" s="0" t="n">
        <v>3312.11603131947</v>
      </c>
      <c r="JP60" s="0" t="n">
        <v>3340.60693383962</v>
      </c>
      <c r="JQ60" s="0" t="n">
        <v>3297.6221776785</v>
      </c>
      <c r="JR60" s="0" t="n">
        <v>3266.63862985225</v>
      </c>
      <c r="JS60" s="0" t="n">
        <v>3358.70279396888</v>
      </c>
      <c r="JT60" s="0" t="n">
        <f aca="false">AVERAGE(JN60:JS60)</f>
        <v>3314.90672059827</v>
      </c>
      <c r="JU60" s="0" t="n">
        <v>4026.65348473246</v>
      </c>
      <c r="JV60" s="0" t="n">
        <v>4093.66102607962</v>
      </c>
      <c r="JW60" s="0" t="n">
        <v>4093.29542914374</v>
      </c>
      <c r="JX60" s="0" t="n">
        <v>4292.94280739833</v>
      </c>
      <c r="JY60" s="0" t="n">
        <v>4269.61157696763</v>
      </c>
      <c r="JZ60" s="0" t="n">
        <v>4183.31884486119</v>
      </c>
      <c r="KA60" s="0" t="n">
        <v>4159.9138615305</v>
      </c>
      <c r="KB60" s="0" t="n">
        <v>3308.07202189964</v>
      </c>
      <c r="KC60" s="0" t="n">
        <v>3366.56505417187</v>
      </c>
      <c r="KD60" s="0" t="n">
        <v>3341.25546221071</v>
      </c>
      <c r="KE60" s="0" t="n">
        <v>3377.568705982</v>
      </c>
      <c r="KF60" s="0" t="n">
        <v>3335.68514362864</v>
      </c>
      <c r="KG60" s="0" t="n">
        <v>3373.88995274264</v>
      </c>
      <c r="KH60" s="0" t="n">
        <f aca="false">AVERAGE(KB60:KG60)</f>
        <v>3350.50605677258</v>
      </c>
      <c r="KI60" s="0" t="n">
        <v>5934.60258359004</v>
      </c>
      <c r="KJ60" s="0" t="n">
        <v>6174.8382914115</v>
      </c>
      <c r="KK60" s="0" t="n">
        <v>6147.51482310675</v>
      </c>
      <c r="KL60" s="0" t="n">
        <v>6103.57822701832</v>
      </c>
      <c r="KM60" s="0" t="n">
        <v>6167.66098231404</v>
      </c>
      <c r="KN60" s="0" t="n">
        <v>5885.27941968934</v>
      </c>
      <c r="KO60" s="0" t="n">
        <v>6068.912387855</v>
      </c>
      <c r="KP60" s="0" t="n">
        <v>3245.26092080055</v>
      </c>
      <c r="KQ60" s="0" t="n">
        <v>3215.84116053929</v>
      </c>
      <c r="KR60" s="0" t="n">
        <v>3240.11364908117</v>
      </c>
      <c r="KS60" s="0" t="n">
        <v>3266.40140828346</v>
      </c>
      <c r="KT60" s="0" t="n">
        <v>3254.20483179444</v>
      </c>
      <c r="KU60" s="0" t="n">
        <v>3247.24454472462</v>
      </c>
      <c r="KV60" s="0" t="n">
        <f aca="false">AVERAGE(KP60:KU60)</f>
        <v>3244.84441920392</v>
      </c>
      <c r="KW60" s="0" t="n">
        <v>3855.73665793526</v>
      </c>
      <c r="KX60" s="0" t="n">
        <v>3694.68119966715</v>
      </c>
      <c r="KY60" s="0" t="n">
        <v>3990.20026557184</v>
      </c>
      <c r="KZ60" s="0" t="n">
        <v>3740.33081212186</v>
      </c>
      <c r="LA60" s="0" t="n">
        <v>3751.51035131917</v>
      </c>
      <c r="LB60" s="0" t="n">
        <v>3973.73594814429</v>
      </c>
      <c r="LC60" s="0" t="n">
        <v>3834.36587245993</v>
      </c>
      <c r="LD60" s="0" t="n">
        <v>9678.90737968251</v>
      </c>
      <c r="LE60" s="0" t="n">
        <v>10568.4111034086</v>
      </c>
      <c r="LF60" s="0" t="n">
        <v>10454.893671634</v>
      </c>
      <c r="LG60" s="0" t="n">
        <v>11157.1522711795</v>
      </c>
      <c r="LH60" s="0" t="n">
        <v>9834.40176512432</v>
      </c>
      <c r="LI60" s="0" t="n">
        <v>10480.9043809149</v>
      </c>
      <c r="LJ60" s="0" t="n">
        <v>10362.445095324</v>
      </c>
      <c r="LK60" s="0" t="n">
        <v>6544.68816771555</v>
      </c>
      <c r="LL60" s="0" t="n">
        <v>6447.14719567015</v>
      </c>
      <c r="LM60" s="0" t="n">
        <v>6514.26940628884</v>
      </c>
      <c r="LN60" s="0" t="n">
        <v>6850.73420055955</v>
      </c>
      <c r="LO60" s="0" t="n">
        <v>7037.76486556658</v>
      </c>
      <c r="LP60" s="0" t="n">
        <v>7232.04776301944</v>
      </c>
      <c r="LQ60" s="0" t="n">
        <v>6771.10859980335</v>
      </c>
      <c r="LR60" s="0" t="n">
        <v>8641.7287017589</v>
      </c>
      <c r="LS60" s="0" t="n">
        <v>8325.94166459585</v>
      </c>
      <c r="LT60" s="0" t="n">
        <v>8156.33924364705</v>
      </c>
      <c r="LU60" s="0" t="n">
        <v>8181.9252121392</v>
      </c>
      <c r="LV60" s="0" t="n">
        <v>8328.48117369182</v>
      </c>
      <c r="LW60" s="0" t="n">
        <v>8467.50736587684</v>
      </c>
      <c r="LX60" s="0" t="n">
        <v>8350.32056028494</v>
      </c>
      <c r="LY60" s="0" t="n">
        <v>5200.95268851468</v>
      </c>
      <c r="LZ60" s="0" t="n">
        <v>5244.0353886246</v>
      </c>
      <c r="MA60" s="0" t="n">
        <v>5269.6706075829</v>
      </c>
      <c r="MB60" s="0" t="n">
        <v>5102.74348066355</v>
      </c>
      <c r="MC60" s="0" t="n">
        <v>5095.21423031677</v>
      </c>
      <c r="MD60" s="0" t="n">
        <v>5107.179363029</v>
      </c>
      <c r="ME60" s="0" t="n">
        <v>5169.96595978858</v>
      </c>
    </row>
    <row r="61" customFormat="false" ht="12.8" hidden="false" customHeight="false" outlineLevel="0" collapsed="false">
      <c r="A61" s="0" t="n">
        <v>34.5</v>
      </c>
      <c r="B61" s="0" t="n">
        <v>3123.3902366028</v>
      </c>
      <c r="C61" s="0" t="n">
        <v>3168.67844604925</v>
      </c>
      <c r="D61" s="0" t="n">
        <v>3215.9583450227</v>
      </c>
      <c r="E61" s="0" t="n">
        <v>3244.87270432517</v>
      </c>
      <c r="F61" s="0" t="n">
        <v>3218.68848550225</v>
      </c>
      <c r="G61" s="0" t="n">
        <v>3280.67857307946</v>
      </c>
      <c r="H61" s="0" t="n">
        <f aca="false">AVERAGE(B61:G61)</f>
        <v>3208.7111317636</v>
      </c>
      <c r="I61" s="0" t="n">
        <v>5060.97468155789</v>
      </c>
      <c r="J61" s="0" t="n">
        <v>5186.40072780641</v>
      </c>
      <c r="K61" s="0" t="n">
        <v>5277.46238440178</v>
      </c>
      <c r="L61" s="0" t="n">
        <v>5629.88886898243</v>
      </c>
      <c r="M61" s="0" t="n">
        <v>5307.52402672973</v>
      </c>
      <c r="N61" s="0" t="n">
        <v>5623.10873690653</v>
      </c>
      <c r="O61" s="0" t="n">
        <v>5347.55990439746</v>
      </c>
      <c r="P61" s="0" t="n">
        <v>3282.91798308154</v>
      </c>
      <c r="Q61" s="0" t="n">
        <v>3237.92631007894</v>
      </c>
      <c r="R61" s="0" t="n">
        <v>3272.30507899634</v>
      </c>
      <c r="S61" s="0" t="n">
        <v>3174.47523218716</v>
      </c>
      <c r="T61" s="0" t="n">
        <v>3146.8301332764</v>
      </c>
      <c r="U61" s="0" t="n">
        <v>3204.45960121267</v>
      </c>
      <c r="V61" s="0" t="n">
        <f aca="false">AVERAGE(P61:U61)</f>
        <v>3219.81905647217</v>
      </c>
      <c r="W61" s="0" t="n">
        <v>4512.27133193204</v>
      </c>
      <c r="X61" s="0" t="n">
        <v>4576.5598149811</v>
      </c>
      <c r="Y61" s="0" t="n">
        <v>4528.70780329842</v>
      </c>
      <c r="Z61" s="0" t="n">
        <v>4358.17193788507</v>
      </c>
      <c r="AA61" s="0" t="n">
        <v>4343.22168301894</v>
      </c>
      <c r="AB61" s="0" t="n">
        <v>4439.45767439684</v>
      </c>
      <c r="AC61" s="0" t="n">
        <v>4459.7317075854</v>
      </c>
      <c r="AD61" s="0" t="n">
        <v>3166.43805502399</v>
      </c>
      <c r="AE61" s="0" t="n">
        <v>3162.48368804741</v>
      </c>
      <c r="AF61" s="0" t="n">
        <v>3223.36090105364</v>
      </c>
      <c r="AG61" s="0" t="n">
        <v>3240.03149532733</v>
      </c>
      <c r="AH61" s="0" t="n">
        <v>3279.2185178143</v>
      </c>
      <c r="AI61" s="0" t="n">
        <v>3236.18772820086</v>
      </c>
      <c r="AJ61" s="0" t="n">
        <f aca="false">AVERAGE(AD61:AI61)</f>
        <v>3217.95339757792</v>
      </c>
      <c r="AK61" s="0" t="n">
        <v>4870.11894017697</v>
      </c>
      <c r="AL61" s="0" t="n">
        <v>4460.94227670201</v>
      </c>
      <c r="AM61" s="0" t="n">
        <v>4717.58618365123</v>
      </c>
      <c r="AN61" s="0" t="n">
        <v>4723.00430098765</v>
      </c>
      <c r="AO61" s="0" t="n">
        <v>4715.35391957014</v>
      </c>
      <c r="AP61" s="0" t="n">
        <v>4470.18274651296</v>
      </c>
      <c r="AQ61" s="0" t="n">
        <v>4659.53139460016</v>
      </c>
      <c r="AR61" s="0" t="n">
        <v>3287.87834217469</v>
      </c>
      <c r="AS61" s="0" t="n">
        <v>3277.3670353439</v>
      </c>
      <c r="AT61" s="0" t="n">
        <v>3276.4358528391</v>
      </c>
      <c r="AU61" s="0" t="n">
        <v>3275.94471451146</v>
      </c>
      <c r="AV61" s="0" t="n">
        <v>3287.6328164287</v>
      </c>
      <c r="AW61" s="0" t="n">
        <v>3307.07390659616</v>
      </c>
      <c r="AX61" s="0" t="n">
        <f aca="false">AVERAGE(AR61:AW61)</f>
        <v>3285.38877798233</v>
      </c>
      <c r="AY61" s="0" t="n">
        <v>4242.472401098</v>
      </c>
      <c r="AZ61" s="0" t="n">
        <v>4207.27572103751</v>
      </c>
      <c r="BA61" s="0" t="n">
        <v>4261.22720167067</v>
      </c>
      <c r="BB61" s="0" t="n">
        <v>4153.33128592188</v>
      </c>
      <c r="BC61" s="0" t="n">
        <v>4160.42356708705</v>
      </c>
      <c r="BD61" s="0" t="n">
        <v>4211.34737527108</v>
      </c>
      <c r="BE61" s="0" t="n">
        <v>4206.0129253477</v>
      </c>
      <c r="BF61" s="0" t="n">
        <v>11456.5001034246</v>
      </c>
      <c r="BG61" s="0" t="n">
        <v>10845.1543943352</v>
      </c>
      <c r="BH61" s="0" t="n">
        <v>11433.0677933732</v>
      </c>
      <c r="BI61" s="0" t="n">
        <v>11845.8161134426</v>
      </c>
      <c r="BJ61" s="0" t="n">
        <v>11746.7926488412</v>
      </c>
      <c r="BK61" s="0" t="n">
        <v>11871.5615091368</v>
      </c>
      <c r="BL61" s="0" t="n">
        <v>11533.1487604256</v>
      </c>
      <c r="BM61" s="0" t="n">
        <v>7632.82423433595</v>
      </c>
      <c r="BN61" s="0" t="n">
        <v>8462.15630512926</v>
      </c>
      <c r="BO61" s="0" t="n">
        <v>8645.34708730372</v>
      </c>
      <c r="BP61" s="0" t="n">
        <v>8495.77288015676</v>
      </c>
      <c r="BQ61" s="0" t="n">
        <v>8069.51918591924</v>
      </c>
      <c r="BR61" s="0" t="n">
        <v>8217.66843695832</v>
      </c>
      <c r="BS61" s="0" t="n">
        <v>8253.88135496721</v>
      </c>
      <c r="BT61" s="0" t="n">
        <v>9396.31448687615</v>
      </c>
      <c r="BU61" s="0" t="n">
        <v>8846.33005599971</v>
      </c>
      <c r="BV61" s="0" t="n">
        <v>10083.0234727609</v>
      </c>
      <c r="BW61" s="0" t="n">
        <v>10009.6925242237</v>
      </c>
      <c r="BX61" s="0" t="n">
        <v>10012.4588938684</v>
      </c>
      <c r="BY61" s="0" t="n">
        <v>10240.3457614602</v>
      </c>
      <c r="BZ61" s="0" t="n">
        <v>9764.69419919818</v>
      </c>
      <c r="CA61" s="0" t="n">
        <v>7058.27996510511</v>
      </c>
      <c r="CB61" s="0" t="n">
        <v>7329.13209713818</v>
      </c>
      <c r="CC61" s="0" t="n">
        <v>7251.96504201218</v>
      </c>
      <c r="CD61" s="0" t="n">
        <v>7362.62074504706</v>
      </c>
      <c r="CE61" s="0" t="n">
        <v>6801.61833268379</v>
      </c>
      <c r="CF61" s="0" t="n">
        <v>7054.1382261808</v>
      </c>
      <c r="CG61" s="0" t="n">
        <v>7142.95906802785</v>
      </c>
      <c r="CH61" s="0" t="n">
        <v>3225.23549020342</v>
      </c>
      <c r="CI61" s="0" t="n">
        <v>3182.10154294074</v>
      </c>
      <c r="CJ61" s="0" t="n">
        <v>3253.38255954392</v>
      </c>
      <c r="CK61" s="0" t="n">
        <v>3207.68086356331</v>
      </c>
      <c r="CL61" s="0" t="n">
        <v>3266.80564410226</v>
      </c>
      <c r="CM61" s="0" t="n">
        <v>3267.52519664685</v>
      </c>
      <c r="CN61" s="0" t="n">
        <f aca="false">AVERAGE(CH61:CM61)</f>
        <v>3233.78854950008</v>
      </c>
      <c r="CO61" s="0" t="n">
        <v>4636.84163083883</v>
      </c>
      <c r="CP61" s="0" t="n">
        <v>4926.48561728427</v>
      </c>
      <c r="CQ61" s="0" t="n">
        <v>4910.5511965117</v>
      </c>
      <c r="CR61" s="0" t="n">
        <v>4899.16771474978</v>
      </c>
      <c r="CS61" s="0" t="n">
        <v>4813.00419657302</v>
      </c>
      <c r="CT61" s="0" t="n">
        <v>5431.78075743728</v>
      </c>
      <c r="CU61" s="0" t="n">
        <v>4936.30518556581</v>
      </c>
      <c r="CV61" s="0" t="n">
        <v>3323.54388780374</v>
      </c>
      <c r="CW61" s="0" t="n">
        <v>3308.69773211873</v>
      </c>
      <c r="CX61" s="0" t="n">
        <v>3385.59903203677</v>
      </c>
      <c r="CY61" s="0" t="n">
        <v>3333.23978433274</v>
      </c>
      <c r="CZ61" s="0" t="n">
        <v>3358.37263069881</v>
      </c>
      <c r="DA61" s="0" t="n">
        <v>3321.05471012054</v>
      </c>
      <c r="DB61" s="0" t="n">
        <f aca="false">AVERAGE(CV61:DA61)</f>
        <v>3338.41796285189</v>
      </c>
      <c r="DC61" s="0" t="n">
        <v>3999.68449922718</v>
      </c>
      <c r="DD61" s="0" t="n">
        <v>3975.22014252645</v>
      </c>
      <c r="DE61" s="0" t="n">
        <v>4080.97025829246</v>
      </c>
      <c r="DF61" s="0" t="n">
        <v>3902.2670678081</v>
      </c>
      <c r="DG61" s="0" t="n">
        <v>4090.32776520173</v>
      </c>
      <c r="DH61" s="0" t="n">
        <v>3945.70986632452</v>
      </c>
      <c r="DI61" s="0" t="n">
        <v>3999.02993323007</v>
      </c>
      <c r="DJ61" s="0" t="n">
        <v>3394.30694845128</v>
      </c>
      <c r="DK61" s="0" t="n">
        <v>3286.87908607277</v>
      </c>
      <c r="DL61" s="0" t="n">
        <v>3375.30635945212</v>
      </c>
      <c r="DM61" s="0" t="n">
        <v>3328.60141246228</v>
      </c>
      <c r="DN61" s="0" t="n">
        <v>3338.13429861726</v>
      </c>
      <c r="DO61" s="0" t="n">
        <v>3316.07499893131</v>
      </c>
      <c r="DP61" s="0" t="n">
        <f aca="false">AVERAGE(DJ61:DO61)</f>
        <v>3339.8838506645</v>
      </c>
      <c r="DQ61" s="0" t="n">
        <v>4532.35808949301</v>
      </c>
      <c r="DR61" s="0" t="n">
        <v>4440.61698345266</v>
      </c>
      <c r="DS61" s="0" t="n">
        <v>4602.20942152624</v>
      </c>
      <c r="DT61" s="0" t="n">
        <v>4453.51640273256</v>
      </c>
      <c r="DU61" s="0" t="n">
        <v>4493.20810034849</v>
      </c>
      <c r="DV61" s="0" t="n">
        <v>4372.86484814009</v>
      </c>
      <c r="DW61" s="0" t="n">
        <v>4482.46230761551</v>
      </c>
      <c r="DX61" s="0" t="n">
        <v>3363.15342280299</v>
      </c>
      <c r="DY61" s="0" t="n">
        <v>3310.70173688589</v>
      </c>
      <c r="DZ61" s="0" t="n">
        <v>3349.5420414763</v>
      </c>
      <c r="EA61" s="0" t="n">
        <v>3362.06157029626</v>
      </c>
      <c r="EB61" s="0" t="n">
        <v>3373.21772636764</v>
      </c>
      <c r="EC61" s="0" t="n">
        <v>3330.70442043581</v>
      </c>
      <c r="ED61" s="0" t="n">
        <f aca="false">AVERAGE(DX61:EC61)</f>
        <v>3348.23015304415</v>
      </c>
      <c r="EE61" s="0" t="n">
        <v>3848.10474809033</v>
      </c>
      <c r="EF61" s="0" t="n">
        <v>3742.28739950583</v>
      </c>
      <c r="EG61" s="0" t="n">
        <v>3791.63760225217</v>
      </c>
      <c r="EH61" s="0" t="n">
        <v>3796.95546753791</v>
      </c>
      <c r="EI61" s="0" t="n">
        <v>3837.87954318416</v>
      </c>
      <c r="EJ61" s="0" t="n">
        <v>3715.60222284262</v>
      </c>
      <c r="EK61" s="0" t="n">
        <v>3788.7444972355</v>
      </c>
      <c r="EL61" s="0" t="n">
        <v>9169.10944522549</v>
      </c>
      <c r="EM61" s="0" t="n">
        <v>9958.57754916102</v>
      </c>
      <c r="EN61" s="0" t="n">
        <v>9354.44737041455</v>
      </c>
      <c r="EO61" s="0" t="n">
        <v>8961.84096500647</v>
      </c>
      <c r="EP61" s="0" t="n">
        <v>9069.72111623614</v>
      </c>
      <c r="EQ61" s="0" t="n">
        <v>9175.73451087703</v>
      </c>
      <c r="ER61" s="0" t="n">
        <v>9281.57182615345</v>
      </c>
      <c r="ES61" s="0" t="n">
        <v>6122.89866285374</v>
      </c>
      <c r="ET61" s="0" t="n">
        <v>6315.15472516015</v>
      </c>
      <c r="EU61" s="0" t="n">
        <v>6277.70882296386</v>
      </c>
      <c r="EV61" s="0" t="n">
        <v>6213.36622258338</v>
      </c>
      <c r="EW61" s="0" t="n">
        <v>6191.28187700995</v>
      </c>
      <c r="EX61" s="0" t="n">
        <v>5901.58688638518</v>
      </c>
      <c r="EY61" s="0" t="n">
        <v>6170.33286615938</v>
      </c>
      <c r="EZ61" s="0" t="n">
        <v>7748.11392656544</v>
      </c>
      <c r="FA61" s="0" t="n">
        <v>7604.61423634456</v>
      </c>
      <c r="FB61" s="0" t="n">
        <v>7501.50308512718</v>
      </c>
      <c r="FC61" s="0" t="n">
        <v>7266.58942580283</v>
      </c>
      <c r="FD61" s="0" t="n">
        <v>7798.98339633084</v>
      </c>
      <c r="FE61" s="0" t="n">
        <v>7209.14743555254</v>
      </c>
      <c r="FF61" s="0" t="n">
        <v>7521.49191762057</v>
      </c>
      <c r="FG61" s="0" t="n">
        <v>5899.50564846687</v>
      </c>
      <c r="FH61" s="0" t="n">
        <v>6006.47803377857</v>
      </c>
      <c r="FI61" s="0" t="n">
        <v>5897.68240680832</v>
      </c>
      <c r="FJ61" s="0" t="n">
        <v>5944.1177135838</v>
      </c>
      <c r="FK61" s="0" t="n">
        <v>5924.30633374215</v>
      </c>
      <c r="FL61" s="0" t="n">
        <v>5954.00391838579</v>
      </c>
      <c r="FM61" s="0" t="n">
        <v>5937.68234246092</v>
      </c>
      <c r="FN61" s="0" t="n">
        <v>3439.76849570671</v>
      </c>
      <c r="FO61" s="0" t="n">
        <v>3408.17837836578</v>
      </c>
      <c r="FP61" s="0" t="n">
        <v>3463.30220917076</v>
      </c>
      <c r="FQ61" s="0" t="n">
        <v>3438.69277399466</v>
      </c>
      <c r="FR61" s="0" t="n">
        <v>3408.38879240896</v>
      </c>
      <c r="FS61" s="0" t="n">
        <v>3399.81846627456</v>
      </c>
      <c r="FT61" s="0" t="n">
        <f aca="false">AVERAGE(FN61:FS61)</f>
        <v>3426.3581859869</v>
      </c>
      <c r="FU61" s="0" t="n">
        <v>11092.06379317</v>
      </c>
      <c r="FV61" s="0" t="n">
        <v>10978.3942039014</v>
      </c>
      <c r="FW61" s="0" t="n">
        <v>10787.604597137</v>
      </c>
      <c r="FX61" s="0" t="n">
        <v>11001.7286392838</v>
      </c>
      <c r="FY61" s="0" t="n">
        <v>10750.4534039822</v>
      </c>
      <c r="FZ61" s="0" t="n">
        <v>11246.4041806727</v>
      </c>
      <c r="GA61" s="0" t="n">
        <v>10976.1081363579</v>
      </c>
      <c r="GB61" s="0" t="n">
        <v>3417.27832929656</v>
      </c>
      <c r="GC61" s="0" t="n">
        <v>3381.72167782322</v>
      </c>
      <c r="GD61" s="0" t="n">
        <v>3412.13585136043</v>
      </c>
      <c r="GE61" s="0" t="n">
        <v>3324.97489680059</v>
      </c>
      <c r="GF61" s="0" t="n">
        <v>3400.57434970721</v>
      </c>
      <c r="GG61" s="0" t="n">
        <v>3327.45673484894</v>
      </c>
      <c r="GH61" s="0" t="n">
        <f aca="false">AVERAGE(GB61:GG61)</f>
        <v>3377.35697330616</v>
      </c>
      <c r="GI61" s="0" t="n">
        <v>4840.2008192042</v>
      </c>
      <c r="GJ61" s="0" t="n">
        <v>4824.36960277111</v>
      </c>
      <c r="GK61" s="0" t="n">
        <v>4836.58013059247</v>
      </c>
      <c r="GL61" s="0" t="n">
        <v>4676.17636248511</v>
      </c>
      <c r="GM61" s="0" t="n">
        <v>4877.62042902113</v>
      </c>
      <c r="GN61" s="0" t="n">
        <v>4833.89165548674</v>
      </c>
      <c r="GO61" s="0" t="n">
        <v>4814.80649992679</v>
      </c>
      <c r="GP61" s="0" t="n">
        <v>3335.3442793992</v>
      </c>
      <c r="GQ61" s="0" t="n">
        <v>3265.04553583923</v>
      </c>
      <c r="GR61" s="0" t="n">
        <v>3330.71665940148</v>
      </c>
      <c r="GS61" s="0" t="n">
        <v>3237.172540504</v>
      </c>
      <c r="GT61" s="0" t="n">
        <v>3280.59836265502</v>
      </c>
      <c r="GU61" s="0" t="n">
        <v>3223.50239503308</v>
      </c>
      <c r="GV61" s="0" t="n">
        <f aca="false">AVERAGE(GP61:GU61)</f>
        <v>3278.72996213867</v>
      </c>
      <c r="GW61" s="0" t="n">
        <v>6751.82721355486</v>
      </c>
      <c r="GX61" s="0" t="n">
        <v>6673.7946710095</v>
      </c>
      <c r="GY61" s="0" t="n">
        <v>6938.99424943963</v>
      </c>
      <c r="GZ61" s="0" t="n">
        <v>6737.28856351985</v>
      </c>
      <c r="HA61" s="0" t="n">
        <v>6763.8751009195</v>
      </c>
      <c r="HB61" s="0" t="n">
        <v>6625.35423111542</v>
      </c>
      <c r="HC61" s="0" t="n">
        <v>6748.52233825979</v>
      </c>
      <c r="HD61" s="0" t="n">
        <v>3343.01802492767</v>
      </c>
      <c r="HE61" s="0" t="n">
        <v>3378.08845622406</v>
      </c>
      <c r="HF61" s="0" t="n">
        <v>3340.04993842601</v>
      </c>
      <c r="HG61" s="0" t="n">
        <v>3354.26367976373</v>
      </c>
      <c r="HH61" s="0" t="n">
        <v>3396.66634418344</v>
      </c>
      <c r="HI61" s="0" t="n">
        <v>3393.18419638694</v>
      </c>
      <c r="HJ61" s="0" t="n">
        <f aca="false">AVERAGE(HD61:HI61)</f>
        <v>3367.54510665197</v>
      </c>
      <c r="HK61" s="0" t="n">
        <v>3888.10548403086</v>
      </c>
      <c r="HL61" s="0" t="n">
        <v>3977.18784419233</v>
      </c>
      <c r="HM61" s="0" t="n">
        <v>3777.23180173691</v>
      </c>
      <c r="HN61" s="0" t="n">
        <v>3894.93988058732</v>
      </c>
      <c r="HO61" s="0" t="n">
        <v>3951.73117716068</v>
      </c>
      <c r="HP61" s="0" t="n">
        <v>3913.47172978816</v>
      </c>
      <c r="HQ61" s="0" t="n">
        <v>3900.44465291604</v>
      </c>
      <c r="HR61" s="0" t="n">
        <v>3255.43309837091</v>
      </c>
      <c r="HS61" s="0" t="n">
        <v>3291.20642463757</v>
      </c>
      <c r="HT61" s="0" t="n">
        <v>3313.44018557471</v>
      </c>
      <c r="HU61" s="0" t="n">
        <v>3300.95151256361</v>
      </c>
      <c r="HV61" s="0" t="n">
        <v>3335.30792569123</v>
      </c>
      <c r="HW61" s="0" t="n">
        <v>3310.95087564607</v>
      </c>
      <c r="HX61" s="0" t="n">
        <v>15490.7836169849</v>
      </c>
      <c r="HY61" s="0" t="n">
        <v>16536.8509439466</v>
      </c>
      <c r="HZ61" s="0" t="n">
        <v>17283.1662486519</v>
      </c>
      <c r="IA61" s="0" t="n">
        <v>16571.933771997</v>
      </c>
      <c r="IB61" s="0" t="n">
        <v>17379.0147088232</v>
      </c>
      <c r="IC61" s="0" t="n">
        <v>16955.6227092085</v>
      </c>
      <c r="ID61" s="0" t="n">
        <v>16702.8953332687</v>
      </c>
      <c r="IE61" s="0" t="n">
        <v>8634.98030375459</v>
      </c>
      <c r="IF61" s="0" t="n">
        <v>6855.65523167951</v>
      </c>
      <c r="IG61" s="0" t="n">
        <v>6767.67572118845</v>
      </c>
      <c r="IH61" s="0" t="n">
        <v>7923.92429151655</v>
      </c>
      <c r="II61" s="0" t="n">
        <v>8010.46949470673</v>
      </c>
      <c r="IJ61" s="0" t="n">
        <v>7930.89479671673</v>
      </c>
      <c r="IK61" s="0" t="n">
        <v>7687.26663992709</v>
      </c>
      <c r="IL61" s="0" t="n">
        <v>7266.14261553158</v>
      </c>
      <c r="IM61" s="0" t="n">
        <v>6865.58766782336</v>
      </c>
      <c r="IN61" s="0" t="n">
        <v>7817.20037351257</v>
      </c>
      <c r="IO61" s="0" t="n">
        <v>7863.17495705177</v>
      </c>
      <c r="IP61" s="0" t="n">
        <v>7929.97549913957</v>
      </c>
      <c r="IQ61" s="0" t="n">
        <v>10165.2683242208</v>
      </c>
      <c r="IR61" s="0" t="n">
        <v>7984.55823954661</v>
      </c>
      <c r="IS61" s="0" t="n">
        <v>5793.86825931885</v>
      </c>
      <c r="IT61" s="0" t="n">
        <v>5274.01541263102</v>
      </c>
      <c r="IU61" s="0" t="n">
        <v>5566.17006291156</v>
      </c>
      <c r="IV61" s="0" t="n">
        <v>5185.79043752167</v>
      </c>
      <c r="IW61" s="0" t="n">
        <v>6584.12466853092</v>
      </c>
      <c r="IX61" s="0" t="n">
        <v>5774.32721512362</v>
      </c>
      <c r="IY61" s="0" t="n">
        <v>5696.38267600627</v>
      </c>
      <c r="IZ61" s="0" t="n">
        <v>3228.59608276732</v>
      </c>
      <c r="JA61" s="0" t="n">
        <v>3235.42660248768</v>
      </c>
      <c r="JB61" s="0" t="n">
        <v>3272.42933179689</v>
      </c>
      <c r="JC61" s="0" t="n">
        <v>3285.36135215725</v>
      </c>
      <c r="JD61" s="0" t="n">
        <v>3296.87957343042</v>
      </c>
      <c r="JE61" s="0" t="n">
        <v>3258.86843279563</v>
      </c>
      <c r="JF61" s="0" t="n">
        <f aca="false">AVERAGE(IZ61:JE61)</f>
        <v>3262.92689590586</v>
      </c>
      <c r="JG61" s="0" t="n">
        <v>5803.50943476242</v>
      </c>
      <c r="JH61" s="0" t="n">
        <v>4894.6052273649</v>
      </c>
      <c r="JI61" s="0" t="n">
        <v>4937.64000738146</v>
      </c>
      <c r="JJ61" s="0" t="n">
        <v>5707.50704941976</v>
      </c>
      <c r="JK61" s="0" t="n">
        <v>6386.72629067549</v>
      </c>
      <c r="JL61" s="0" t="n">
        <v>6363.43929346419</v>
      </c>
      <c r="JM61" s="0" t="n">
        <v>5682.2378838447</v>
      </c>
      <c r="JN61" s="0" t="n">
        <v>3314.09687677783</v>
      </c>
      <c r="JO61" s="0" t="n">
        <v>3312.45485357634</v>
      </c>
      <c r="JP61" s="0" t="n">
        <v>3341.03215808252</v>
      </c>
      <c r="JQ61" s="0" t="n">
        <v>3297.86366996354</v>
      </c>
      <c r="JR61" s="0" t="n">
        <v>3266.87918783183</v>
      </c>
      <c r="JS61" s="0" t="n">
        <v>3358.8177010101</v>
      </c>
      <c r="JT61" s="0" t="n">
        <f aca="false">AVERAGE(JN61:JS61)</f>
        <v>3315.19074120703</v>
      </c>
      <c r="JU61" s="0" t="n">
        <v>4029.78361347027</v>
      </c>
      <c r="JV61" s="0" t="n">
        <v>4097.37195060907</v>
      </c>
      <c r="JW61" s="0" t="n">
        <v>4097.19116437078</v>
      </c>
      <c r="JX61" s="0" t="n">
        <v>4295.44396814173</v>
      </c>
      <c r="JY61" s="0" t="n">
        <v>4273.0468677436</v>
      </c>
      <c r="JZ61" s="0" t="n">
        <v>4186.39070635054</v>
      </c>
      <c r="KA61" s="0" t="n">
        <v>4163.204711781</v>
      </c>
      <c r="KB61" s="0" t="n">
        <v>3308.39608059155</v>
      </c>
      <c r="KC61" s="0" t="n">
        <v>3366.46310199776</v>
      </c>
      <c r="KD61" s="0" t="n">
        <v>3341.57294147468</v>
      </c>
      <c r="KE61" s="0" t="n">
        <v>3377.98647840204</v>
      </c>
      <c r="KF61" s="0" t="n">
        <v>3336.25918129911</v>
      </c>
      <c r="KG61" s="0" t="n">
        <v>3374.24404012867</v>
      </c>
      <c r="KH61" s="0" t="n">
        <f aca="false">AVERAGE(KB61:KG61)</f>
        <v>3350.8203039823</v>
      </c>
      <c r="KI61" s="0" t="n">
        <v>5935.75453174697</v>
      </c>
      <c r="KJ61" s="0" t="n">
        <v>6174.80623998445</v>
      </c>
      <c r="KK61" s="0" t="n">
        <v>6145.67217626568</v>
      </c>
      <c r="KL61" s="0" t="n">
        <v>6104.01590654241</v>
      </c>
      <c r="KM61" s="0" t="n">
        <v>6165.23444413701</v>
      </c>
      <c r="KN61" s="0" t="n">
        <v>5888.08045536978</v>
      </c>
      <c r="KO61" s="0" t="n">
        <v>6068.92729234105</v>
      </c>
      <c r="KP61" s="0" t="n">
        <v>3245.94493298084</v>
      </c>
      <c r="KQ61" s="0" t="n">
        <v>3216.12470809814</v>
      </c>
      <c r="KR61" s="0" t="n">
        <v>3240.25226453105</v>
      </c>
      <c r="KS61" s="0" t="n">
        <v>3266.5583126686</v>
      </c>
      <c r="KT61" s="0" t="n">
        <v>3254.41476098503</v>
      </c>
      <c r="KU61" s="0" t="n">
        <v>3247.22738505822</v>
      </c>
      <c r="KV61" s="0" t="n">
        <f aca="false">AVERAGE(KP61:KU61)</f>
        <v>3245.08706072031</v>
      </c>
      <c r="KW61" s="0" t="n">
        <v>3857.64228292442</v>
      </c>
      <c r="KX61" s="0" t="n">
        <v>3696.55450225445</v>
      </c>
      <c r="KY61" s="0" t="n">
        <v>3991.85284441049</v>
      </c>
      <c r="KZ61" s="0" t="n">
        <v>3742.83672111169</v>
      </c>
      <c r="LA61" s="0" t="n">
        <v>3753.86721086473</v>
      </c>
      <c r="LB61" s="0" t="n">
        <v>3976.18359502419</v>
      </c>
      <c r="LC61" s="0" t="n">
        <v>3836.48952609833</v>
      </c>
      <c r="LD61" s="0" t="n">
        <v>9669.64321901971</v>
      </c>
      <c r="LE61" s="0" t="n">
        <v>10552.1722431208</v>
      </c>
      <c r="LF61" s="0" t="n">
        <v>10427.5340191638</v>
      </c>
      <c r="LG61" s="0" t="n">
        <v>11143.6239017538</v>
      </c>
      <c r="LH61" s="0" t="n">
        <v>9812.77921579818</v>
      </c>
      <c r="LI61" s="0" t="n">
        <v>10469.7980475579</v>
      </c>
      <c r="LJ61" s="0" t="n">
        <v>10345.9251077357</v>
      </c>
      <c r="LK61" s="0" t="n">
        <v>6539.52201201354</v>
      </c>
      <c r="LL61" s="0" t="n">
        <v>6440.90042786024</v>
      </c>
      <c r="LM61" s="0" t="n">
        <v>6507.02712927749</v>
      </c>
      <c r="LN61" s="0" t="n">
        <v>6840.44556306237</v>
      </c>
      <c r="LO61" s="0" t="n">
        <v>7027.96611803338</v>
      </c>
      <c r="LP61" s="0" t="n">
        <v>7228.22911808156</v>
      </c>
      <c r="LQ61" s="0" t="n">
        <v>6764.0150613881</v>
      </c>
      <c r="LR61" s="0" t="n">
        <v>8625.16840697178</v>
      </c>
      <c r="LS61" s="0" t="n">
        <v>8313.47032957763</v>
      </c>
      <c r="LT61" s="0" t="n">
        <v>8154.84966619593</v>
      </c>
      <c r="LU61" s="0" t="n">
        <v>8175.12639579762</v>
      </c>
      <c r="LV61" s="0" t="n">
        <v>8314.44771384195</v>
      </c>
      <c r="LW61" s="0" t="n">
        <v>8455.77201062604</v>
      </c>
      <c r="LX61" s="0" t="n">
        <v>8339.80575383516</v>
      </c>
      <c r="LY61" s="0" t="n">
        <v>5198.63543635351</v>
      </c>
      <c r="LZ61" s="0" t="n">
        <v>5241.09940100528</v>
      </c>
      <c r="MA61" s="0" t="n">
        <v>5266.25470662815</v>
      </c>
      <c r="MB61" s="0" t="n">
        <v>5102.89435952414</v>
      </c>
      <c r="MC61" s="0" t="n">
        <v>5093.86321421317</v>
      </c>
      <c r="MD61" s="0" t="n">
        <v>5104.28811258513</v>
      </c>
      <c r="ME61" s="0" t="n">
        <v>5167.83920505156</v>
      </c>
    </row>
    <row r="62" customFormat="false" ht="12.8" hidden="false" customHeight="false" outlineLevel="0" collapsed="false">
      <c r="A62" s="0" t="n">
        <v>35</v>
      </c>
      <c r="B62" s="0" t="n">
        <v>3123.67874718554</v>
      </c>
      <c r="C62" s="0" t="n">
        <v>3169.05924246</v>
      </c>
      <c r="D62" s="0" t="n">
        <v>3216.73374673019</v>
      </c>
      <c r="E62" s="0" t="n">
        <v>3245.36294470614</v>
      </c>
      <c r="F62" s="0" t="n">
        <v>3219.63717786496</v>
      </c>
      <c r="G62" s="0" t="n">
        <v>3281.49250248431</v>
      </c>
      <c r="H62" s="0" t="n">
        <f aca="false">AVERAGE(B62:G62)</f>
        <v>3209.32739357186</v>
      </c>
      <c r="I62" s="0" t="n">
        <v>5093.77128875394</v>
      </c>
      <c r="J62" s="0" t="n">
        <v>5220.49857155526</v>
      </c>
      <c r="K62" s="0" t="n">
        <v>5311.82297476682</v>
      </c>
      <c r="L62" s="0" t="n">
        <v>5666.9265600166</v>
      </c>
      <c r="M62" s="0" t="n">
        <v>5342.12783821134</v>
      </c>
      <c r="N62" s="0" t="n">
        <v>5662.42173004209</v>
      </c>
      <c r="O62" s="0" t="n">
        <v>5382.92816055767</v>
      </c>
      <c r="P62" s="0" t="n">
        <v>3283.63748356682</v>
      </c>
      <c r="Q62" s="0" t="n">
        <v>3238.49353115862</v>
      </c>
      <c r="R62" s="0" t="n">
        <v>3272.84686137053</v>
      </c>
      <c r="S62" s="0" t="n">
        <v>3174.96856153611</v>
      </c>
      <c r="T62" s="0" t="n">
        <v>3147.46020263752</v>
      </c>
      <c r="U62" s="0" t="n">
        <v>3204.86524399712</v>
      </c>
      <c r="V62" s="0" t="n">
        <f aca="false">AVERAGE(P62:U62)</f>
        <v>3220.37864737779</v>
      </c>
      <c r="W62" s="0" t="n">
        <v>4526.50432586222</v>
      </c>
      <c r="X62" s="0" t="n">
        <v>4590.91464317602</v>
      </c>
      <c r="Y62" s="0" t="n">
        <v>4543.18313253263</v>
      </c>
      <c r="Z62" s="0" t="n">
        <v>4372.74014267513</v>
      </c>
      <c r="AA62" s="0" t="n">
        <v>4357.98486389027</v>
      </c>
      <c r="AB62" s="0" t="n">
        <v>4456.40342409658</v>
      </c>
      <c r="AC62" s="0" t="n">
        <v>4474.62175537214</v>
      </c>
      <c r="AD62" s="0" t="n">
        <v>3166.9734370276</v>
      </c>
      <c r="AE62" s="0" t="n">
        <v>3163.02254204454</v>
      </c>
      <c r="AF62" s="0" t="n">
        <v>3223.81809259284</v>
      </c>
      <c r="AG62" s="0" t="n">
        <v>3240.73385145352</v>
      </c>
      <c r="AH62" s="0" t="n">
        <v>3279.13607837174</v>
      </c>
      <c r="AI62" s="0" t="n">
        <v>3236.52195602204</v>
      </c>
      <c r="AJ62" s="0" t="n">
        <f aca="false">AVERAGE(AD62:AI62)</f>
        <v>3218.36765958538</v>
      </c>
      <c r="AK62" s="0" t="n">
        <v>4889.97325885604</v>
      </c>
      <c r="AL62" s="0" t="n">
        <v>4476.50511498522</v>
      </c>
      <c r="AM62" s="0" t="n">
        <v>4735.68620782271</v>
      </c>
      <c r="AN62" s="0" t="n">
        <v>4742.6116792559</v>
      </c>
      <c r="AO62" s="0" t="n">
        <v>4735.3861715081</v>
      </c>
      <c r="AP62" s="0" t="n">
        <v>4487.75298791177</v>
      </c>
      <c r="AQ62" s="0" t="n">
        <v>4677.98590338996</v>
      </c>
      <c r="AR62" s="0" t="n">
        <v>3287.46878340367</v>
      </c>
      <c r="AS62" s="0" t="n">
        <v>3277.70487995766</v>
      </c>
      <c r="AT62" s="0" t="n">
        <v>3276.41840522356</v>
      </c>
      <c r="AU62" s="0" t="n">
        <v>3275.85085676369</v>
      </c>
      <c r="AV62" s="0" t="n">
        <v>3288.50611808013</v>
      </c>
      <c r="AW62" s="0" t="n">
        <v>3307.25564175449</v>
      </c>
      <c r="AX62" s="0" t="n">
        <f aca="false">AVERAGE(AR62:AW62)</f>
        <v>3285.5341141972</v>
      </c>
      <c r="AY62" s="0" t="n">
        <v>4252.41119059185</v>
      </c>
      <c r="AZ62" s="0" t="n">
        <v>4217.28529759659</v>
      </c>
      <c r="BA62" s="0" t="n">
        <v>4270.84305231541</v>
      </c>
      <c r="BB62" s="0" t="n">
        <v>4160.95027353765</v>
      </c>
      <c r="BC62" s="0" t="n">
        <v>4170.04350702174</v>
      </c>
      <c r="BD62" s="0" t="n">
        <v>4220.49103125785</v>
      </c>
      <c r="BE62" s="0" t="n">
        <v>4215.33739205352</v>
      </c>
      <c r="BF62" s="0" t="n">
        <v>11398.4280788534</v>
      </c>
      <c r="BG62" s="0" t="n">
        <v>10815.9781546737</v>
      </c>
      <c r="BH62" s="0" t="n">
        <v>11422.0561105852</v>
      </c>
      <c r="BI62" s="0" t="n">
        <v>11827.4551086822</v>
      </c>
      <c r="BJ62" s="0" t="n">
        <v>11731.0814673357</v>
      </c>
      <c r="BK62" s="0" t="n">
        <v>11826.0363061449</v>
      </c>
      <c r="BL62" s="0" t="n">
        <v>11503.5058710458</v>
      </c>
      <c r="BM62" s="0" t="n">
        <v>7624.35406135112</v>
      </c>
      <c r="BN62" s="0" t="n">
        <v>8453.35069327853</v>
      </c>
      <c r="BO62" s="0" t="n">
        <v>8620.16027684345</v>
      </c>
      <c r="BP62" s="0" t="n">
        <v>8492.66480963479</v>
      </c>
      <c r="BQ62" s="0" t="n">
        <v>8055.92714753676</v>
      </c>
      <c r="BR62" s="0" t="n">
        <v>8204.99791877994</v>
      </c>
      <c r="BS62" s="0" t="n">
        <v>8241.90915123743</v>
      </c>
      <c r="BT62" s="0" t="n">
        <v>9371.07079919211</v>
      </c>
      <c r="BU62" s="0" t="n">
        <v>8836.02559581199</v>
      </c>
      <c r="BV62" s="0" t="n">
        <v>10052.3245790729</v>
      </c>
      <c r="BW62" s="0" t="n">
        <v>9982.90411011034</v>
      </c>
      <c r="BX62" s="0" t="n">
        <v>9981.86993196499</v>
      </c>
      <c r="BY62" s="0" t="n">
        <v>10228.4460658267</v>
      </c>
      <c r="BZ62" s="0" t="n">
        <v>9742.10684699651</v>
      </c>
      <c r="CA62" s="0" t="n">
        <v>7042.99091430422</v>
      </c>
      <c r="CB62" s="0" t="n">
        <v>7320.21682381258</v>
      </c>
      <c r="CC62" s="0" t="n">
        <v>7234.444009961</v>
      </c>
      <c r="CD62" s="0" t="n">
        <v>7344.75044280427</v>
      </c>
      <c r="CE62" s="0" t="n">
        <v>6792.59643778687</v>
      </c>
      <c r="CF62" s="0" t="n">
        <v>7050.50598860597</v>
      </c>
      <c r="CG62" s="0" t="n">
        <v>7130.91743621248</v>
      </c>
      <c r="CH62" s="0" t="n">
        <v>3225.6895543393</v>
      </c>
      <c r="CI62" s="0" t="n">
        <v>3182.60416231103</v>
      </c>
      <c r="CJ62" s="0" t="n">
        <v>3253.44950193338</v>
      </c>
      <c r="CK62" s="0" t="n">
        <v>3208.00857131678</v>
      </c>
      <c r="CL62" s="0" t="n">
        <v>3267.64786294627</v>
      </c>
      <c r="CM62" s="0" t="n">
        <v>3268.15349168322</v>
      </c>
      <c r="CN62" s="0" t="n">
        <f aca="false">AVERAGE(CH62:CM62)</f>
        <v>3234.25885742166</v>
      </c>
      <c r="CO62" s="0" t="n">
        <v>4652.60766776003</v>
      </c>
      <c r="CP62" s="0" t="n">
        <v>4944.9571658524</v>
      </c>
      <c r="CQ62" s="0" t="n">
        <v>4930.67670146846</v>
      </c>
      <c r="CR62" s="0" t="n">
        <v>4919.42311007349</v>
      </c>
      <c r="CS62" s="0" t="n">
        <v>4830.59506408552</v>
      </c>
      <c r="CT62" s="0" t="n">
        <v>5454.2463637511</v>
      </c>
      <c r="CU62" s="0" t="n">
        <v>4955.41767883183</v>
      </c>
      <c r="CV62" s="0" t="n">
        <v>3323.82509023544</v>
      </c>
      <c r="CW62" s="0" t="n">
        <v>3309.08474415172</v>
      </c>
      <c r="CX62" s="0" t="n">
        <v>3385.88842899252</v>
      </c>
      <c r="CY62" s="0" t="n">
        <v>3333.52110829943</v>
      </c>
      <c r="CZ62" s="0" t="n">
        <v>3358.51000316469</v>
      </c>
      <c r="DA62" s="0" t="n">
        <v>3321.36355051149</v>
      </c>
      <c r="DB62" s="0" t="n">
        <f aca="false">AVERAGE(CV62:DA62)</f>
        <v>3338.69882089255</v>
      </c>
      <c r="DC62" s="0" t="n">
        <v>4004.13155054301</v>
      </c>
      <c r="DD62" s="0" t="n">
        <v>3980.50263796742</v>
      </c>
      <c r="DE62" s="0" t="n">
        <v>4082.04779589082</v>
      </c>
      <c r="DF62" s="0" t="n">
        <v>3906.99520904203</v>
      </c>
      <c r="DG62" s="0" t="n">
        <v>4095.93679475144</v>
      </c>
      <c r="DH62" s="0" t="n">
        <v>3950.54194715708</v>
      </c>
      <c r="DI62" s="0" t="n">
        <v>4003.35932255863</v>
      </c>
      <c r="DJ62" s="0" t="n">
        <v>3394.47829548824</v>
      </c>
      <c r="DK62" s="0" t="n">
        <v>3287.07883809221</v>
      </c>
      <c r="DL62" s="0" t="n">
        <v>3375.57065731444</v>
      </c>
      <c r="DM62" s="0" t="n">
        <v>3328.52032963724</v>
      </c>
      <c r="DN62" s="0" t="n">
        <v>3337.96755049892</v>
      </c>
      <c r="DO62" s="0" t="n">
        <v>3316.58052416318</v>
      </c>
      <c r="DP62" s="0" t="n">
        <f aca="false">AVERAGE(DJ62:DO62)</f>
        <v>3340.03269919904</v>
      </c>
      <c r="DQ62" s="0" t="n">
        <v>4540.3482998343</v>
      </c>
      <c r="DR62" s="0" t="n">
        <v>4449.30712774296</v>
      </c>
      <c r="DS62" s="0" t="n">
        <v>4613.10031824841</v>
      </c>
      <c r="DT62" s="0" t="n">
        <v>4462.14884653455</v>
      </c>
      <c r="DU62" s="0" t="n">
        <v>4503.15383523568</v>
      </c>
      <c r="DV62" s="0" t="n">
        <v>4382.80856304013</v>
      </c>
      <c r="DW62" s="0" t="n">
        <v>4491.81116510601</v>
      </c>
      <c r="DX62" s="0" t="n">
        <v>3363.78924049205</v>
      </c>
      <c r="DY62" s="0" t="n">
        <v>3310.97763773452</v>
      </c>
      <c r="DZ62" s="0" t="n">
        <v>3350.35295177151</v>
      </c>
      <c r="EA62" s="0" t="n">
        <v>3362.45837248857</v>
      </c>
      <c r="EB62" s="0" t="n">
        <v>3373.70212187629</v>
      </c>
      <c r="EC62" s="0" t="n">
        <v>3331.37610011867</v>
      </c>
      <c r="ED62" s="0" t="n">
        <f aca="false">AVERAGE(DX62:EC62)</f>
        <v>3348.77607074693</v>
      </c>
      <c r="EE62" s="0" t="n">
        <v>3851.72567085573</v>
      </c>
      <c r="EF62" s="0" t="n">
        <v>3745.80663194298</v>
      </c>
      <c r="EG62" s="0" t="n">
        <v>3795.36444647948</v>
      </c>
      <c r="EH62" s="0" t="n">
        <v>3801.21550625546</v>
      </c>
      <c r="EI62" s="0" t="n">
        <v>3842.10713351919</v>
      </c>
      <c r="EJ62" s="0" t="n">
        <v>3719.73715155712</v>
      </c>
      <c r="EK62" s="0" t="n">
        <v>3792.65942343499</v>
      </c>
      <c r="EL62" s="0" t="n">
        <v>9155.85522741295</v>
      </c>
      <c r="EM62" s="0" t="n">
        <v>9940.50900835192</v>
      </c>
      <c r="EN62" s="0" t="n">
        <v>9335.93748708853</v>
      </c>
      <c r="EO62" s="0" t="n">
        <v>8947.80383573833</v>
      </c>
      <c r="EP62" s="0" t="n">
        <v>9058.10647241631</v>
      </c>
      <c r="EQ62" s="0" t="n">
        <v>9161.60867152051</v>
      </c>
      <c r="ER62" s="0" t="n">
        <v>9266.63678375476</v>
      </c>
      <c r="ES62" s="0" t="n">
        <v>6114.40054593055</v>
      </c>
      <c r="ET62" s="0" t="n">
        <v>6303.05867922228</v>
      </c>
      <c r="EU62" s="0" t="n">
        <v>6271.84809809195</v>
      </c>
      <c r="EV62" s="0" t="n">
        <v>6207.90601521059</v>
      </c>
      <c r="EW62" s="0" t="n">
        <v>6183.10400583885</v>
      </c>
      <c r="EX62" s="0" t="n">
        <v>5894.64648523676</v>
      </c>
      <c r="EY62" s="0" t="n">
        <v>6162.4939715885</v>
      </c>
      <c r="EZ62" s="0" t="n">
        <v>7739.76975442995</v>
      </c>
      <c r="FA62" s="0" t="n">
        <v>7593.82204667645</v>
      </c>
      <c r="FB62" s="0" t="n">
        <v>7496.46719882064</v>
      </c>
      <c r="FC62" s="0" t="n">
        <v>7257.95061064972</v>
      </c>
      <c r="FD62" s="0" t="n">
        <v>7789.11219257481</v>
      </c>
      <c r="FE62" s="0" t="n">
        <v>7201.38425488114</v>
      </c>
      <c r="FF62" s="0" t="n">
        <v>7513.08434300545</v>
      </c>
      <c r="FG62" s="0" t="n">
        <v>5894.03673635194</v>
      </c>
      <c r="FH62" s="0" t="n">
        <v>5997.46218832722</v>
      </c>
      <c r="FI62" s="0" t="n">
        <v>5893.21677596252</v>
      </c>
      <c r="FJ62" s="0" t="n">
        <v>5934.22541759499</v>
      </c>
      <c r="FK62" s="0" t="n">
        <v>5919.06182144592</v>
      </c>
      <c r="FL62" s="0" t="n">
        <v>5949.54114789757</v>
      </c>
      <c r="FM62" s="0" t="n">
        <v>5931.25734793003</v>
      </c>
      <c r="FN62" s="0" t="n">
        <v>3440.37094437993</v>
      </c>
      <c r="FO62" s="0" t="n">
        <v>3408.2081432219</v>
      </c>
      <c r="FP62" s="0" t="n">
        <v>3463.70301451059</v>
      </c>
      <c r="FQ62" s="0" t="n">
        <v>3438.71658241968</v>
      </c>
      <c r="FR62" s="0" t="n">
        <v>3408.74988895925</v>
      </c>
      <c r="FS62" s="0" t="n">
        <v>3400.1756279977</v>
      </c>
      <c r="FT62" s="0" t="n">
        <f aca="false">AVERAGE(FN62:FS62)</f>
        <v>3426.65403358151</v>
      </c>
      <c r="FU62" s="0" t="n">
        <v>11133.7678907225</v>
      </c>
      <c r="FV62" s="0" t="n">
        <v>11007.9378686856</v>
      </c>
      <c r="FW62" s="0" t="n">
        <v>10817.3549620123</v>
      </c>
      <c r="FX62" s="0" t="n">
        <v>11030.3524261382</v>
      </c>
      <c r="FY62" s="0" t="n">
        <v>10787.210974867</v>
      </c>
      <c r="FZ62" s="0" t="n">
        <v>11280.377965489</v>
      </c>
      <c r="GA62" s="0" t="n">
        <v>11009.5003479858</v>
      </c>
      <c r="GB62" s="0" t="n">
        <v>3417.88808048301</v>
      </c>
      <c r="GC62" s="0" t="n">
        <v>3381.77459923578</v>
      </c>
      <c r="GD62" s="0" t="n">
        <v>3412.57508253135</v>
      </c>
      <c r="GE62" s="0" t="n">
        <v>3325.28777939332</v>
      </c>
      <c r="GF62" s="0" t="n">
        <v>3401.33327211293</v>
      </c>
      <c r="GG62" s="0" t="n">
        <v>3327.61455718516</v>
      </c>
      <c r="GH62" s="0" t="n">
        <f aca="false">AVERAGE(GB62:GG62)</f>
        <v>3377.74556182359</v>
      </c>
      <c r="GI62" s="0" t="n">
        <v>4847.2146108625</v>
      </c>
      <c r="GJ62" s="0" t="n">
        <v>4830.26777667383</v>
      </c>
      <c r="GK62" s="0" t="n">
        <v>4842.79413502646</v>
      </c>
      <c r="GL62" s="0" t="n">
        <v>4683.06492622184</v>
      </c>
      <c r="GM62" s="0" t="n">
        <v>4884.37703793135</v>
      </c>
      <c r="GN62" s="0" t="n">
        <v>4841.87800118865</v>
      </c>
      <c r="GO62" s="0" t="n">
        <v>4821.59941465077</v>
      </c>
      <c r="GP62" s="0" t="n">
        <v>3335.63846844632</v>
      </c>
      <c r="GQ62" s="0" t="n">
        <v>3265.44945220772</v>
      </c>
      <c r="GR62" s="0" t="n">
        <v>3331.03466528381</v>
      </c>
      <c r="GS62" s="0" t="n">
        <v>3237.51634532855</v>
      </c>
      <c r="GT62" s="0" t="n">
        <v>3280.88098242305</v>
      </c>
      <c r="GU62" s="0" t="n">
        <v>3224.14434112903</v>
      </c>
      <c r="GV62" s="0" t="n">
        <f aca="false">AVERAGE(GP62:GU62)</f>
        <v>3279.11070913641</v>
      </c>
      <c r="GW62" s="0" t="n">
        <v>6777.05116063436</v>
      </c>
      <c r="GX62" s="0" t="n">
        <v>6696.2754589494</v>
      </c>
      <c r="GY62" s="0" t="n">
        <v>6962.41323887306</v>
      </c>
      <c r="GZ62" s="0" t="n">
        <v>6756.67231047711</v>
      </c>
      <c r="HA62" s="0" t="n">
        <v>6787.64097975168</v>
      </c>
      <c r="HB62" s="0" t="n">
        <v>6646.07521618892</v>
      </c>
      <c r="HC62" s="0" t="n">
        <v>6771.02139414576</v>
      </c>
      <c r="HD62" s="0" t="n">
        <v>3343.18106236346</v>
      </c>
      <c r="HE62" s="0" t="n">
        <v>3378.5160569764</v>
      </c>
      <c r="HF62" s="0" t="n">
        <v>3340.49048389877</v>
      </c>
      <c r="HG62" s="0" t="n">
        <v>3353.97507534132</v>
      </c>
      <c r="HH62" s="0" t="n">
        <v>3396.71567761388</v>
      </c>
      <c r="HI62" s="0" t="n">
        <v>3393.48450507332</v>
      </c>
      <c r="HJ62" s="0" t="n">
        <f aca="false">AVERAGE(HD62:HI62)</f>
        <v>3367.72714354452</v>
      </c>
      <c r="HK62" s="0" t="n">
        <v>3892.0049820345</v>
      </c>
      <c r="HL62" s="0" t="n">
        <v>3981.46990250319</v>
      </c>
      <c r="HM62" s="0" t="n">
        <v>3780.7871861546</v>
      </c>
      <c r="HN62" s="0" t="n">
        <v>3898.70952889402</v>
      </c>
      <c r="HO62" s="0" t="n">
        <v>3956.05086041903</v>
      </c>
      <c r="HP62" s="0" t="n">
        <v>3917.9528951918</v>
      </c>
      <c r="HQ62" s="0" t="n">
        <v>3904.49589253286</v>
      </c>
      <c r="HR62" s="0" t="n">
        <v>3255.59844505205</v>
      </c>
      <c r="HS62" s="0" t="n">
        <v>3291.43521495974</v>
      </c>
      <c r="HT62" s="0" t="n">
        <v>3314.04488821807</v>
      </c>
      <c r="HU62" s="0" t="n">
        <v>3301.09847480666</v>
      </c>
      <c r="HV62" s="0" t="n">
        <v>3335.46111088273</v>
      </c>
      <c r="HW62" s="0" t="n">
        <v>3311.56202226501</v>
      </c>
      <c r="HX62" s="0" t="n">
        <v>15479.4787431922</v>
      </c>
      <c r="HY62" s="0" t="n">
        <v>16514.8626142023</v>
      </c>
      <c r="HZ62" s="0" t="n">
        <v>17247.8962712874</v>
      </c>
      <c r="IA62" s="0" t="n">
        <v>16524.8921646595</v>
      </c>
      <c r="IB62" s="0" t="n">
        <v>17335.8868108986</v>
      </c>
      <c r="IC62" s="0" t="n">
        <v>16919.7441405094</v>
      </c>
      <c r="ID62" s="0" t="n">
        <v>16670.4601241249</v>
      </c>
      <c r="IE62" s="0" t="n">
        <v>8624.87308768685</v>
      </c>
      <c r="IF62" s="0" t="n">
        <v>6853.13711903143</v>
      </c>
      <c r="IG62" s="0" t="n">
        <v>6766.93559473157</v>
      </c>
      <c r="IH62" s="0" t="n">
        <v>7909.92523700483</v>
      </c>
      <c r="II62" s="0" t="n">
        <v>8004.35682780274</v>
      </c>
      <c r="IJ62" s="0" t="n">
        <v>7923.85406114097</v>
      </c>
      <c r="IK62" s="0" t="n">
        <v>7680.5136545664</v>
      </c>
      <c r="IL62" s="0" t="n">
        <v>7266.99180389913</v>
      </c>
      <c r="IM62" s="0" t="n">
        <v>6862.36942821554</v>
      </c>
      <c r="IN62" s="0" t="n">
        <v>7819.14233337504</v>
      </c>
      <c r="IO62" s="0" t="n">
        <v>7865.48859623427</v>
      </c>
      <c r="IP62" s="0" t="n">
        <v>7932.44391081971</v>
      </c>
      <c r="IQ62" s="0" t="n">
        <v>10150.7326770012</v>
      </c>
      <c r="IR62" s="0" t="n">
        <v>7982.86145825748</v>
      </c>
      <c r="IS62" s="0" t="n">
        <v>5793.08811165046</v>
      </c>
      <c r="IT62" s="0" t="n">
        <v>5275.89992812842</v>
      </c>
      <c r="IU62" s="0" t="n">
        <v>5567.89705479966</v>
      </c>
      <c r="IV62" s="0" t="n">
        <v>5186.23586248616</v>
      </c>
      <c r="IW62" s="0" t="n">
        <v>6584.45053963738</v>
      </c>
      <c r="IX62" s="0" t="n">
        <v>5774.58228203736</v>
      </c>
      <c r="IY62" s="0" t="n">
        <v>5697.02562978991</v>
      </c>
      <c r="IZ62" s="0" t="n">
        <v>3228.77682425272</v>
      </c>
      <c r="JA62" s="0" t="n">
        <v>3235.60700956381</v>
      </c>
      <c r="JB62" s="0" t="n">
        <v>3272.50014067832</v>
      </c>
      <c r="JC62" s="0" t="n">
        <v>3285.97172885337</v>
      </c>
      <c r="JD62" s="0" t="n">
        <v>3297.19691334537</v>
      </c>
      <c r="JE62" s="0" t="n">
        <v>3259.17009108987</v>
      </c>
      <c r="JF62" s="0" t="n">
        <f aca="false">AVERAGE(IZ62:JE62)</f>
        <v>3263.20378463058</v>
      </c>
      <c r="JG62" s="0" t="n">
        <v>5809.48765052139</v>
      </c>
      <c r="JH62" s="0" t="n">
        <v>4900.47194520542</v>
      </c>
      <c r="JI62" s="0" t="n">
        <v>4944.12399290886</v>
      </c>
      <c r="JJ62" s="0" t="n">
        <v>5715.70276849122</v>
      </c>
      <c r="JK62" s="0" t="n">
        <v>6380.43263370943</v>
      </c>
      <c r="JL62" s="0" t="n">
        <v>6363.20360787388</v>
      </c>
      <c r="JM62" s="0" t="n">
        <v>5685.57043311837</v>
      </c>
      <c r="JN62" s="0" t="n">
        <v>3314.49093058349</v>
      </c>
      <c r="JO62" s="0" t="n">
        <v>3312.59205450436</v>
      </c>
      <c r="JP62" s="0" t="n">
        <v>3341.14158082784</v>
      </c>
      <c r="JQ62" s="0" t="n">
        <v>3298.48923385433</v>
      </c>
      <c r="JR62" s="0" t="n">
        <v>3266.91596108251</v>
      </c>
      <c r="JS62" s="0" t="n">
        <v>3358.8161939504</v>
      </c>
      <c r="JT62" s="0" t="n">
        <f aca="false">AVERAGE(JN62:JS62)</f>
        <v>3315.40765913382</v>
      </c>
      <c r="JU62" s="0" t="n">
        <v>4033.16744276693</v>
      </c>
      <c r="JV62" s="0" t="n">
        <v>4101.04330630189</v>
      </c>
      <c r="JW62" s="0" t="n">
        <v>4101.21986379053</v>
      </c>
      <c r="JX62" s="0" t="n">
        <v>4296.70927802902</v>
      </c>
      <c r="JY62" s="0" t="n">
        <v>4276.35208371921</v>
      </c>
      <c r="JZ62" s="0" t="n">
        <v>4189.96078121082</v>
      </c>
      <c r="KA62" s="0" t="n">
        <v>4166.4087926364</v>
      </c>
      <c r="KB62" s="0" t="n">
        <v>3308.81418843965</v>
      </c>
      <c r="KC62" s="0" t="n">
        <v>3366.5903261098</v>
      </c>
      <c r="KD62" s="0" t="n">
        <v>3341.95853293879</v>
      </c>
      <c r="KE62" s="0" t="n">
        <v>3378.23072451968</v>
      </c>
      <c r="KF62" s="0" t="n">
        <v>3336.70651510819</v>
      </c>
      <c r="KG62" s="0" t="n">
        <v>3374.59586185254</v>
      </c>
      <c r="KH62" s="0" t="n">
        <f aca="false">AVERAGE(KB62:KG62)</f>
        <v>3351.14935816144</v>
      </c>
      <c r="KI62" s="0" t="n">
        <v>5937.02879779838</v>
      </c>
      <c r="KJ62" s="0" t="n">
        <v>6175.21633111632</v>
      </c>
      <c r="KK62" s="0" t="n">
        <v>6143.69125666761</v>
      </c>
      <c r="KL62" s="0" t="n">
        <v>6104.9544072911</v>
      </c>
      <c r="KM62" s="0" t="n">
        <v>6161.83866977511</v>
      </c>
      <c r="KN62" s="0" t="n">
        <v>5891.6107865893</v>
      </c>
      <c r="KO62" s="0" t="n">
        <v>6069.0567082063</v>
      </c>
      <c r="KP62" s="0" t="n">
        <v>3246.36546847221</v>
      </c>
      <c r="KQ62" s="0" t="n">
        <v>3216.69019538679</v>
      </c>
      <c r="KR62" s="0" t="n">
        <v>3240.4923036704</v>
      </c>
      <c r="KS62" s="0" t="n">
        <v>3266.88720227732</v>
      </c>
      <c r="KT62" s="0" t="n">
        <v>3254.7045260575</v>
      </c>
      <c r="KU62" s="0" t="n">
        <v>3247.51365187722</v>
      </c>
      <c r="KV62" s="0" t="n">
        <f aca="false">AVERAGE(KP62:KU62)</f>
        <v>3245.44222462357</v>
      </c>
      <c r="KW62" s="0" t="n">
        <v>3859.61536346916</v>
      </c>
      <c r="KX62" s="0" t="n">
        <v>3698.40008295852</v>
      </c>
      <c r="KY62" s="0" t="n">
        <v>3993.61061583183</v>
      </c>
      <c r="KZ62" s="0" t="n">
        <v>3745.50093172629</v>
      </c>
      <c r="LA62" s="0" t="n">
        <v>3756.30915311209</v>
      </c>
      <c r="LB62" s="0" t="n">
        <v>3978.47251059317</v>
      </c>
      <c r="LC62" s="0" t="n">
        <v>3838.65144294851</v>
      </c>
      <c r="LD62" s="0" t="n">
        <v>9660.06262819578</v>
      </c>
      <c r="LE62" s="0" t="n">
        <v>10536.6879265946</v>
      </c>
      <c r="LF62" s="0" t="n">
        <v>10403.2077886305</v>
      </c>
      <c r="LG62" s="0" t="n">
        <v>11123.9479600269</v>
      </c>
      <c r="LH62" s="0" t="n">
        <v>9791.93508316946</v>
      </c>
      <c r="LI62" s="0" t="n">
        <v>10459.89648218</v>
      </c>
      <c r="LJ62" s="0" t="n">
        <v>10329.2896447995</v>
      </c>
      <c r="LK62" s="0" t="n">
        <v>6533.0874638232</v>
      </c>
      <c r="LL62" s="0" t="n">
        <v>6434.85406040675</v>
      </c>
      <c r="LM62" s="0" t="n">
        <v>6500.4840257053</v>
      </c>
      <c r="LN62" s="0" t="n">
        <v>6830.61398003656</v>
      </c>
      <c r="LO62" s="0" t="n">
        <v>7018.26421867129</v>
      </c>
      <c r="LP62" s="0" t="n">
        <v>7224.20853916378</v>
      </c>
      <c r="LQ62" s="0" t="n">
        <v>6756.91871463448</v>
      </c>
      <c r="LR62" s="0" t="n">
        <v>8607.01363942219</v>
      </c>
      <c r="LS62" s="0" t="n">
        <v>8302.41446129834</v>
      </c>
      <c r="LT62" s="0" t="n">
        <v>8153.30880792816</v>
      </c>
      <c r="LU62" s="0" t="n">
        <v>8168.60627066018</v>
      </c>
      <c r="LV62" s="0" t="n">
        <v>8301.09014463104</v>
      </c>
      <c r="LW62" s="0" t="n">
        <v>8443.97338057318</v>
      </c>
      <c r="LX62" s="0" t="n">
        <v>8329.40111741885</v>
      </c>
      <c r="LY62" s="0" t="n">
        <v>5196.33430601318</v>
      </c>
      <c r="LZ62" s="0" t="n">
        <v>5237.88761254918</v>
      </c>
      <c r="MA62" s="0" t="n">
        <v>5262.99443322517</v>
      </c>
      <c r="MB62" s="0" t="n">
        <v>5103.274504621</v>
      </c>
      <c r="MC62" s="0" t="n">
        <v>5092.67270276104</v>
      </c>
      <c r="MD62" s="0" t="n">
        <v>5101.76676317961</v>
      </c>
      <c r="ME62" s="0" t="n">
        <v>5165.82172039153</v>
      </c>
    </row>
    <row r="63" customFormat="false" ht="12.8" hidden="false" customHeight="false" outlineLevel="0" collapsed="false">
      <c r="A63" s="0" t="n">
        <v>35.5</v>
      </c>
      <c r="B63" s="0" t="n">
        <v>3123.95661409058</v>
      </c>
      <c r="C63" s="0" t="n">
        <v>3169.48431601578</v>
      </c>
      <c r="D63" s="0" t="n">
        <v>3217.47728133951</v>
      </c>
      <c r="E63" s="0" t="n">
        <v>3245.68630191896</v>
      </c>
      <c r="F63" s="0" t="n">
        <v>3220.28917736942</v>
      </c>
      <c r="G63" s="0" t="n">
        <v>3282.19333930954</v>
      </c>
      <c r="H63" s="0" t="n">
        <f aca="false">AVERAGE(B63:G63)</f>
        <v>3209.84783834063</v>
      </c>
      <c r="I63" s="0" t="n">
        <v>5128.54907695759</v>
      </c>
      <c r="J63" s="0" t="n">
        <v>5257.07727206898</v>
      </c>
      <c r="K63" s="0" t="n">
        <v>5347.33517733479</v>
      </c>
      <c r="L63" s="0" t="n">
        <v>5705.70793472311</v>
      </c>
      <c r="M63" s="0" t="n">
        <v>5378.96819168338</v>
      </c>
      <c r="N63" s="0" t="n">
        <v>5703.99477979443</v>
      </c>
      <c r="O63" s="0" t="n">
        <v>5420.27207209371</v>
      </c>
      <c r="P63" s="0" t="n">
        <v>3284.4778211241</v>
      </c>
      <c r="Q63" s="0" t="n">
        <v>3238.913085083</v>
      </c>
      <c r="R63" s="0" t="n">
        <v>3273.33175558345</v>
      </c>
      <c r="S63" s="0" t="n">
        <v>3175.15913963967</v>
      </c>
      <c r="T63" s="0" t="n">
        <v>3148.10949310298</v>
      </c>
      <c r="U63" s="0" t="n">
        <v>3205.2529769472</v>
      </c>
      <c r="V63" s="0" t="n">
        <f aca="false">AVERAGE(P63:U63)</f>
        <v>3220.87404524673</v>
      </c>
      <c r="W63" s="0" t="n">
        <v>4541.52940971522</v>
      </c>
      <c r="X63" s="0" t="n">
        <v>4605.32583122811</v>
      </c>
      <c r="Y63" s="0" t="n">
        <v>4557.93733598145</v>
      </c>
      <c r="Z63" s="0" t="n">
        <v>4387.79991258255</v>
      </c>
      <c r="AA63" s="0" t="n">
        <v>4373.39165848089</v>
      </c>
      <c r="AB63" s="0" t="n">
        <v>4473.68661716735</v>
      </c>
      <c r="AC63" s="0" t="n">
        <v>4489.94512752593</v>
      </c>
      <c r="AD63" s="0" t="n">
        <v>3167.48093150923</v>
      </c>
      <c r="AE63" s="0" t="n">
        <v>3163.76529629565</v>
      </c>
      <c r="AF63" s="0" t="n">
        <v>3224.0539402575</v>
      </c>
      <c r="AG63" s="0" t="n">
        <v>3241.50289115893</v>
      </c>
      <c r="AH63" s="0" t="n">
        <v>3279.21008219558</v>
      </c>
      <c r="AI63" s="0" t="n">
        <v>3236.88680678723</v>
      </c>
      <c r="AJ63" s="0" t="n">
        <f aca="false">AVERAGE(AD63:AI63)</f>
        <v>3218.81665803402</v>
      </c>
      <c r="AK63" s="0" t="n">
        <v>4910.1975216308</v>
      </c>
      <c r="AL63" s="0" t="n">
        <v>4493.44879307977</v>
      </c>
      <c r="AM63" s="0" t="n">
        <v>4754.32942227434</v>
      </c>
      <c r="AN63" s="0" t="n">
        <v>4762.93579666964</v>
      </c>
      <c r="AO63" s="0" t="n">
        <v>4756.06851915355</v>
      </c>
      <c r="AP63" s="0" t="n">
        <v>4505.63131551671</v>
      </c>
      <c r="AQ63" s="0" t="n">
        <v>4697.1018947208</v>
      </c>
      <c r="AR63" s="0" t="n">
        <v>3287.00381513336</v>
      </c>
      <c r="AS63" s="0" t="n">
        <v>3277.8735072892</v>
      </c>
      <c r="AT63" s="0" t="n">
        <v>3276.49037321093</v>
      </c>
      <c r="AU63" s="0" t="n">
        <v>3275.92191231739</v>
      </c>
      <c r="AV63" s="0" t="n">
        <v>3289.32769174088</v>
      </c>
      <c r="AW63" s="0" t="n">
        <v>3307.35280262855</v>
      </c>
      <c r="AX63" s="0" t="n">
        <f aca="false">AVERAGE(AR63:AW63)</f>
        <v>3285.66168372005</v>
      </c>
      <c r="AY63" s="0" t="n">
        <v>4262.77846083968</v>
      </c>
      <c r="AZ63" s="0" t="n">
        <v>4227.13914982464</v>
      </c>
      <c r="BA63" s="0" t="n">
        <v>4280.64680345416</v>
      </c>
      <c r="BB63" s="0" t="n">
        <v>4168.9606138492</v>
      </c>
      <c r="BC63" s="0" t="n">
        <v>4179.77366973442</v>
      </c>
      <c r="BD63" s="0" t="n">
        <v>4229.75609130896</v>
      </c>
      <c r="BE63" s="0" t="n">
        <v>4224.84246483518</v>
      </c>
      <c r="BF63" s="0" t="n">
        <v>11338.32864616</v>
      </c>
      <c r="BG63" s="0" t="n">
        <v>10788.1503930273</v>
      </c>
      <c r="BH63" s="0" t="n">
        <v>11415.2340172569</v>
      </c>
      <c r="BI63" s="0" t="n">
        <v>11809.437247025</v>
      </c>
      <c r="BJ63" s="0" t="n">
        <v>11714.6869087288</v>
      </c>
      <c r="BK63" s="0" t="n">
        <v>11783.6206915594</v>
      </c>
      <c r="BL63" s="0" t="n">
        <v>11474.9096506262</v>
      </c>
      <c r="BM63" s="0" t="n">
        <v>7615.44885500691</v>
      </c>
      <c r="BN63" s="0" t="n">
        <v>8445.31236310058</v>
      </c>
      <c r="BO63" s="0" t="n">
        <v>8597.06750517929</v>
      </c>
      <c r="BP63" s="0" t="n">
        <v>8488.65318948884</v>
      </c>
      <c r="BQ63" s="0" t="n">
        <v>8044.66525696042</v>
      </c>
      <c r="BR63" s="0" t="n">
        <v>8189.54507431994</v>
      </c>
      <c r="BS63" s="0" t="n">
        <v>8230.11537400933</v>
      </c>
      <c r="BT63" s="0" t="n">
        <v>9344.4763382721</v>
      </c>
      <c r="BU63" s="0" t="n">
        <v>8824.72568226031</v>
      </c>
      <c r="BV63" s="0" t="n">
        <v>10025.2363079314</v>
      </c>
      <c r="BW63" s="0" t="n">
        <v>9954.38718443415</v>
      </c>
      <c r="BX63" s="0" t="n">
        <v>9946.83307066094</v>
      </c>
      <c r="BY63" s="0" t="n">
        <v>10214.5203907203</v>
      </c>
      <c r="BZ63" s="0" t="n">
        <v>9718.36316237987</v>
      </c>
      <c r="CA63" s="0" t="n">
        <v>7027.11366233842</v>
      </c>
      <c r="CB63" s="0" t="n">
        <v>7313.26783530467</v>
      </c>
      <c r="CC63" s="0" t="n">
        <v>7217.80915673462</v>
      </c>
      <c r="CD63" s="0" t="n">
        <v>7328.96690450635</v>
      </c>
      <c r="CE63" s="0" t="n">
        <v>6784.03670373028</v>
      </c>
      <c r="CF63" s="0" t="n">
        <v>7048.28046122081</v>
      </c>
      <c r="CG63" s="0" t="n">
        <v>7119.91245397253</v>
      </c>
      <c r="CH63" s="0" t="n">
        <v>3226.36482292006</v>
      </c>
      <c r="CI63" s="0" t="n">
        <v>3183.13112654913</v>
      </c>
      <c r="CJ63" s="0" t="n">
        <v>3253.61825488032</v>
      </c>
      <c r="CK63" s="0" t="n">
        <v>3208.24524790132</v>
      </c>
      <c r="CL63" s="0" t="n">
        <v>3268.33976769178</v>
      </c>
      <c r="CM63" s="0" t="n">
        <v>3268.48776252096</v>
      </c>
      <c r="CN63" s="0" t="n">
        <f aca="false">AVERAGE(CH63:CM63)</f>
        <v>3234.69783041059</v>
      </c>
      <c r="CO63" s="0" t="n">
        <v>4668.52986320323</v>
      </c>
      <c r="CP63" s="0" t="n">
        <v>4963.75129628399</v>
      </c>
      <c r="CQ63" s="0" t="n">
        <v>4951.25186795696</v>
      </c>
      <c r="CR63" s="0" t="n">
        <v>4940.30831095857</v>
      </c>
      <c r="CS63" s="0" t="n">
        <v>4848.49491572281</v>
      </c>
      <c r="CT63" s="0" t="n">
        <v>5477.3027554487</v>
      </c>
      <c r="CU63" s="0" t="n">
        <v>4974.93983492904</v>
      </c>
      <c r="CV63" s="0" t="n">
        <v>3324.31680318406</v>
      </c>
      <c r="CW63" s="0" t="n">
        <v>3309.4005208618</v>
      </c>
      <c r="CX63" s="0" t="n">
        <v>3386.2462446465</v>
      </c>
      <c r="CY63" s="0" t="n">
        <v>3333.86646794608</v>
      </c>
      <c r="CZ63" s="0" t="n">
        <v>3358.69551862622</v>
      </c>
      <c r="DA63" s="0" t="n">
        <v>3321.66122194485</v>
      </c>
      <c r="DB63" s="0" t="n">
        <f aca="false">AVERAGE(CV63:DA63)</f>
        <v>3339.03112953492</v>
      </c>
      <c r="DC63" s="0" t="n">
        <v>4008.95773992774</v>
      </c>
      <c r="DD63" s="0" t="n">
        <v>3985.90213409929</v>
      </c>
      <c r="DE63" s="0" t="n">
        <v>4083.83274478091</v>
      </c>
      <c r="DF63" s="0" t="n">
        <v>3911.92084640119</v>
      </c>
      <c r="DG63" s="0" t="n">
        <v>4101.80566628829</v>
      </c>
      <c r="DH63" s="0" t="n">
        <v>3955.75170046164</v>
      </c>
      <c r="DI63" s="0" t="n">
        <v>4008.02847199318</v>
      </c>
      <c r="DJ63" s="0" t="n">
        <v>3394.72480707737</v>
      </c>
      <c r="DK63" s="0" t="n">
        <v>3287.33163526307</v>
      </c>
      <c r="DL63" s="0" t="n">
        <v>3375.80458659976</v>
      </c>
      <c r="DM63" s="0" t="n">
        <v>3328.69064783806</v>
      </c>
      <c r="DN63" s="0" t="n">
        <v>3337.85853930675</v>
      </c>
      <c r="DO63" s="0" t="n">
        <v>3317.09098159681</v>
      </c>
      <c r="DP63" s="0" t="n">
        <f aca="false">AVERAGE(DJ63:DO63)</f>
        <v>3340.25019961364</v>
      </c>
      <c r="DQ63" s="0" t="n">
        <v>4547.42343043404</v>
      </c>
      <c r="DR63" s="0" t="n">
        <v>4456.85652347179</v>
      </c>
      <c r="DS63" s="0" t="n">
        <v>4624.39963221027</v>
      </c>
      <c r="DT63" s="0" t="n">
        <v>4471.30039307091</v>
      </c>
      <c r="DU63" s="0" t="n">
        <v>4512.91922584728</v>
      </c>
      <c r="DV63" s="0" t="n">
        <v>4392.57600927301</v>
      </c>
      <c r="DW63" s="0" t="n">
        <v>4500.91253571788</v>
      </c>
      <c r="DX63" s="0" t="n">
        <v>3364.38638207168</v>
      </c>
      <c r="DY63" s="0" t="n">
        <v>3311.46381004995</v>
      </c>
      <c r="DZ63" s="0" t="n">
        <v>3351.0352746545</v>
      </c>
      <c r="EA63" s="0" t="n">
        <v>3363.06181241303</v>
      </c>
      <c r="EB63" s="0" t="n">
        <v>3374.42905691773</v>
      </c>
      <c r="EC63" s="0" t="n">
        <v>3331.63014828598</v>
      </c>
      <c r="ED63" s="0" t="n">
        <f aca="false">AVERAGE(DX63:EC63)</f>
        <v>3349.33441406548</v>
      </c>
      <c r="EE63" s="0" t="n">
        <v>3855.22987540265</v>
      </c>
      <c r="EF63" s="0" t="n">
        <v>3749.47615954316</v>
      </c>
      <c r="EG63" s="0" t="n">
        <v>3799.21292755128</v>
      </c>
      <c r="EH63" s="0" t="n">
        <v>3805.32276926624</v>
      </c>
      <c r="EI63" s="0" t="n">
        <v>3846.10011722435</v>
      </c>
      <c r="EJ63" s="0" t="n">
        <v>3723.79470581156</v>
      </c>
      <c r="EK63" s="0" t="n">
        <v>3796.52275913321</v>
      </c>
      <c r="EL63" s="0" t="n">
        <v>9143.01562163507</v>
      </c>
      <c r="EM63" s="0" t="n">
        <v>9924.02245181836</v>
      </c>
      <c r="EN63" s="0" t="n">
        <v>9316.99516453727</v>
      </c>
      <c r="EO63" s="0" t="n">
        <v>8935.57650361084</v>
      </c>
      <c r="EP63" s="0" t="n">
        <v>9047.11855226642</v>
      </c>
      <c r="EQ63" s="0" t="n">
        <v>9146.5145888445</v>
      </c>
      <c r="ER63" s="0" t="n">
        <v>9252.20714711874</v>
      </c>
      <c r="ES63" s="0" t="n">
        <v>6106.58325438698</v>
      </c>
      <c r="ET63" s="0" t="n">
        <v>6291.10413367498</v>
      </c>
      <c r="EU63" s="0" t="n">
        <v>6266.34773998238</v>
      </c>
      <c r="EV63" s="0" t="n">
        <v>6204.32812955884</v>
      </c>
      <c r="EW63" s="0" t="n">
        <v>6175.60576574178</v>
      </c>
      <c r="EX63" s="0" t="n">
        <v>5887.97190595148</v>
      </c>
      <c r="EY63" s="0" t="n">
        <v>6155.32348821607</v>
      </c>
      <c r="EZ63" s="0" t="n">
        <v>7731.9492450734</v>
      </c>
      <c r="FA63" s="0" t="n">
        <v>7585.26221498518</v>
      </c>
      <c r="FB63" s="0" t="n">
        <v>7491.06787836044</v>
      </c>
      <c r="FC63" s="0" t="n">
        <v>7249.53745004003</v>
      </c>
      <c r="FD63" s="0" t="n">
        <v>7782.23714091449</v>
      </c>
      <c r="FE63" s="0" t="n">
        <v>7193.2221866055</v>
      </c>
      <c r="FF63" s="0" t="n">
        <v>7505.54601932984</v>
      </c>
      <c r="FG63" s="0" t="n">
        <v>5888.07957478479</v>
      </c>
      <c r="FH63" s="0" t="n">
        <v>5988.41296478463</v>
      </c>
      <c r="FI63" s="0" t="n">
        <v>5888.48068680314</v>
      </c>
      <c r="FJ63" s="0" t="n">
        <v>5925.56287647856</v>
      </c>
      <c r="FK63" s="0" t="n">
        <v>5913.95310389806</v>
      </c>
      <c r="FL63" s="0" t="n">
        <v>5944.30079685563</v>
      </c>
      <c r="FM63" s="0" t="n">
        <v>5924.79833393413</v>
      </c>
      <c r="FN63" s="0" t="n">
        <v>3440.96983989916</v>
      </c>
      <c r="FO63" s="0" t="n">
        <v>3408.19580430495</v>
      </c>
      <c r="FP63" s="0" t="n">
        <v>3464.06582444804</v>
      </c>
      <c r="FQ63" s="0" t="n">
        <v>3438.78356952824</v>
      </c>
      <c r="FR63" s="0" t="n">
        <v>3409.27156377348</v>
      </c>
      <c r="FS63" s="0" t="n">
        <v>3400.55579903443</v>
      </c>
      <c r="FT63" s="0" t="n">
        <f aca="false">AVERAGE(FN63:FS63)</f>
        <v>3426.97373349805</v>
      </c>
      <c r="FU63" s="0" t="n">
        <v>11178.2964008913</v>
      </c>
      <c r="FV63" s="0" t="n">
        <v>11040.7828650563</v>
      </c>
      <c r="FW63" s="0" t="n">
        <v>10848.0707435751</v>
      </c>
      <c r="FX63" s="0" t="n">
        <v>11061.1131940768</v>
      </c>
      <c r="FY63" s="0" t="n">
        <v>10823.7951984352</v>
      </c>
      <c r="FZ63" s="0" t="n">
        <v>11315.978266381</v>
      </c>
      <c r="GA63" s="0" t="n">
        <v>11044.6727780693</v>
      </c>
      <c r="GB63" s="0" t="n">
        <v>3418.6195071847</v>
      </c>
      <c r="GC63" s="0" t="n">
        <v>3381.56380549111</v>
      </c>
      <c r="GD63" s="0" t="n">
        <v>3413.17368032806</v>
      </c>
      <c r="GE63" s="0" t="n">
        <v>3325.62332484003</v>
      </c>
      <c r="GF63" s="0" t="n">
        <v>3402.20408222061</v>
      </c>
      <c r="GG63" s="0" t="n">
        <v>3328.19104852422</v>
      </c>
      <c r="GH63" s="0" t="n">
        <f aca="false">AVERAGE(GB63:GG63)</f>
        <v>3378.22924143145</v>
      </c>
      <c r="GI63" s="0" t="n">
        <v>4855.09963915313</v>
      </c>
      <c r="GJ63" s="0" t="n">
        <v>4837.09401002123</v>
      </c>
      <c r="GK63" s="0" t="n">
        <v>4848.94713398307</v>
      </c>
      <c r="GL63" s="0" t="n">
        <v>4688.52157439075</v>
      </c>
      <c r="GM63" s="0" t="n">
        <v>4890.98857160944</v>
      </c>
      <c r="GN63" s="0" t="n">
        <v>4850.16007360378</v>
      </c>
      <c r="GO63" s="0" t="n">
        <v>4828.46850046023</v>
      </c>
      <c r="GP63" s="0" t="n">
        <v>3335.91041552959</v>
      </c>
      <c r="GQ63" s="0" t="n">
        <v>3265.6908015641</v>
      </c>
      <c r="GR63" s="0" t="n">
        <v>3331.24210074881</v>
      </c>
      <c r="GS63" s="0" t="n">
        <v>3237.67879117212</v>
      </c>
      <c r="GT63" s="0" t="n">
        <v>3281.34706510892</v>
      </c>
      <c r="GU63" s="0" t="n">
        <v>3224.93516067694</v>
      </c>
      <c r="GV63" s="0" t="n">
        <f aca="false">AVERAGE(GP63:GU63)</f>
        <v>3279.46738913341</v>
      </c>
      <c r="GW63" s="0" t="n">
        <v>6803.28524458686</v>
      </c>
      <c r="GX63" s="0" t="n">
        <v>6721.15101434181</v>
      </c>
      <c r="GY63" s="0" t="n">
        <v>6988.59716103228</v>
      </c>
      <c r="GZ63" s="0" t="n">
        <v>6776.88330365344</v>
      </c>
      <c r="HA63" s="0" t="n">
        <v>6813.66170964672</v>
      </c>
      <c r="HB63" s="0" t="n">
        <v>6667.33971397325</v>
      </c>
      <c r="HC63" s="0" t="n">
        <v>6795.15302453906</v>
      </c>
      <c r="HD63" s="0" t="n">
        <v>3343.74653543835</v>
      </c>
      <c r="HE63" s="0" t="n">
        <v>3378.91294916955</v>
      </c>
      <c r="HF63" s="0" t="n">
        <v>3340.54173291747</v>
      </c>
      <c r="HG63" s="0" t="n">
        <v>3353.94914620772</v>
      </c>
      <c r="HH63" s="0" t="n">
        <v>3396.75179416799</v>
      </c>
      <c r="HI63" s="0" t="n">
        <v>3393.74735537647</v>
      </c>
      <c r="HJ63" s="0" t="n">
        <f aca="false">AVERAGE(HD63:HI63)</f>
        <v>3367.94158554626</v>
      </c>
      <c r="HK63" s="0" t="n">
        <v>3895.76898341194</v>
      </c>
      <c r="HL63" s="0" t="n">
        <v>3985.88341018286</v>
      </c>
      <c r="HM63" s="0" t="n">
        <v>3784.20339515526</v>
      </c>
      <c r="HN63" s="0" t="n">
        <v>3902.81194351409</v>
      </c>
      <c r="HO63" s="0" t="n">
        <v>3960.53510291026</v>
      </c>
      <c r="HP63" s="0" t="n">
        <v>3922.51525654975</v>
      </c>
      <c r="HQ63" s="0" t="n">
        <v>3908.61968195403</v>
      </c>
      <c r="HR63" s="0" t="n">
        <v>3255.98637393568</v>
      </c>
      <c r="HS63" s="0" t="n">
        <v>3291.6578551832</v>
      </c>
      <c r="HT63" s="0" t="n">
        <v>3314.55597976092</v>
      </c>
      <c r="HU63" s="0" t="n">
        <v>3301.52121214815</v>
      </c>
      <c r="HV63" s="0" t="n">
        <v>3335.27081891247</v>
      </c>
      <c r="HW63" s="0" t="n">
        <v>3312.35980016084</v>
      </c>
      <c r="HX63" s="0" t="n">
        <v>15475.2483558643</v>
      </c>
      <c r="HY63" s="0" t="n">
        <v>16493.7387053866</v>
      </c>
      <c r="HZ63" s="0" t="n">
        <v>17207.6064531681</v>
      </c>
      <c r="IA63" s="0" t="n">
        <v>16475.7994952691</v>
      </c>
      <c r="IB63" s="0" t="n">
        <v>17297.6625074682</v>
      </c>
      <c r="IC63" s="0" t="n">
        <v>16879.5218145366</v>
      </c>
      <c r="ID63" s="0" t="n">
        <v>16638.2628886155</v>
      </c>
      <c r="IE63" s="0" t="n">
        <v>8615.59251595559</v>
      </c>
      <c r="IF63" s="0" t="n">
        <v>6850.51745470628</v>
      </c>
      <c r="IG63" s="0" t="n">
        <v>6766.33243283361</v>
      </c>
      <c r="IH63" s="0" t="n">
        <v>7898.65154908001</v>
      </c>
      <c r="II63" s="0" t="n">
        <v>7998.9206685795</v>
      </c>
      <c r="IJ63" s="0" t="n">
        <v>7917.41045888648</v>
      </c>
      <c r="IK63" s="0" t="n">
        <v>7674.57084667358</v>
      </c>
      <c r="IL63" s="0" t="n">
        <v>7267.87444163972</v>
      </c>
      <c r="IM63" s="0" t="n">
        <v>6858.96483946657</v>
      </c>
      <c r="IN63" s="0" t="n">
        <v>7821.34753199312</v>
      </c>
      <c r="IO63" s="0" t="n">
        <v>7867.60040389284</v>
      </c>
      <c r="IP63" s="0" t="n">
        <v>7934.6772101587</v>
      </c>
      <c r="IQ63" s="0" t="n">
        <v>10141.2510653322</v>
      </c>
      <c r="IR63" s="0" t="n">
        <v>7981.95258208053</v>
      </c>
      <c r="IS63" s="0" t="n">
        <v>5792.55286986838</v>
      </c>
      <c r="IT63" s="0" t="n">
        <v>5277.98032812154</v>
      </c>
      <c r="IU63" s="0" t="n">
        <v>5569.39773549455</v>
      </c>
      <c r="IV63" s="0" t="n">
        <v>5186.88551307647</v>
      </c>
      <c r="IW63" s="0" t="n">
        <v>6584.17104341871</v>
      </c>
      <c r="IX63" s="0" t="n">
        <v>5774.61712921341</v>
      </c>
      <c r="IY63" s="0" t="n">
        <v>5697.60076986551</v>
      </c>
      <c r="IZ63" s="0" t="n">
        <v>3229.04051653396</v>
      </c>
      <c r="JA63" s="0" t="n">
        <v>3236.03682542289</v>
      </c>
      <c r="JB63" s="0" t="n">
        <v>3272.80389535972</v>
      </c>
      <c r="JC63" s="0" t="n">
        <v>3286.22219161602</v>
      </c>
      <c r="JD63" s="0" t="n">
        <v>3297.52215964703</v>
      </c>
      <c r="JE63" s="0" t="n">
        <v>3259.47331025652</v>
      </c>
      <c r="JF63" s="0" t="n">
        <f aca="false">AVERAGE(IZ63:JE63)</f>
        <v>3263.51648313936</v>
      </c>
      <c r="JG63" s="0" t="n">
        <v>5815.4672297429</v>
      </c>
      <c r="JH63" s="0" t="n">
        <v>4906.26906120814</v>
      </c>
      <c r="JI63" s="0" t="n">
        <v>4950.59322985919</v>
      </c>
      <c r="JJ63" s="0" t="n">
        <v>5723.96805815659</v>
      </c>
      <c r="JK63" s="0" t="n">
        <v>6371.9675390834</v>
      </c>
      <c r="JL63" s="0" t="n">
        <v>6362.35024338837</v>
      </c>
      <c r="JM63" s="0" t="n">
        <v>5688.4358935731</v>
      </c>
      <c r="JN63" s="0" t="n">
        <v>3314.85718371186</v>
      </c>
      <c r="JO63" s="0" t="n">
        <v>3312.62480112335</v>
      </c>
      <c r="JP63" s="0" t="n">
        <v>3341.12016961714</v>
      </c>
      <c r="JQ63" s="0" t="n">
        <v>3299.07886566595</v>
      </c>
      <c r="JR63" s="0" t="n">
        <v>3266.80205318381</v>
      </c>
      <c r="JS63" s="0" t="n">
        <v>3358.80286236137</v>
      </c>
      <c r="JT63" s="0" t="n">
        <f aca="false">AVERAGE(JN63:JS63)</f>
        <v>3315.54765594391</v>
      </c>
      <c r="JU63" s="0" t="n">
        <v>4036.52399856107</v>
      </c>
      <c r="JV63" s="0" t="n">
        <v>4104.65736281932</v>
      </c>
      <c r="JW63" s="0" t="n">
        <v>4105.0614447748</v>
      </c>
      <c r="JX63" s="0" t="n">
        <v>4296.87106235934</v>
      </c>
      <c r="JY63" s="0" t="n">
        <v>4280.12085756598</v>
      </c>
      <c r="JZ63" s="0" t="n">
        <v>4193.82981157722</v>
      </c>
      <c r="KA63" s="0" t="n">
        <v>4169.51075627629</v>
      </c>
      <c r="KB63" s="0" t="n">
        <v>3309.27151823968</v>
      </c>
      <c r="KC63" s="0" t="n">
        <v>3366.80981267434</v>
      </c>
      <c r="KD63" s="0" t="n">
        <v>3342.3172333222</v>
      </c>
      <c r="KE63" s="0" t="n">
        <v>3378.48903798549</v>
      </c>
      <c r="KF63" s="0" t="n">
        <v>3337.34366326624</v>
      </c>
      <c r="KG63" s="0" t="n">
        <v>3374.97466503997</v>
      </c>
      <c r="KH63" s="0" t="n">
        <f aca="false">AVERAGE(KB63:KG63)</f>
        <v>3351.53432175465</v>
      </c>
      <c r="KI63" s="0" t="n">
        <v>5937.87408446313</v>
      </c>
      <c r="KJ63" s="0" t="n">
        <v>6176.21538917749</v>
      </c>
      <c r="KK63" s="0" t="n">
        <v>6142.00620396288</v>
      </c>
      <c r="KL63" s="0" t="n">
        <v>6106.4310025751</v>
      </c>
      <c r="KM63" s="0" t="n">
        <v>6155.01515958955</v>
      </c>
      <c r="KN63" s="0" t="n">
        <v>5895.13670780136</v>
      </c>
      <c r="KO63" s="0" t="n">
        <v>6068.77975792825</v>
      </c>
      <c r="KP63" s="0" t="n">
        <v>3246.69590000993</v>
      </c>
      <c r="KQ63" s="0" t="n">
        <v>3217.06484970148</v>
      </c>
      <c r="KR63" s="0" t="n">
        <v>3240.67224950844</v>
      </c>
      <c r="KS63" s="0" t="n">
        <v>3267.23436147343</v>
      </c>
      <c r="KT63" s="0" t="n">
        <v>3255.0680239743</v>
      </c>
      <c r="KU63" s="0" t="n">
        <v>3247.74500072781</v>
      </c>
      <c r="KV63" s="0" t="n">
        <f aca="false">AVERAGE(KP63:KU63)</f>
        <v>3245.74673089923</v>
      </c>
      <c r="KW63" s="0" t="n">
        <v>3861.71791233518</v>
      </c>
      <c r="KX63" s="0" t="n">
        <v>3700.15989687494</v>
      </c>
      <c r="KY63" s="0" t="n">
        <v>3995.3901246005</v>
      </c>
      <c r="KZ63" s="0" t="n">
        <v>3748.35778781775</v>
      </c>
      <c r="LA63" s="0" t="n">
        <v>3758.72188639224</v>
      </c>
      <c r="LB63" s="0" t="n">
        <v>3980.95225822268</v>
      </c>
      <c r="LC63" s="0" t="n">
        <v>3840.88331104055</v>
      </c>
      <c r="LD63" s="0" t="n">
        <v>9650.79695605807</v>
      </c>
      <c r="LE63" s="0" t="n">
        <v>10521.3975884002</v>
      </c>
      <c r="LF63" s="0" t="n">
        <v>10383.3236670726</v>
      </c>
      <c r="LG63" s="0" t="n">
        <v>11098.9133062514</v>
      </c>
      <c r="LH63" s="0" t="n">
        <v>9775.04015756661</v>
      </c>
      <c r="LI63" s="0" t="n">
        <v>10450.5321273498</v>
      </c>
      <c r="LJ63" s="0" t="n">
        <v>10313.3339671164</v>
      </c>
      <c r="LK63" s="0" t="n">
        <v>6523.09174874459</v>
      </c>
      <c r="LL63" s="0" t="n">
        <v>6428.97010358488</v>
      </c>
      <c r="LM63" s="0" t="n">
        <v>6493.86993240195</v>
      </c>
      <c r="LN63" s="0" t="n">
        <v>6821.15361965363</v>
      </c>
      <c r="LO63" s="0" t="n">
        <v>7009.469577641</v>
      </c>
      <c r="LP63" s="0" t="n">
        <v>7220.71480777903</v>
      </c>
      <c r="LQ63" s="0" t="n">
        <v>6749.54496496751</v>
      </c>
      <c r="LR63" s="0" t="n">
        <v>8587.95498151273</v>
      </c>
      <c r="LS63" s="0" t="n">
        <v>8292.71811288356</v>
      </c>
      <c r="LT63" s="0" t="n">
        <v>8151.66817138983</v>
      </c>
      <c r="LU63" s="0" t="n">
        <v>8162.46700855581</v>
      </c>
      <c r="LV63" s="0" t="n">
        <v>8288.11740174286</v>
      </c>
      <c r="LW63" s="0" t="n">
        <v>8431.79116434076</v>
      </c>
      <c r="LX63" s="0" t="n">
        <v>8319.11947340426</v>
      </c>
      <c r="LY63" s="0" t="n">
        <v>5194.32064319205</v>
      </c>
      <c r="LZ63" s="0" t="n">
        <v>5234.71578400949</v>
      </c>
      <c r="MA63" s="0" t="n">
        <v>5260.57628162456</v>
      </c>
      <c r="MB63" s="0" t="n">
        <v>5103.98934966124</v>
      </c>
      <c r="MC63" s="0" t="n">
        <v>5091.04866921734</v>
      </c>
      <c r="MD63" s="0" t="n">
        <v>5099.5328138737</v>
      </c>
      <c r="ME63" s="0" t="n">
        <v>5164.03059026306</v>
      </c>
    </row>
    <row r="64" customFormat="false" ht="12.8" hidden="false" customHeight="false" outlineLevel="0" collapsed="false">
      <c r="A64" s="0" t="n">
        <v>36</v>
      </c>
      <c r="B64" s="0" t="n">
        <v>3124.36873757658</v>
      </c>
      <c r="C64" s="0" t="n">
        <v>3170.0572973102</v>
      </c>
      <c r="D64" s="0" t="n">
        <v>3218.18928587319</v>
      </c>
      <c r="E64" s="0" t="n">
        <v>3245.93808406691</v>
      </c>
      <c r="F64" s="0" t="n">
        <v>3220.80994627031</v>
      </c>
      <c r="G64" s="0" t="n">
        <v>3283.08646542113</v>
      </c>
      <c r="H64" s="0" t="n">
        <f aca="false">AVERAGE(B64:G64)</f>
        <v>3210.40830275305</v>
      </c>
      <c r="I64" s="0" t="n">
        <v>5164.95821362782</v>
      </c>
      <c r="J64" s="0" t="n">
        <v>5296.14488783908</v>
      </c>
      <c r="K64" s="0" t="n">
        <v>5384.00838765115</v>
      </c>
      <c r="L64" s="0" t="n">
        <v>5747.53235206816</v>
      </c>
      <c r="M64" s="0" t="n">
        <v>5417.92871431521</v>
      </c>
      <c r="N64" s="0" t="n">
        <v>5747.73365388239</v>
      </c>
      <c r="O64" s="0" t="n">
        <v>5459.71770156397</v>
      </c>
      <c r="P64" s="0" t="n">
        <v>3285.07005534134</v>
      </c>
      <c r="Q64" s="0" t="n">
        <v>3239.08937428089</v>
      </c>
      <c r="R64" s="0" t="n">
        <v>3273.52405795531</v>
      </c>
      <c r="S64" s="0" t="n">
        <v>3175.17178712164</v>
      </c>
      <c r="T64" s="0" t="n">
        <v>3148.98449952923</v>
      </c>
      <c r="U64" s="0" t="n">
        <v>3205.77135778089</v>
      </c>
      <c r="V64" s="0" t="n">
        <f aca="false">AVERAGE(P64:U64)</f>
        <v>3221.26852200155</v>
      </c>
      <c r="W64" s="0" t="n">
        <v>4557.07290119615</v>
      </c>
      <c r="X64" s="0" t="n">
        <v>4619.41800281343</v>
      </c>
      <c r="Y64" s="0" t="n">
        <v>4573.22448484314</v>
      </c>
      <c r="Z64" s="0" t="n">
        <v>4403.40097515072</v>
      </c>
      <c r="AA64" s="0" t="n">
        <v>4389.28128915809</v>
      </c>
      <c r="AB64" s="0" t="n">
        <v>4491.44691076394</v>
      </c>
      <c r="AC64" s="0" t="n">
        <v>4505.64076065425</v>
      </c>
      <c r="AD64" s="0" t="n">
        <v>3168.2656742886</v>
      </c>
      <c r="AE64" s="0" t="n">
        <v>3164.30696049989</v>
      </c>
      <c r="AF64" s="0" t="n">
        <v>3224.57751528747</v>
      </c>
      <c r="AG64" s="0" t="n">
        <v>3242.08000993581</v>
      </c>
      <c r="AH64" s="0" t="n">
        <v>3279.42959275242</v>
      </c>
      <c r="AI64" s="0" t="n">
        <v>3237.46550566217</v>
      </c>
      <c r="AJ64" s="0" t="n">
        <f aca="false">AVERAGE(AD64:AI64)</f>
        <v>3219.35420973773</v>
      </c>
      <c r="AK64" s="0" t="n">
        <v>4931.74895202216</v>
      </c>
      <c r="AL64" s="0" t="n">
        <v>4511.40517649709</v>
      </c>
      <c r="AM64" s="0" t="n">
        <v>4773.33193125988</v>
      </c>
      <c r="AN64" s="0" t="n">
        <v>4783.6827853666</v>
      </c>
      <c r="AO64" s="0" t="n">
        <v>4777.30720178119</v>
      </c>
      <c r="AP64" s="0" t="n">
        <v>4524.0390072894</v>
      </c>
      <c r="AQ64" s="0" t="n">
        <v>4716.91917570272</v>
      </c>
      <c r="AR64" s="0" t="n">
        <v>3286.90694791178</v>
      </c>
      <c r="AS64" s="0" t="n">
        <v>3278.05758252183</v>
      </c>
      <c r="AT64" s="0" t="n">
        <v>3277.01530060454</v>
      </c>
      <c r="AU64" s="0" t="n">
        <v>3276.16085140211</v>
      </c>
      <c r="AV64" s="0" t="n">
        <v>3289.91749364553</v>
      </c>
      <c r="AW64" s="0" t="n">
        <v>3307.61720522911</v>
      </c>
      <c r="AX64" s="0" t="n">
        <f aca="false">AVERAGE(AR64:AW64)</f>
        <v>3285.94589688582</v>
      </c>
      <c r="AY64" s="0" t="n">
        <v>4273.48670285908</v>
      </c>
      <c r="AZ64" s="0" t="n">
        <v>4236.86050334553</v>
      </c>
      <c r="BA64" s="0" t="n">
        <v>4290.80134417643</v>
      </c>
      <c r="BB64" s="0" t="n">
        <v>4177.72212538442</v>
      </c>
      <c r="BC64" s="0" t="n">
        <v>4189.82441845702</v>
      </c>
      <c r="BD64" s="0" t="n">
        <v>4239.22973635663</v>
      </c>
      <c r="BE64" s="0" t="n">
        <v>4234.65413842985</v>
      </c>
      <c r="BF64" s="0" t="n">
        <v>11290.6847433166</v>
      </c>
      <c r="BG64" s="0" t="n">
        <v>10761.3315735985</v>
      </c>
      <c r="BH64" s="0" t="n">
        <v>11409.9435644523</v>
      </c>
      <c r="BI64" s="0" t="n">
        <v>11792.2876025101</v>
      </c>
      <c r="BJ64" s="0" t="n">
        <v>11697.3567790017</v>
      </c>
      <c r="BK64" s="0" t="n">
        <v>11745.5176976977</v>
      </c>
      <c r="BL64" s="0" t="n">
        <v>11449.5203267628</v>
      </c>
      <c r="BM64" s="0" t="n">
        <v>7606.38868613965</v>
      </c>
      <c r="BN64" s="0" t="n">
        <v>8437.40956493804</v>
      </c>
      <c r="BO64" s="0" t="n">
        <v>8576.58024994524</v>
      </c>
      <c r="BP64" s="0" t="n">
        <v>8483.75457773785</v>
      </c>
      <c r="BQ64" s="0" t="n">
        <v>8035.78804937988</v>
      </c>
      <c r="BR64" s="0" t="n">
        <v>8170.72183334682</v>
      </c>
      <c r="BS64" s="0" t="n">
        <v>8218.44049358125</v>
      </c>
      <c r="BT64" s="0" t="n">
        <v>9316.27385805505</v>
      </c>
      <c r="BU64" s="0" t="n">
        <v>8812.00741604199</v>
      </c>
      <c r="BV64" s="0" t="n">
        <v>10002.3787597601</v>
      </c>
      <c r="BW64" s="0" t="n">
        <v>9926.9329358134</v>
      </c>
      <c r="BX64" s="0" t="n">
        <v>9909.01433104074</v>
      </c>
      <c r="BY64" s="0" t="n">
        <v>10198.3235589514</v>
      </c>
      <c r="BZ64" s="0" t="n">
        <v>9694.15514327711</v>
      </c>
      <c r="CA64" s="0" t="n">
        <v>7011.0023292849</v>
      </c>
      <c r="CB64" s="0" t="n">
        <v>7306.63846646548</v>
      </c>
      <c r="CC64" s="0" t="n">
        <v>7202.00192403387</v>
      </c>
      <c r="CD64" s="0" t="n">
        <v>7316.898000906</v>
      </c>
      <c r="CE64" s="0" t="n">
        <v>6775.41562463275</v>
      </c>
      <c r="CF64" s="0" t="n">
        <v>7046.30591636177</v>
      </c>
      <c r="CG64" s="0" t="n">
        <v>7109.71037694746</v>
      </c>
      <c r="CH64" s="0" t="n">
        <v>3226.78159151982</v>
      </c>
      <c r="CI64" s="0" t="n">
        <v>3183.6521990805</v>
      </c>
      <c r="CJ64" s="0" t="n">
        <v>3253.93898466367</v>
      </c>
      <c r="CK64" s="0" t="n">
        <v>3208.29110779852</v>
      </c>
      <c r="CL64" s="0" t="n">
        <v>3268.74509541338</v>
      </c>
      <c r="CM64" s="0" t="n">
        <v>3268.51446829124</v>
      </c>
      <c r="CN64" s="0" t="n">
        <f aca="false">AVERAGE(CH64:CM64)</f>
        <v>3234.98724112786</v>
      </c>
      <c r="CO64" s="0" t="n">
        <v>4685.0481087982</v>
      </c>
      <c r="CP64" s="0" t="n">
        <v>4982.70968342385</v>
      </c>
      <c r="CQ64" s="0" t="n">
        <v>4971.93782873326</v>
      </c>
      <c r="CR64" s="0" t="n">
        <v>4961.77977930406</v>
      </c>
      <c r="CS64" s="0" t="n">
        <v>4867.00372628818</v>
      </c>
      <c r="CT64" s="0" t="n">
        <v>5501.16045724034</v>
      </c>
      <c r="CU64" s="0" t="n">
        <v>4994.93993063132</v>
      </c>
      <c r="CV64" s="0" t="n">
        <v>3324.8193179516</v>
      </c>
      <c r="CW64" s="0" t="n">
        <v>3309.4940185182</v>
      </c>
      <c r="CX64" s="0" t="n">
        <v>3386.39806439356</v>
      </c>
      <c r="CY64" s="0" t="n">
        <v>3334.31349800555</v>
      </c>
      <c r="CZ64" s="0" t="n">
        <v>3358.77838096161</v>
      </c>
      <c r="DA64" s="0" t="n">
        <v>3321.84443001971</v>
      </c>
      <c r="DB64" s="0" t="n">
        <f aca="false">AVERAGE(CV64:DA64)</f>
        <v>3339.27461830837</v>
      </c>
      <c r="DC64" s="0" t="n">
        <v>4014.3030518366</v>
      </c>
      <c r="DD64" s="0" t="n">
        <v>3991.52023955171</v>
      </c>
      <c r="DE64" s="0" t="n">
        <v>4086.6602092593</v>
      </c>
      <c r="DF64" s="0" t="n">
        <v>3917.19765553166</v>
      </c>
      <c r="DG64" s="0" t="n">
        <v>4107.67481224418</v>
      </c>
      <c r="DH64" s="0" t="n">
        <v>3960.9899067204</v>
      </c>
      <c r="DI64" s="0" t="n">
        <v>4013.05764585731</v>
      </c>
      <c r="DJ64" s="0" t="n">
        <v>3394.56684837375</v>
      </c>
      <c r="DK64" s="0" t="n">
        <v>3287.86898524678</v>
      </c>
      <c r="DL64" s="0" t="n">
        <v>3376.40720573174</v>
      </c>
      <c r="DM64" s="0" t="n">
        <v>3329.13854260472</v>
      </c>
      <c r="DN64" s="0" t="n">
        <v>3337.75515292955</v>
      </c>
      <c r="DO64" s="0" t="n">
        <v>3317.56136306395</v>
      </c>
      <c r="DP64" s="0" t="n">
        <f aca="false">AVERAGE(DJ64:DO64)</f>
        <v>3340.54968299175</v>
      </c>
      <c r="DQ64" s="0" t="n">
        <v>4553.67284569846</v>
      </c>
      <c r="DR64" s="0" t="n">
        <v>4463.58332743456</v>
      </c>
      <c r="DS64" s="0" t="n">
        <v>4636.48230721188</v>
      </c>
      <c r="DT64" s="0" t="n">
        <v>4480.87217545817</v>
      </c>
      <c r="DU64" s="0" t="n">
        <v>4523.27999919772</v>
      </c>
      <c r="DV64" s="0" t="n">
        <v>4402.49417346374</v>
      </c>
      <c r="DW64" s="0" t="n">
        <v>4510.06413807742</v>
      </c>
      <c r="DX64" s="0" t="n">
        <v>3364.99216656696</v>
      </c>
      <c r="DY64" s="0" t="n">
        <v>3311.91471665296</v>
      </c>
      <c r="DZ64" s="0" t="n">
        <v>3351.64099567913</v>
      </c>
      <c r="EA64" s="0" t="n">
        <v>3363.68404430435</v>
      </c>
      <c r="EB64" s="0" t="n">
        <v>3374.76168922225</v>
      </c>
      <c r="EC64" s="0" t="n">
        <v>3331.71702973294</v>
      </c>
      <c r="ED64" s="0" t="n">
        <f aca="false">AVERAGE(DX64:EC64)</f>
        <v>3349.78510702643</v>
      </c>
      <c r="EE64" s="0" t="n">
        <v>3858.78858928982</v>
      </c>
      <c r="EF64" s="0" t="n">
        <v>3753.42712500971</v>
      </c>
      <c r="EG64" s="0" t="n">
        <v>3803.28379518405</v>
      </c>
      <c r="EH64" s="0" t="n">
        <v>3809.46412790967</v>
      </c>
      <c r="EI64" s="0" t="n">
        <v>3850.22789002915</v>
      </c>
      <c r="EJ64" s="0" t="n">
        <v>3727.38342077898</v>
      </c>
      <c r="EK64" s="0" t="n">
        <v>3800.42915803356</v>
      </c>
      <c r="EL64" s="0" t="n">
        <v>9129.79797850457</v>
      </c>
      <c r="EM64" s="0" t="n">
        <v>9907.88891256822</v>
      </c>
      <c r="EN64" s="0" t="n">
        <v>9297.70098174769</v>
      </c>
      <c r="EO64" s="0" t="n">
        <v>8925.23704541251</v>
      </c>
      <c r="EP64" s="0" t="n">
        <v>9035.95511986455</v>
      </c>
      <c r="EQ64" s="0" t="n">
        <v>9131.07441361381</v>
      </c>
      <c r="ER64" s="0" t="n">
        <v>9237.94240861856</v>
      </c>
      <c r="ES64" s="0" t="n">
        <v>6098.98916194676</v>
      </c>
      <c r="ET64" s="0" t="n">
        <v>6280.25382008983</v>
      </c>
      <c r="EU64" s="0" t="n">
        <v>6260.78408714233</v>
      </c>
      <c r="EV64" s="0" t="n">
        <v>6201.77441032578</v>
      </c>
      <c r="EW64" s="0" t="n">
        <v>6169.51803100514</v>
      </c>
      <c r="EX64" s="0" t="n">
        <v>5881.4903180537</v>
      </c>
      <c r="EY64" s="0" t="n">
        <v>6148.80163809392</v>
      </c>
      <c r="EZ64" s="0" t="n">
        <v>7723.20249907065</v>
      </c>
      <c r="FA64" s="0" t="n">
        <v>7578.06690149262</v>
      </c>
      <c r="FB64" s="0" t="n">
        <v>7485.93686409562</v>
      </c>
      <c r="FC64" s="0" t="n">
        <v>7241.76034544719</v>
      </c>
      <c r="FD64" s="0" t="n">
        <v>7778.30071545084</v>
      </c>
      <c r="FE64" s="0" t="n">
        <v>7185.75771418956</v>
      </c>
      <c r="FF64" s="0" t="n">
        <v>7498.83750662441</v>
      </c>
      <c r="FG64" s="0" t="n">
        <v>5881.81093949907</v>
      </c>
      <c r="FH64" s="0" t="n">
        <v>5979.55233608747</v>
      </c>
      <c r="FI64" s="0" t="n">
        <v>5883.34839200277</v>
      </c>
      <c r="FJ64" s="0" t="n">
        <v>5918.22205462973</v>
      </c>
      <c r="FK64" s="0" t="n">
        <v>5908.97509849923</v>
      </c>
      <c r="FL64" s="0" t="n">
        <v>5938.32021021476</v>
      </c>
      <c r="FM64" s="0" t="n">
        <v>5918.37150515551</v>
      </c>
      <c r="FN64" s="0" t="n">
        <v>3441.55205532623</v>
      </c>
      <c r="FO64" s="0" t="n">
        <v>3408.01518848298</v>
      </c>
      <c r="FP64" s="0" t="n">
        <v>3464.31721255431</v>
      </c>
      <c r="FQ64" s="0" t="n">
        <v>3439.22363247857</v>
      </c>
      <c r="FR64" s="0" t="n">
        <v>3409.41644703686</v>
      </c>
      <c r="FS64" s="0" t="n">
        <v>3400.72780867216</v>
      </c>
      <c r="FT64" s="0" t="n">
        <f aca="false">AVERAGE(FN64:FS64)</f>
        <v>3427.20872409185</v>
      </c>
      <c r="FU64" s="0" t="n">
        <v>11225.2792037334</v>
      </c>
      <c r="FV64" s="0" t="n">
        <v>11076.2615316621</v>
      </c>
      <c r="FW64" s="0" t="n">
        <v>10880.2822929555</v>
      </c>
      <c r="FX64" s="0" t="n">
        <v>11095.3393862982</v>
      </c>
      <c r="FY64" s="0" t="n">
        <v>10859.8027750347</v>
      </c>
      <c r="FZ64" s="0" t="n">
        <v>11354.2627069276</v>
      </c>
      <c r="GA64" s="0" t="n">
        <v>11081.8713161019</v>
      </c>
      <c r="GB64" s="0" t="n">
        <v>3419.32439597692</v>
      </c>
      <c r="GC64" s="0" t="n">
        <v>3381.57298754497</v>
      </c>
      <c r="GD64" s="0" t="n">
        <v>3413.8805382903</v>
      </c>
      <c r="GE64" s="0" t="n">
        <v>3326.16198000368</v>
      </c>
      <c r="GF64" s="0" t="n">
        <v>3403.04851635491</v>
      </c>
      <c r="GG64" s="0" t="n">
        <v>3328.65776274635</v>
      </c>
      <c r="GH64" s="0" t="n">
        <f aca="false">AVERAGE(GB64:GG64)</f>
        <v>3378.77436348619</v>
      </c>
      <c r="GI64" s="0" t="n">
        <v>4862.74050969354</v>
      </c>
      <c r="GJ64" s="0" t="n">
        <v>4844.56190989259</v>
      </c>
      <c r="GK64" s="0" t="n">
        <v>4854.95633772753</v>
      </c>
      <c r="GL64" s="0" t="n">
        <v>4693.0135729188</v>
      </c>
      <c r="GM64" s="0" t="n">
        <v>4897.5894926153</v>
      </c>
      <c r="GN64" s="0" t="n">
        <v>4858.50379831027</v>
      </c>
      <c r="GO64" s="0" t="n">
        <v>4835.22760352634</v>
      </c>
      <c r="GP64" s="0" t="n">
        <v>3336.21108797659</v>
      </c>
      <c r="GQ64" s="0" t="n">
        <v>3265.97120063902</v>
      </c>
      <c r="GR64" s="0" t="n">
        <v>3331.48800143237</v>
      </c>
      <c r="GS64" s="0" t="n">
        <v>3237.68646062373</v>
      </c>
      <c r="GT64" s="0" t="n">
        <v>3281.99650343828</v>
      </c>
      <c r="GU64" s="0" t="n">
        <v>3225.57175087225</v>
      </c>
      <c r="GV64" s="0" t="n">
        <f aca="false">AVERAGE(GP64:GU64)</f>
        <v>3279.82083416371</v>
      </c>
      <c r="GW64" s="0" t="n">
        <v>6830.35939260524</v>
      </c>
      <c r="GX64" s="0" t="n">
        <v>6747.63694516195</v>
      </c>
      <c r="GY64" s="0" t="n">
        <v>7016.05881906408</v>
      </c>
      <c r="GZ64" s="0" t="n">
        <v>6797.093627748</v>
      </c>
      <c r="HA64" s="0" t="n">
        <v>6841.22573333661</v>
      </c>
      <c r="HB64" s="0" t="n">
        <v>6689.06176153694</v>
      </c>
      <c r="HC64" s="0" t="n">
        <v>6820.2393799088</v>
      </c>
      <c r="HD64" s="0" t="n">
        <v>3344.09855129503</v>
      </c>
      <c r="HE64" s="0" t="n">
        <v>3379.49202666764</v>
      </c>
      <c r="HF64" s="0" t="n">
        <v>3340.67568259927</v>
      </c>
      <c r="HG64" s="0" t="n">
        <v>3354.03973486749</v>
      </c>
      <c r="HH64" s="0" t="n">
        <v>3396.80545719994</v>
      </c>
      <c r="HI64" s="0" t="n">
        <v>3394.12281357819</v>
      </c>
      <c r="HJ64" s="0" t="n">
        <f aca="false">AVERAGE(HD64:HI64)</f>
        <v>3368.20571103459</v>
      </c>
      <c r="HK64" s="0" t="n">
        <v>3899.76280397996</v>
      </c>
      <c r="HL64" s="0" t="n">
        <v>3990.30471436731</v>
      </c>
      <c r="HM64" s="0" t="n">
        <v>3787.9220831211</v>
      </c>
      <c r="HN64" s="0" t="n">
        <v>3907.14582169906</v>
      </c>
      <c r="HO64" s="0" t="n">
        <v>3965.35714932379</v>
      </c>
      <c r="HP64" s="0" t="n">
        <v>3927.00133997771</v>
      </c>
      <c r="HQ64" s="0" t="n">
        <v>3912.91565207816</v>
      </c>
      <c r="HR64" s="0" t="n">
        <v>3256.42177508527</v>
      </c>
      <c r="HS64" s="0" t="n">
        <v>3292.14105731338</v>
      </c>
      <c r="HT64" s="0" t="n">
        <v>3315.19459855769</v>
      </c>
      <c r="HU64" s="0" t="n">
        <v>3302.19802120291</v>
      </c>
      <c r="HV64" s="0" t="n">
        <v>3335.2215857025</v>
      </c>
      <c r="HW64" s="0" t="n">
        <v>3313.11971855959</v>
      </c>
      <c r="HX64" s="0" t="n">
        <v>15473.5621212904</v>
      </c>
      <c r="HY64" s="0" t="n">
        <v>16472.898358643</v>
      </c>
      <c r="HZ64" s="0" t="n">
        <v>17163.2745191812</v>
      </c>
      <c r="IA64" s="0" t="n">
        <v>16425.8201341264</v>
      </c>
      <c r="IB64" s="0" t="n">
        <v>17263.7292035818</v>
      </c>
      <c r="IC64" s="0" t="n">
        <v>16834.9295021068</v>
      </c>
      <c r="ID64" s="0" t="n">
        <v>16605.7023064883</v>
      </c>
      <c r="IE64" s="0" t="n">
        <v>8606.01850780329</v>
      </c>
      <c r="IF64" s="0" t="n">
        <v>6848.05017983057</v>
      </c>
      <c r="IG64" s="0" t="n">
        <v>6765.06618101225</v>
      </c>
      <c r="IH64" s="0" t="n">
        <v>7890.21590641854</v>
      </c>
      <c r="II64" s="0" t="n">
        <v>7994.41761590421</v>
      </c>
      <c r="IJ64" s="0" t="n">
        <v>7911.54771192568</v>
      </c>
      <c r="IK64" s="0" t="n">
        <v>7669.21935048242</v>
      </c>
      <c r="IL64" s="0" t="n">
        <v>7269.08542331183</v>
      </c>
      <c r="IM64" s="0" t="n">
        <v>6855.8170558349</v>
      </c>
      <c r="IN64" s="0" t="n">
        <v>7823.79694874938</v>
      </c>
      <c r="IO64" s="0" t="n">
        <v>7869.67134866095</v>
      </c>
      <c r="IP64" s="0" t="n">
        <v>7937.3969057353</v>
      </c>
      <c r="IQ64" s="0" t="n">
        <v>10136.2403551687</v>
      </c>
      <c r="IR64" s="0" t="n">
        <v>7982.00133957684</v>
      </c>
      <c r="IS64" s="0" t="n">
        <v>5791.8329878519</v>
      </c>
      <c r="IT64" s="0" t="n">
        <v>5279.75514548386</v>
      </c>
      <c r="IU64" s="0" t="n">
        <v>5571.10920705989</v>
      </c>
      <c r="IV64" s="0" t="n">
        <v>5187.75078232522</v>
      </c>
      <c r="IW64" s="0" t="n">
        <v>6584.10842237826</v>
      </c>
      <c r="IX64" s="0" t="n">
        <v>5774.4206251722</v>
      </c>
      <c r="IY64" s="0" t="n">
        <v>5698.16286171189</v>
      </c>
      <c r="IZ64" s="0" t="n">
        <v>3229.20040058345</v>
      </c>
      <c r="JA64" s="0" t="n">
        <v>3236.50751162966</v>
      </c>
      <c r="JB64" s="0" t="n">
        <v>3273.14143534356</v>
      </c>
      <c r="JC64" s="0" t="n">
        <v>3286.58486134775</v>
      </c>
      <c r="JD64" s="0" t="n">
        <v>3297.63412089839</v>
      </c>
      <c r="JE64" s="0" t="n">
        <v>3259.97162933689</v>
      </c>
      <c r="JF64" s="0" t="n">
        <f aca="false">AVERAGE(IZ64:JE64)</f>
        <v>3263.83999318995</v>
      </c>
      <c r="JG64" s="0" t="n">
        <v>5821.73796038949</v>
      </c>
      <c r="JH64" s="0" t="n">
        <v>4912.26123073679</v>
      </c>
      <c r="JI64" s="0" t="n">
        <v>4957.28422567589</v>
      </c>
      <c r="JJ64" s="0" t="n">
        <v>5732.4176852209</v>
      </c>
      <c r="JK64" s="0" t="n">
        <v>6362.35462763496</v>
      </c>
      <c r="JL64" s="0" t="n">
        <v>6360.12174592019</v>
      </c>
      <c r="JM64" s="0" t="n">
        <v>5691.02957926304</v>
      </c>
      <c r="JN64" s="0" t="n">
        <v>3315.3032846427</v>
      </c>
      <c r="JO64" s="0" t="n">
        <v>3312.43198667922</v>
      </c>
      <c r="JP64" s="0" t="n">
        <v>3341.24017376386</v>
      </c>
      <c r="JQ64" s="0" t="n">
        <v>3299.71765271984</v>
      </c>
      <c r="JR64" s="0" t="n">
        <v>3266.90211223124</v>
      </c>
      <c r="JS64" s="0" t="n">
        <v>3358.97663135905</v>
      </c>
      <c r="JT64" s="0" t="n">
        <f aca="false">AVERAGE(JN64:JS64)</f>
        <v>3315.76197356598</v>
      </c>
      <c r="JU64" s="0" t="n">
        <v>4040.13833800104</v>
      </c>
      <c r="JV64" s="0" t="n">
        <v>4108.17312996794</v>
      </c>
      <c r="JW64" s="0" t="n">
        <v>4108.93980917504</v>
      </c>
      <c r="JX64" s="0" t="n">
        <v>4296.07655765136</v>
      </c>
      <c r="JY64" s="0" t="n">
        <v>4284.21589233225</v>
      </c>
      <c r="JZ64" s="0" t="n">
        <v>4197.79051772042</v>
      </c>
      <c r="KA64" s="0" t="n">
        <v>4172.55570747468</v>
      </c>
      <c r="KB64" s="0" t="n">
        <v>3309.79736637061</v>
      </c>
      <c r="KC64" s="0" t="n">
        <v>3367.11123581653</v>
      </c>
      <c r="KD64" s="0" t="n">
        <v>3342.59876229125</v>
      </c>
      <c r="KE64" s="0" t="n">
        <v>3378.51270565388</v>
      </c>
      <c r="KF64" s="0" t="n">
        <v>3337.52084009272</v>
      </c>
      <c r="KG64" s="0" t="n">
        <v>3375.31846841624</v>
      </c>
      <c r="KH64" s="0" t="n">
        <f aca="false">AVERAGE(KB64:KG64)</f>
        <v>3351.8098964402</v>
      </c>
      <c r="KI64" s="0" t="n">
        <v>5938.21160207532</v>
      </c>
      <c r="KJ64" s="0" t="n">
        <v>6177.51451278786</v>
      </c>
      <c r="KK64" s="0" t="n">
        <v>6141.09469152979</v>
      </c>
      <c r="KL64" s="0" t="n">
        <v>6107.85278542383</v>
      </c>
      <c r="KM64" s="0" t="n">
        <v>6144.96963721963</v>
      </c>
      <c r="KN64" s="0" t="n">
        <v>5898.58515470787</v>
      </c>
      <c r="KO64" s="0" t="n">
        <v>6068.03806395738</v>
      </c>
      <c r="KP64" s="0" t="n">
        <v>3246.9055337728</v>
      </c>
      <c r="KQ64" s="0" t="n">
        <v>3217.77044605755</v>
      </c>
      <c r="KR64" s="0" t="n">
        <v>3240.86467984416</v>
      </c>
      <c r="KS64" s="0" t="n">
        <v>3267.3876478777</v>
      </c>
      <c r="KT64" s="0" t="n">
        <v>3255.3347087641</v>
      </c>
      <c r="KU64" s="0" t="n">
        <v>3248.17436829716</v>
      </c>
      <c r="KV64" s="0" t="n">
        <f aca="false">AVERAGE(KP64:KU64)</f>
        <v>3246.07289743558</v>
      </c>
      <c r="KW64" s="0" t="n">
        <v>3864.11507314167</v>
      </c>
      <c r="KX64" s="0" t="n">
        <v>3702.58442852894</v>
      </c>
      <c r="KY64" s="0" t="n">
        <v>3997.23660513231</v>
      </c>
      <c r="KZ64" s="0" t="n">
        <v>3751.48414990339</v>
      </c>
      <c r="LA64" s="0" t="n">
        <v>3761.41082205818</v>
      </c>
      <c r="LB64" s="0" t="n">
        <v>3983.62620775738</v>
      </c>
      <c r="LC64" s="0" t="n">
        <v>3843.40954775365</v>
      </c>
      <c r="LD64" s="0" t="n">
        <v>9641.89405924722</v>
      </c>
      <c r="LE64" s="0" t="n">
        <v>10506.4746907412</v>
      </c>
      <c r="LF64" s="0" t="n">
        <v>10367.7427306793</v>
      </c>
      <c r="LG64" s="0" t="n">
        <v>11069.6255925795</v>
      </c>
      <c r="LH64" s="0" t="n">
        <v>9761.75707480716</v>
      </c>
      <c r="LI64" s="0" t="n">
        <v>10441.1189646473</v>
      </c>
      <c r="LJ64" s="0" t="n">
        <v>10298.1021854503</v>
      </c>
      <c r="LK64" s="0" t="n">
        <v>6509.60739202103</v>
      </c>
      <c r="LL64" s="0" t="n">
        <v>6422.96057559762</v>
      </c>
      <c r="LM64" s="0" t="n">
        <v>6487.51153007763</v>
      </c>
      <c r="LN64" s="0" t="n">
        <v>6811.66949623097</v>
      </c>
      <c r="LO64" s="0" t="n">
        <v>7000.99712560424</v>
      </c>
      <c r="LP64" s="0" t="n">
        <v>7216.77509573841</v>
      </c>
      <c r="LQ64" s="0" t="n">
        <v>6741.58686921165</v>
      </c>
      <c r="LR64" s="0" t="n">
        <v>8568.52004073743</v>
      </c>
      <c r="LS64" s="0" t="n">
        <v>8284.38926495449</v>
      </c>
      <c r="LT64" s="0" t="n">
        <v>8149.87780947146</v>
      </c>
      <c r="LU64" s="0" t="n">
        <v>8156.52170118598</v>
      </c>
      <c r="LV64" s="0" t="n">
        <v>8276.6117435728</v>
      </c>
      <c r="LW64" s="0" t="n">
        <v>8418.71223118255</v>
      </c>
      <c r="LX64" s="0" t="n">
        <v>8309.10546518412</v>
      </c>
      <c r="LY64" s="0" t="n">
        <v>5192.14601134489</v>
      </c>
      <c r="LZ64" s="0" t="n">
        <v>5231.42063237976</v>
      </c>
      <c r="MA64" s="0" t="n">
        <v>5258.38661182817</v>
      </c>
      <c r="MB64" s="0" t="n">
        <v>5105.30946221352</v>
      </c>
      <c r="MC64" s="0" t="n">
        <v>5089.39757570325</v>
      </c>
      <c r="MD64" s="0" t="n">
        <v>5097.07000181085</v>
      </c>
      <c r="ME64" s="0" t="n">
        <v>5162.28838254674</v>
      </c>
    </row>
    <row r="65" customFormat="false" ht="12.8" hidden="false" customHeight="false" outlineLevel="0" collapsed="false">
      <c r="A65" s="0" t="n">
        <v>36.5</v>
      </c>
      <c r="B65" s="0" t="n">
        <v>3124.72356979004</v>
      </c>
      <c r="C65" s="0" t="n">
        <v>3170.82697332464</v>
      </c>
      <c r="D65" s="0" t="n">
        <v>3218.64481509175</v>
      </c>
      <c r="E65" s="0" t="n">
        <v>3246.36945657513</v>
      </c>
      <c r="F65" s="0" t="n">
        <v>3221.22618642696</v>
      </c>
      <c r="G65" s="0" t="n">
        <v>3283.95722856169</v>
      </c>
      <c r="H65" s="0" t="n">
        <f aca="false">AVERAGE(B65:G65)</f>
        <v>3210.95803829503</v>
      </c>
      <c r="I65" s="0" t="n">
        <v>5203.42141316401</v>
      </c>
      <c r="J65" s="0" t="n">
        <v>5337.89003340234</v>
      </c>
      <c r="K65" s="0" t="n">
        <v>5421.69592911217</v>
      </c>
      <c r="L65" s="0" t="n">
        <v>5792.66296016814</v>
      </c>
      <c r="M65" s="0" t="n">
        <v>5459.30699347966</v>
      </c>
      <c r="N65" s="0" t="n">
        <v>5793.55333825899</v>
      </c>
      <c r="O65" s="0" t="n">
        <v>5501.42177793089</v>
      </c>
      <c r="P65" s="0" t="n">
        <v>3285.56629149857</v>
      </c>
      <c r="Q65" s="0" t="n">
        <v>3239.25724722719</v>
      </c>
      <c r="R65" s="0" t="n">
        <v>3273.76253660545</v>
      </c>
      <c r="S65" s="0" t="n">
        <v>3175.25017002378</v>
      </c>
      <c r="T65" s="0" t="n">
        <v>3149.6712140812</v>
      </c>
      <c r="U65" s="0" t="n">
        <v>3206.14640284428</v>
      </c>
      <c r="V65" s="0" t="n">
        <f aca="false">AVERAGE(P65:U65)</f>
        <v>3221.60897704674</v>
      </c>
      <c r="W65" s="0" t="n">
        <v>4572.86657336521</v>
      </c>
      <c r="X65" s="0" t="n">
        <v>4633.32898640053</v>
      </c>
      <c r="Y65" s="0" t="n">
        <v>4588.95405167228</v>
      </c>
      <c r="Z65" s="0" t="n">
        <v>4419.30967004141</v>
      </c>
      <c r="AA65" s="0" t="n">
        <v>4405.16108722676</v>
      </c>
      <c r="AB65" s="0" t="n">
        <v>4509.62489045609</v>
      </c>
      <c r="AC65" s="0" t="n">
        <v>4521.54087652705</v>
      </c>
      <c r="AD65" s="0" t="n">
        <v>3168.95164493647</v>
      </c>
      <c r="AE65" s="0" t="n">
        <v>3164.73404127013</v>
      </c>
      <c r="AF65" s="0" t="n">
        <v>3225.44814598791</v>
      </c>
      <c r="AG65" s="0" t="n">
        <v>3242.31860873103</v>
      </c>
      <c r="AH65" s="0" t="n">
        <v>3280.07965143668</v>
      </c>
      <c r="AI65" s="0" t="n">
        <v>3237.98193402878</v>
      </c>
      <c r="AJ65" s="0" t="n">
        <f aca="false">AVERAGE(AD65:AI65)</f>
        <v>3219.9190043985</v>
      </c>
      <c r="AK65" s="0" t="n">
        <v>4954.2502689653</v>
      </c>
      <c r="AL65" s="0" t="n">
        <v>4529.92576770965</v>
      </c>
      <c r="AM65" s="0" t="n">
        <v>4792.81950933471</v>
      </c>
      <c r="AN65" s="0" t="n">
        <v>4804.90876159712</v>
      </c>
      <c r="AO65" s="0" t="n">
        <v>4799.27392415872</v>
      </c>
      <c r="AP65" s="0" t="n">
        <v>4543.46198728385</v>
      </c>
      <c r="AQ65" s="0" t="n">
        <v>4737.44003650823</v>
      </c>
      <c r="AR65" s="0" t="n">
        <v>3287.0551261314</v>
      </c>
      <c r="AS65" s="0" t="n">
        <v>3278.13061459408</v>
      </c>
      <c r="AT65" s="0" t="n">
        <v>3277.46042694696</v>
      </c>
      <c r="AU65" s="0" t="n">
        <v>3276.51578755587</v>
      </c>
      <c r="AV65" s="0" t="n">
        <v>3290.17948432147</v>
      </c>
      <c r="AW65" s="0" t="n">
        <v>3308.0504313365</v>
      </c>
      <c r="AX65" s="0" t="n">
        <f aca="false">AVERAGE(AR65:AW65)</f>
        <v>3286.23197848105</v>
      </c>
      <c r="AY65" s="0" t="n">
        <v>4284.47630522953</v>
      </c>
      <c r="AZ65" s="0" t="n">
        <v>4246.58118375874</v>
      </c>
      <c r="BA65" s="0" t="n">
        <v>4301.41576934361</v>
      </c>
      <c r="BB65" s="0" t="n">
        <v>4187.3047297902</v>
      </c>
      <c r="BC65" s="0" t="n">
        <v>4200.09802223459</v>
      </c>
      <c r="BD65" s="0" t="n">
        <v>4248.82596330181</v>
      </c>
      <c r="BE65" s="0" t="n">
        <v>4244.78366227641</v>
      </c>
      <c r="BF65" s="0" t="n">
        <v>11255.5432835118</v>
      </c>
      <c r="BG65" s="0" t="n">
        <v>10736.2663252182</v>
      </c>
      <c r="BH65" s="0" t="n">
        <v>11405.0236415421</v>
      </c>
      <c r="BI65" s="0" t="n">
        <v>11775.3241868777</v>
      </c>
      <c r="BJ65" s="0" t="n">
        <v>11679.0895738169</v>
      </c>
      <c r="BK65" s="0" t="n">
        <v>11711.4987691939</v>
      </c>
      <c r="BL65" s="0" t="n">
        <v>11427.1242966934</v>
      </c>
      <c r="BM65" s="0" t="n">
        <v>7597.00205503232</v>
      </c>
      <c r="BN65" s="0" t="n">
        <v>8429.52334778448</v>
      </c>
      <c r="BO65" s="0" t="n">
        <v>8559.26983282206</v>
      </c>
      <c r="BP65" s="0" t="n">
        <v>8478.50884703501</v>
      </c>
      <c r="BQ65" s="0" t="n">
        <v>8029.12231003895</v>
      </c>
      <c r="BR65" s="0" t="n">
        <v>8151.00352902603</v>
      </c>
      <c r="BS65" s="0" t="n">
        <v>8207.40498695647</v>
      </c>
      <c r="BT65" s="0" t="n">
        <v>9289.04135721128</v>
      </c>
      <c r="BU65" s="0" t="n">
        <v>8797.92186815735</v>
      </c>
      <c r="BV65" s="0" t="n">
        <v>9983.02106240196</v>
      </c>
      <c r="BW65" s="0" t="n">
        <v>9904.00435012069</v>
      </c>
      <c r="BX65" s="0" t="n">
        <v>9873.56149103361</v>
      </c>
      <c r="BY65" s="0" t="n">
        <v>10174.6868459665</v>
      </c>
      <c r="BZ65" s="0" t="n">
        <v>9670.37282914856</v>
      </c>
      <c r="CA65" s="0" t="n">
        <v>6998.37887317315</v>
      </c>
      <c r="CB65" s="0" t="n">
        <v>7300.02306969291</v>
      </c>
      <c r="CC65" s="0" t="n">
        <v>7187.68896984761</v>
      </c>
      <c r="CD65" s="0" t="n">
        <v>7307.94842427249</v>
      </c>
      <c r="CE65" s="0" t="n">
        <v>6766.93451117555</v>
      </c>
      <c r="CF65" s="0" t="n">
        <v>7044.59206114724</v>
      </c>
      <c r="CG65" s="0" t="n">
        <v>7100.92765155149</v>
      </c>
      <c r="CH65" s="0" t="n">
        <v>3227.13601799433</v>
      </c>
      <c r="CI65" s="0" t="n">
        <v>3184.28482435512</v>
      </c>
      <c r="CJ65" s="0" t="n">
        <v>3254.5352596265</v>
      </c>
      <c r="CK65" s="0" t="n">
        <v>3208.41206347401</v>
      </c>
      <c r="CL65" s="0" t="n">
        <v>3269.17813963642</v>
      </c>
      <c r="CM65" s="0" t="n">
        <v>3268.7167274196</v>
      </c>
      <c r="CN65" s="0" t="n">
        <f aca="false">AVERAGE(CH65:CM65)</f>
        <v>3235.37717208433</v>
      </c>
      <c r="CO65" s="0" t="n">
        <v>4702.36207173792</v>
      </c>
      <c r="CP65" s="0" t="n">
        <v>5001.91278239065</v>
      </c>
      <c r="CQ65" s="0" t="n">
        <v>4992.87726577017</v>
      </c>
      <c r="CR65" s="0" t="n">
        <v>4983.63270062162</v>
      </c>
      <c r="CS65" s="0" t="n">
        <v>4885.93389192934</v>
      </c>
      <c r="CT65" s="0" t="n">
        <v>5526.35065854364</v>
      </c>
      <c r="CU65" s="0" t="n">
        <v>5015.51156183222</v>
      </c>
      <c r="CV65" s="0" t="n">
        <v>3325.19271203333</v>
      </c>
      <c r="CW65" s="0" t="n">
        <v>3309.49924937409</v>
      </c>
      <c r="CX65" s="0" t="n">
        <v>3386.70829402145</v>
      </c>
      <c r="CY65" s="0" t="n">
        <v>3334.75038780136</v>
      </c>
      <c r="CZ65" s="0" t="n">
        <v>3358.82259972995</v>
      </c>
      <c r="DA65" s="0" t="n">
        <v>3322.17746786646</v>
      </c>
      <c r="DB65" s="0" t="n">
        <f aca="false">AVERAGE(CV65:DA65)</f>
        <v>3339.52511847111</v>
      </c>
      <c r="DC65" s="0" t="n">
        <v>4019.81359319814</v>
      </c>
      <c r="DD65" s="0" t="n">
        <v>3996.85116019937</v>
      </c>
      <c r="DE65" s="0" t="n">
        <v>4090.49188157501</v>
      </c>
      <c r="DF65" s="0" t="n">
        <v>3922.79652392261</v>
      </c>
      <c r="DG65" s="0" t="n">
        <v>4113.81740557597</v>
      </c>
      <c r="DH65" s="0" t="n">
        <v>3966.31531555733</v>
      </c>
      <c r="DI65" s="0" t="n">
        <v>4018.34764667141</v>
      </c>
      <c r="DJ65" s="0" t="n">
        <v>3394.53776145083</v>
      </c>
      <c r="DK65" s="0" t="n">
        <v>3288.4397219819</v>
      </c>
      <c r="DL65" s="0" t="n">
        <v>3376.80414112987</v>
      </c>
      <c r="DM65" s="0" t="n">
        <v>3329.83193026007</v>
      </c>
      <c r="DN65" s="0" t="n">
        <v>3337.87535504014</v>
      </c>
      <c r="DO65" s="0" t="n">
        <v>3317.7889018198</v>
      </c>
      <c r="DP65" s="0" t="n">
        <f aca="false">AVERAGE(DJ65:DO65)</f>
        <v>3340.87963528043</v>
      </c>
      <c r="DQ65" s="0" t="n">
        <v>4559.24417476668</v>
      </c>
      <c r="DR65" s="0" t="n">
        <v>4469.33186101558</v>
      </c>
      <c r="DS65" s="0" t="n">
        <v>4648.63496654808</v>
      </c>
      <c r="DT65" s="0" t="n">
        <v>4491.36174508715</v>
      </c>
      <c r="DU65" s="0" t="n">
        <v>4534.01257798018</v>
      </c>
      <c r="DV65" s="0" t="n">
        <v>4412.77916438262</v>
      </c>
      <c r="DW65" s="0" t="n">
        <v>4519.22741496338</v>
      </c>
      <c r="DX65" s="0" t="n">
        <v>3365.48990011685</v>
      </c>
      <c r="DY65" s="0" t="n">
        <v>3312.48140838319</v>
      </c>
      <c r="DZ65" s="0" t="n">
        <v>3351.99010309486</v>
      </c>
      <c r="EA65" s="0" t="n">
        <v>3364.15186723193</v>
      </c>
      <c r="EB65" s="0" t="n">
        <v>3375.28672284254</v>
      </c>
      <c r="EC65" s="0" t="n">
        <v>3331.83795073315</v>
      </c>
      <c r="ED65" s="0" t="n">
        <f aca="false">AVERAGE(DX65:EC65)</f>
        <v>3350.20632540042</v>
      </c>
      <c r="EE65" s="0" t="n">
        <v>3862.66430471432</v>
      </c>
      <c r="EF65" s="0" t="n">
        <v>3757.62915788771</v>
      </c>
      <c r="EG65" s="0" t="n">
        <v>3807.76458752777</v>
      </c>
      <c r="EH65" s="0" t="n">
        <v>3813.57195604332</v>
      </c>
      <c r="EI65" s="0" t="n">
        <v>3855.01091430699</v>
      </c>
      <c r="EJ65" s="0" t="n">
        <v>3730.82290849757</v>
      </c>
      <c r="EK65" s="0" t="n">
        <v>3804.57730482961</v>
      </c>
      <c r="EL65" s="0" t="n">
        <v>9115.95224173768</v>
      </c>
      <c r="EM65" s="0" t="n">
        <v>9892.67304300397</v>
      </c>
      <c r="EN65" s="0" t="n">
        <v>9276.99703243797</v>
      </c>
      <c r="EO65" s="0" t="n">
        <v>8916.86282509632</v>
      </c>
      <c r="EP65" s="0" t="n">
        <v>9024.38629056943</v>
      </c>
      <c r="EQ65" s="0" t="n">
        <v>9115.2752877055</v>
      </c>
      <c r="ER65" s="0" t="n">
        <v>9223.69112009181</v>
      </c>
      <c r="ES65" s="0" t="n">
        <v>6091.97947391407</v>
      </c>
      <c r="ET65" s="0" t="n">
        <v>6271.52425967871</v>
      </c>
      <c r="EU65" s="0" t="n">
        <v>6254.86211346522</v>
      </c>
      <c r="EV65" s="0" t="n">
        <v>6199.38176137904</v>
      </c>
      <c r="EW65" s="0" t="n">
        <v>6164.39316177767</v>
      </c>
      <c r="EX65" s="0" t="n">
        <v>5874.90689430771</v>
      </c>
      <c r="EY65" s="0" t="n">
        <v>6142.8412774204</v>
      </c>
      <c r="EZ65" s="0" t="n">
        <v>7713.96541839114</v>
      </c>
      <c r="FA65" s="0" t="n">
        <v>7571.52234758872</v>
      </c>
      <c r="FB65" s="0" t="n">
        <v>7479.69926309052</v>
      </c>
      <c r="FC65" s="0" t="n">
        <v>7234.39265046384</v>
      </c>
      <c r="FD65" s="0" t="n">
        <v>7776.93066347097</v>
      </c>
      <c r="FE65" s="0" t="n">
        <v>7177.68283653553</v>
      </c>
      <c r="FF65" s="0" t="n">
        <v>7492.36552992345</v>
      </c>
      <c r="FG65" s="0" t="n">
        <v>5875.26864534793</v>
      </c>
      <c r="FH65" s="0" t="n">
        <v>5970.59344744946</v>
      </c>
      <c r="FI65" s="0" t="n">
        <v>5878.13077516267</v>
      </c>
      <c r="FJ65" s="0" t="n">
        <v>5912.64451260182</v>
      </c>
      <c r="FK65" s="0" t="n">
        <v>5904.13270581386</v>
      </c>
      <c r="FL65" s="0" t="n">
        <v>5932.58941660146</v>
      </c>
      <c r="FM65" s="0" t="n">
        <v>5912.22658382953</v>
      </c>
      <c r="FN65" s="0" t="n">
        <v>3442.16022050745</v>
      </c>
      <c r="FO65" s="0" t="n">
        <v>3408.19741448264</v>
      </c>
      <c r="FP65" s="0" t="n">
        <v>3464.62816004977</v>
      </c>
      <c r="FQ65" s="0" t="n">
        <v>3439.69357500118</v>
      </c>
      <c r="FR65" s="0" t="n">
        <v>3409.83506692699</v>
      </c>
      <c r="FS65" s="0" t="n">
        <v>3400.7765125146</v>
      </c>
      <c r="FT65" s="0" t="n">
        <f aca="false">AVERAGE(FN65:FS65)</f>
        <v>3427.54849158044</v>
      </c>
      <c r="FU65" s="0" t="n">
        <v>11274.2726738466</v>
      </c>
      <c r="FV65" s="0" t="n">
        <v>11114.8721805443</v>
      </c>
      <c r="FW65" s="0" t="n">
        <v>10914.4130794445</v>
      </c>
      <c r="FX65" s="0" t="n">
        <v>11135.675906289</v>
      </c>
      <c r="FY65" s="0" t="n">
        <v>10896.3767509292</v>
      </c>
      <c r="FZ65" s="0" t="n">
        <v>11396.2803606883</v>
      </c>
      <c r="GA65" s="0" t="n">
        <v>11121.9818252903</v>
      </c>
      <c r="GB65" s="0" t="n">
        <v>3419.92206574929</v>
      </c>
      <c r="GC65" s="0" t="n">
        <v>3382.07989677966</v>
      </c>
      <c r="GD65" s="0" t="n">
        <v>3414.13116098924</v>
      </c>
      <c r="GE65" s="0" t="n">
        <v>3326.92281387611</v>
      </c>
      <c r="GF65" s="0" t="n">
        <v>3403.55375498137</v>
      </c>
      <c r="GG65" s="0" t="n">
        <v>3329.41540434879</v>
      </c>
      <c r="GH65" s="0" t="n">
        <f aca="false">AVERAGE(GB65:GG65)</f>
        <v>3379.33751612074</v>
      </c>
      <c r="GI65" s="0" t="n">
        <v>4870.78735649592</v>
      </c>
      <c r="GJ65" s="0" t="n">
        <v>4852.38629444348</v>
      </c>
      <c r="GK65" s="0" t="n">
        <v>4860.9538563714</v>
      </c>
      <c r="GL65" s="0" t="n">
        <v>4696.3226125818</v>
      </c>
      <c r="GM65" s="0" t="n">
        <v>4904.2153254784</v>
      </c>
      <c r="GN65" s="0" t="n">
        <v>4867.25217607048</v>
      </c>
      <c r="GO65" s="0" t="n">
        <v>4841.98627024025</v>
      </c>
      <c r="GP65" s="0" t="n">
        <v>3336.70066400779</v>
      </c>
      <c r="GQ65" s="0" t="n">
        <v>3266.37647560202</v>
      </c>
      <c r="GR65" s="0" t="n">
        <v>3331.59828306133</v>
      </c>
      <c r="GS65" s="0" t="n">
        <v>3237.87607815928</v>
      </c>
      <c r="GT65" s="0" t="n">
        <v>3282.33510631855</v>
      </c>
      <c r="GU65" s="0" t="n">
        <v>3226.05024889888</v>
      </c>
      <c r="GV65" s="0" t="n">
        <f aca="false">AVERAGE(GP65:GU65)</f>
        <v>3280.15614267464</v>
      </c>
      <c r="GW65" s="0" t="n">
        <v>6858.39425415248</v>
      </c>
      <c r="GX65" s="0" t="n">
        <v>6775.16231003252</v>
      </c>
      <c r="GY65" s="0" t="n">
        <v>7044.37252211836</v>
      </c>
      <c r="GZ65" s="0" t="n">
        <v>6818.39446044283</v>
      </c>
      <c r="HA65" s="0" t="n">
        <v>6869.70755543095</v>
      </c>
      <c r="HB65" s="0" t="n">
        <v>6711.56041421302</v>
      </c>
      <c r="HC65" s="0" t="n">
        <v>6846.26525273169</v>
      </c>
      <c r="HD65" s="0" t="n">
        <v>3344.53057384619</v>
      </c>
      <c r="HE65" s="0" t="n">
        <v>3379.89912562098</v>
      </c>
      <c r="HF65" s="0" t="n">
        <v>3340.75265815746</v>
      </c>
      <c r="HG65" s="0" t="n">
        <v>3354.20592294258</v>
      </c>
      <c r="HH65" s="0" t="n">
        <v>3397.26427314171</v>
      </c>
      <c r="HI65" s="0" t="n">
        <v>3394.46455485742</v>
      </c>
      <c r="HJ65" s="0" t="n">
        <f aca="false">AVERAGE(HD65:HI65)</f>
        <v>3368.51951809439</v>
      </c>
      <c r="HK65" s="0" t="n">
        <v>3904.10890730503</v>
      </c>
      <c r="HL65" s="0" t="n">
        <v>3994.5194618824</v>
      </c>
      <c r="HM65" s="0" t="n">
        <v>3792.14159615912</v>
      </c>
      <c r="HN65" s="0" t="n">
        <v>3911.65554500533</v>
      </c>
      <c r="HO65" s="0" t="n">
        <v>3970.29248722274</v>
      </c>
      <c r="HP65" s="0" t="n">
        <v>3931.7167974815</v>
      </c>
      <c r="HQ65" s="0" t="n">
        <v>3917.40579917602</v>
      </c>
      <c r="HR65" s="0" t="n">
        <v>3256.87076479451</v>
      </c>
      <c r="HS65" s="0" t="n">
        <v>3292.94225250096</v>
      </c>
      <c r="HT65" s="0" t="n">
        <v>3315.95482098396</v>
      </c>
      <c r="HU65" s="0" t="n">
        <v>3302.62191772256</v>
      </c>
      <c r="HV65" s="0" t="n">
        <v>3335.11459927476</v>
      </c>
      <c r="HW65" s="0" t="n">
        <v>3313.70044197482</v>
      </c>
      <c r="HX65" s="0" t="n">
        <v>15471.2468865001</v>
      </c>
      <c r="HY65" s="0" t="n">
        <v>16451.0972637247</v>
      </c>
      <c r="HZ65" s="0" t="n">
        <v>17114.3165154601</v>
      </c>
      <c r="IA65" s="0" t="n">
        <v>16378.7784578639</v>
      </c>
      <c r="IB65" s="0" t="n">
        <v>17233.9376467384</v>
      </c>
      <c r="IC65" s="0" t="n">
        <v>16786.2262753025</v>
      </c>
      <c r="ID65" s="0" t="n">
        <v>16572.6005075983</v>
      </c>
      <c r="IE65" s="0" t="n">
        <v>8596.36021254761</v>
      </c>
      <c r="IF65" s="0" t="n">
        <v>6845.2361370141</v>
      </c>
      <c r="IG65" s="0" t="n">
        <v>6763.41227591514</v>
      </c>
      <c r="IH65" s="0" t="n">
        <v>7884.38707991768</v>
      </c>
      <c r="II65" s="0" t="n">
        <v>7989.53702248646</v>
      </c>
      <c r="IJ65" s="0" t="n">
        <v>7905.95837095745</v>
      </c>
      <c r="IK65" s="0" t="n">
        <v>7664.14851647307</v>
      </c>
      <c r="IL65" s="0" t="n">
        <v>7270.04881520103</v>
      </c>
      <c r="IM65" s="0" t="n">
        <v>6853.27943180187</v>
      </c>
      <c r="IN65" s="0" t="n">
        <v>7826.60078866366</v>
      </c>
      <c r="IO65" s="0" t="n">
        <v>7872.10723301009</v>
      </c>
      <c r="IP65" s="0" t="n">
        <v>7940.11526987241</v>
      </c>
      <c r="IQ65" s="0" t="n">
        <v>10135.0837475301</v>
      </c>
      <c r="IR65" s="0" t="n">
        <v>7982.87254767986</v>
      </c>
      <c r="IS65" s="0" t="n">
        <v>5791.11827409606</v>
      </c>
      <c r="IT65" s="0" t="n">
        <v>5281.5267976334</v>
      </c>
      <c r="IU65" s="0" t="n">
        <v>5573.18229564922</v>
      </c>
      <c r="IV65" s="0" t="n">
        <v>5188.58813793461</v>
      </c>
      <c r="IW65" s="0" t="n">
        <v>6584.27356474286</v>
      </c>
      <c r="IX65" s="0" t="n">
        <v>5774.03668655764</v>
      </c>
      <c r="IY65" s="0" t="n">
        <v>5698.7876261023</v>
      </c>
      <c r="IZ65" s="0" t="n">
        <v>3229.64565839734</v>
      </c>
      <c r="JA65" s="0" t="n">
        <v>3236.94018620053</v>
      </c>
      <c r="JB65" s="0" t="n">
        <v>3273.60246097853</v>
      </c>
      <c r="JC65" s="0" t="n">
        <v>3286.84835664811</v>
      </c>
      <c r="JD65" s="0" t="n">
        <v>3298.05276407311</v>
      </c>
      <c r="JE65" s="0" t="n">
        <v>3260.6807653633</v>
      </c>
      <c r="JF65" s="0" t="n">
        <f aca="false">AVERAGE(IZ65:JE65)</f>
        <v>3264.29503194349</v>
      </c>
      <c r="JG65" s="0" t="n">
        <v>5828.14532179115</v>
      </c>
      <c r="JH65" s="0" t="n">
        <v>4918.21694589528</v>
      </c>
      <c r="JI65" s="0" t="n">
        <v>4964.09677545885</v>
      </c>
      <c r="JJ65" s="0" t="n">
        <v>5740.8874068413</v>
      </c>
      <c r="JK65" s="0" t="n">
        <v>6350.97713774238</v>
      </c>
      <c r="JL65" s="0" t="n">
        <v>6357.31039717107</v>
      </c>
      <c r="JM65" s="0" t="n">
        <v>5693.27233081667</v>
      </c>
      <c r="JN65" s="0" t="n">
        <v>3315.96597870543</v>
      </c>
      <c r="JO65" s="0" t="n">
        <v>3312.57017464799</v>
      </c>
      <c r="JP65" s="0" t="n">
        <v>3341.17061331828</v>
      </c>
      <c r="JQ65" s="0" t="n">
        <v>3300.37591182559</v>
      </c>
      <c r="JR65" s="0" t="n">
        <v>3266.65192935471</v>
      </c>
      <c r="JS65" s="0" t="n">
        <v>3359.3938245414</v>
      </c>
      <c r="JT65" s="0" t="n">
        <f aca="false">AVERAGE(JN65:JS65)</f>
        <v>3316.0214053989</v>
      </c>
      <c r="JU65" s="0" t="n">
        <v>4043.87923867172</v>
      </c>
      <c r="JV65" s="0" t="n">
        <v>4111.86056228749</v>
      </c>
      <c r="JW65" s="0" t="n">
        <v>4112.87468056749</v>
      </c>
      <c r="JX65" s="0" t="n">
        <v>4294.65689983359</v>
      </c>
      <c r="JY65" s="0" t="n">
        <v>4288.64379305539</v>
      </c>
      <c r="JZ65" s="0" t="n">
        <v>4202.08820808048</v>
      </c>
      <c r="KA65" s="0" t="n">
        <v>4175.66723041603</v>
      </c>
      <c r="KB65" s="0" t="n">
        <v>3310.31872242092</v>
      </c>
      <c r="KC65" s="0" t="n">
        <v>3367.78270240814</v>
      </c>
      <c r="KD65" s="0" t="n">
        <v>3342.80815467787</v>
      </c>
      <c r="KE65" s="0" t="n">
        <v>3378.53402414537</v>
      </c>
      <c r="KF65" s="0" t="n">
        <v>3337.81316827067</v>
      </c>
      <c r="KG65" s="0" t="n">
        <v>3375.59308225457</v>
      </c>
      <c r="KH65" s="0" t="n">
        <f aca="false">AVERAGE(KB65:KG65)</f>
        <v>3352.14164236292</v>
      </c>
      <c r="KI65" s="0" t="n">
        <v>5938.72432936726</v>
      </c>
      <c r="KJ65" s="0" t="n">
        <v>6178.88718033329</v>
      </c>
      <c r="KK65" s="0" t="n">
        <v>6140.9582695068</v>
      </c>
      <c r="KL65" s="0" t="n">
        <v>6109.47165577252</v>
      </c>
      <c r="KM65" s="0" t="n">
        <v>6132.4094444621</v>
      </c>
      <c r="KN65" s="0" t="n">
        <v>5902.2765243684</v>
      </c>
      <c r="KO65" s="0" t="n">
        <v>6067.12123396839</v>
      </c>
      <c r="KP65" s="0" t="n">
        <v>3246.96164436262</v>
      </c>
      <c r="KQ65" s="0" t="n">
        <v>3218.39391132912</v>
      </c>
      <c r="KR65" s="0" t="n">
        <v>3241.42813680909</v>
      </c>
      <c r="KS65" s="0" t="n">
        <v>3267.79589763315</v>
      </c>
      <c r="KT65" s="0" t="n">
        <v>3255.61886932422</v>
      </c>
      <c r="KU65" s="0" t="n">
        <v>3248.62594031456</v>
      </c>
      <c r="KV65" s="0" t="n">
        <f aca="false">AVERAGE(KP65:KU65)</f>
        <v>3246.47073329546</v>
      </c>
      <c r="KW65" s="0" t="n">
        <v>3866.02327513478</v>
      </c>
      <c r="KX65" s="0" t="n">
        <v>3705.11098378225</v>
      </c>
      <c r="KY65" s="0" t="n">
        <v>3999.12179388416</v>
      </c>
      <c r="KZ65" s="0" t="n">
        <v>3754.56489137702</v>
      </c>
      <c r="LA65" s="0" t="n">
        <v>3764.06339290928</v>
      </c>
      <c r="LB65" s="0" t="n">
        <v>3986.27009313863</v>
      </c>
      <c r="LC65" s="0" t="n">
        <v>3845.85907170435</v>
      </c>
      <c r="LD65" s="0" t="n">
        <v>9633.62556007553</v>
      </c>
      <c r="LE65" s="0" t="n">
        <v>10491.2649482237</v>
      </c>
      <c r="LF65" s="0" t="n">
        <v>10356.9246724041</v>
      </c>
      <c r="LG65" s="0" t="n">
        <v>11036.112718137</v>
      </c>
      <c r="LH65" s="0" t="n">
        <v>9752.19924961748</v>
      </c>
      <c r="LI65" s="0" t="n">
        <v>10432.4569302217</v>
      </c>
      <c r="LJ65" s="0" t="n">
        <v>10283.7640131133</v>
      </c>
      <c r="LK65" s="0" t="n">
        <v>6492.46706598092</v>
      </c>
      <c r="LL65" s="0" t="n">
        <v>6417.23202241145</v>
      </c>
      <c r="LM65" s="0" t="n">
        <v>6481.36704474675</v>
      </c>
      <c r="LN65" s="0" t="n">
        <v>6802.45802332586</v>
      </c>
      <c r="LO65" s="0" t="n">
        <v>6993.05436514141</v>
      </c>
      <c r="LP65" s="0" t="n">
        <v>7212.62740327108</v>
      </c>
      <c r="LQ65" s="0" t="n">
        <v>6733.20098747958</v>
      </c>
      <c r="LR65" s="0" t="n">
        <v>8550.75673692986</v>
      </c>
      <c r="LS65" s="0" t="n">
        <v>8275.98963425595</v>
      </c>
      <c r="LT65" s="0" t="n">
        <v>8148.12410211747</v>
      </c>
      <c r="LU65" s="0" t="n">
        <v>8149.99092222998</v>
      </c>
      <c r="LV65" s="0" t="n">
        <v>8266.25304619054</v>
      </c>
      <c r="LW65" s="0" t="n">
        <v>8405.75922133242</v>
      </c>
      <c r="LX65" s="0" t="n">
        <v>8299.4789438427</v>
      </c>
      <c r="LY65" s="0" t="n">
        <v>5190.80591920695</v>
      </c>
      <c r="LZ65" s="0" t="n">
        <v>5228.07178531876</v>
      </c>
      <c r="MA65" s="0" t="n">
        <v>5256.55252243467</v>
      </c>
      <c r="MB65" s="0" t="n">
        <v>5106.43740179168</v>
      </c>
      <c r="MC65" s="0" t="n">
        <v>5087.97982334349</v>
      </c>
      <c r="MD65" s="0" t="n">
        <v>5094.25675415601</v>
      </c>
      <c r="ME65" s="0" t="n">
        <v>5160.68403437526</v>
      </c>
    </row>
    <row r="66" customFormat="false" ht="12.8" hidden="false" customHeight="false" outlineLevel="0" collapsed="false">
      <c r="A66" s="0" t="n">
        <v>37</v>
      </c>
      <c r="B66" s="0" t="n">
        <v>3124.90567184778</v>
      </c>
      <c r="C66" s="0" t="n">
        <v>3171.55139612204</v>
      </c>
      <c r="D66" s="0" t="n">
        <v>3218.89488726483</v>
      </c>
      <c r="E66" s="0" t="n">
        <v>3246.73278091472</v>
      </c>
      <c r="F66" s="0" t="n">
        <v>3221.47823465102</v>
      </c>
      <c r="G66" s="0" t="n">
        <v>3284.38354972248</v>
      </c>
      <c r="H66" s="0" t="n">
        <f aca="false">AVERAGE(B66:G66)</f>
        <v>3211.32442008714</v>
      </c>
      <c r="I66" s="0" t="n">
        <v>5244.41657806237</v>
      </c>
      <c r="J66" s="0" t="n">
        <v>5382.23669536004</v>
      </c>
      <c r="K66" s="0" t="n">
        <v>5460.47810002774</v>
      </c>
      <c r="L66" s="0" t="n">
        <v>5841.42467591024</v>
      </c>
      <c r="M66" s="0" t="n">
        <v>5503.21350982634</v>
      </c>
      <c r="N66" s="0" t="n">
        <v>5841.48953796952</v>
      </c>
      <c r="O66" s="0" t="n">
        <v>5545.54318285938</v>
      </c>
      <c r="P66" s="0" t="n">
        <v>3286.29836271588</v>
      </c>
      <c r="Q66" s="0" t="n">
        <v>3239.57359267592</v>
      </c>
      <c r="R66" s="0" t="n">
        <v>3274.13173143122</v>
      </c>
      <c r="S66" s="0" t="n">
        <v>3175.59551053866</v>
      </c>
      <c r="T66" s="0" t="n">
        <v>3149.89307827696</v>
      </c>
      <c r="U66" s="0" t="n">
        <v>3206.83824483436</v>
      </c>
      <c r="V66" s="0" t="n">
        <f aca="false">AVERAGE(P66:U66)</f>
        <v>3222.0550867455</v>
      </c>
      <c r="W66" s="0" t="n">
        <v>4589.35395400582</v>
      </c>
      <c r="X66" s="0" t="n">
        <v>4647.27248984427</v>
      </c>
      <c r="Y66" s="0" t="n">
        <v>4604.69260655169</v>
      </c>
      <c r="Z66" s="0" t="n">
        <v>4435.17703555588</v>
      </c>
      <c r="AA66" s="0" t="n">
        <v>4421.08990505996</v>
      </c>
      <c r="AB66" s="0" t="n">
        <v>4528.28214982523</v>
      </c>
      <c r="AC66" s="0" t="n">
        <v>4537.64469014048</v>
      </c>
      <c r="AD66" s="0" t="n">
        <v>3169.76119080554</v>
      </c>
      <c r="AE66" s="0" t="n">
        <v>3165.29517730115</v>
      </c>
      <c r="AF66" s="0" t="n">
        <v>3226.08458418538</v>
      </c>
      <c r="AG66" s="0" t="n">
        <v>3242.51336120811</v>
      </c>
      <c r="AH66" s="0" t="n">
        <v>3280.63722869807</v>
      </c>
      <c r="AI66" s="0" t="n">
        <v>3238.24562136012</v>
      </c>
      <c r="AJ66" s="0" t="n">
        <f aca="false">AVERAGE(AD66:AI66)</f>
        <v>3220.42286059306</v>
      </c>
      <c r="AK66" s="0" t="n">
        <v>4977.90483808258</v>
      </c>
      <c r="AL66" s="0" t="n">
        <v>4549.08812075793</v>
      </c>
      <c r="AM66" s="0" t="n">
        <v>4812.8248182529</v>
      </c>
      <c r="AN66" s="0" t="n">
        <v>4826.82269230936</v>
      </c>
      <c r="AO66" s="0" t="n">
        <v>4822.10613486919</v>
      </c>
      <c r="AP66" s="0" t="n">
        <v>4564.10393820771</v>
      </c>
      <c r="AQ66" s="0" t="n">
        <v>4758.80842374661</v>
      </c>
      <c r="AR66" s="0" t="n">
        <v>3287.35914119586</v>
      </c>
      <c r="AS66" s="0" t="n">
        <v>3278.28756241016</v>
      </c>
      <c r="AT66" s="0" t="n">
        <v>3278.10418976294</v>
      </c>
      <c r="AU66" s="0" t="n">
        <v>3277.00493676381</v>
      </c>
      <c r="AV66" s="0" t="n">
        <v>3290.28625981958</v>
      </c>
      <c r="AW66" s="0" t="n">
        <v>3308.39430447334</v>
      </c>
      <c r="AX66" s="0" t="n">
        <f aca="false">AVERAGE(AR66:AW66)</f>
        <v>3286.57273240428</v>
      </c>
      <c r="AY66" s="0" t="n">
        <v>4295.58828638235</v>
      </c>
      <c r="AZ66" s="0" t="n">
        <v>4256.81243920549</v>
      </c>
      <c r="BA66" s="0" t="n">
        <v>4312.31407486095</v>
      </c>
      <c r="BB66" s="0" t="n">
        <v>4197.99436708844</v>
      </c>
      <c r="BC66" s="0" t="n">
        <v>4210.48966974088</v>
      </c>
      <c r="BD66" s="0" t="n">
        <v>4258.73172019192</v>
      </c>
      <c r="BE66" s="0" t="n">
        <v>4255.32175957834</v>
      </c>
      <c r="BF66" s="0" t="n">
        <v>11232.1118195905</v>
      </c>
      <c r="BG66" s="0" t="n">
        <v>10713.595504802</v>
      </c>
      <c r="BH66" s="0" t="n">
        <v>11400.3300548362</v>
      </c>
      <c r="BI66" s="0" t="n">
        <v>11758.8773108677</v>
      </c>
      <c r="BJ66" s="0" t="n">
        <v>11659.2100584673</v>
      </c>
      <c r="BK66" s="0" t="n">
        <v>11684.2397914395</v>
      </c>
      <c r="BL66" s="0" t="n">
        <v>11408.0607566672</v>
      </c>
      <c r="BM66" s="0" t="n">
        <v>7588.69006072441</v>
      </c>
      <c r="BN66" s="0" t="n">
        <v>8421.87871252695</v>
      </c>
      <c r="BO66" s="0" t="n">
        <v>8545.33135947472</v>
      </c>
      <c r="BP66" s="0" t="n">
        <v>8472.85165948791</v>
      </c>
      <c r="BQ66" s="0" t="n">
        <v>8024.52231592879</v>
      </c>
      <c r="BR66" s="0" t="n">
        <v>8131.72032624225</v>
      </c>
      <c r="BS66" s="0" t="n">
        <v>8197.4990723975</v>
      </c>
      <c r="BT66" s="0" t="n">
        <v>9266.94494001849</v>
      </c>
      <c r="BU66" s="0" t="n">
        <v>8783.10696785743</v>
      </c>
      <c r="BV66" s="0" t="n">
        <v>9965.72255536062</v>
      </c>
      <c r="BW66" s="0" t="n">
        <v>9885.89270326004</v>
      </c>
      <c r="BX66" s="0" t="n">
        <v>9845.60590140153</v>
      </c>
      <c r="BY66" s="0" t="n">
        <v>10144.1942553337</v>
      </c>
      <c r="BZ66" s="0" t="n">
        <v>9648.5778872053</v>
      </c>
      <c r="CA66" s="0" t="n">
        <v>6988.61070123241</v>
      </c>
      <c r="CB66" s="0" t="n">
        <v>7293.42483043739</v>
      </c>
      <c r="CC66" s="0" t="n">
        <v>7174.99687649381</v>
      </c>
      <c r="CD66" s="0" t="n">
        <v>7301.35263199231</v>
      </c>
      <c r="CE66" s="0" t="n">
        <v>6758.50049919608</v>
      </c>
      <c r="CF66" s="0" t="n">
        <v>7042.97694132846</v>
      </c>
      <c r="CG66" s="0" t="n">
        <v>7093.31041344674</v>
      </c>
      <c r="CH66" s="0" t="n">
        <v>3227.59816286327</v>
      </c>
      <c r="CI66" s="0" t="n">
        <v>3184.66462899488</v>
      </c>
      <c r="CJ66" s="0" t="n">
        <v>3255.18393553024</v>
      </c>
      <c r="CK66" s="0" t="n">
        <v>3208.84918211924</v>
      </c>
      <c r="CL66" s="0" t="n">
        <v>3269.67626116113</v>
      </c>
      <c r="CM66" s="0" t="n">
        <v>3269.02252338313</v>
      </c>
      <c r="CN66" s="0" t="n">
        <f aca="false">AVERAGE(CH66:CM66)</f>
        <v>3235.83244900865</v>
      </c>
      <c r="CO66" s="0" t="n">
        <v>4720.25559786561</v>
      </c>
      <c r="CP66" s="0" t="n">
        <v>5021.80336083505</v>
      </c>
      <c r="CQ66" s="0" t="n">
        <v>5013.57337688945</v>
      </c>
      <c r="CR66" s="0" t="n">
        <v>5005.45751701888</v>
      </c>
      <c r="CS66" s="0" t="n">
        <v>4904.95409778778</v>
      </c>
      <c r="CT66" s="0" t="n">
        <v>5552.52748896946</v>
      </c>
      <c r="CU66" s="0" t="n">
        <v>5036.42857322771</v>
      </c>
      <c r="CV66" s="0" t="n">
        <v>3325.70403902372</v>
      </c>
      <c r="CW66" s="0" t="n">
        <v>3309.45302434338</v>
      </c>
      <c r="CX66" s="0" t="n">
        <v>3386.95878186303</v>
      </c>
      <c r="CY66" s="0" t="n">
        <v>3335.23566101668</v>
      </c>
      <c r="CZ66" s="0" t="n">
        <v>3358.90290412711</v>
      </c>
      <c r="DA66" s="0" t="n">
        <v>3322.29312803508</v>
      </c>
      <c r="DB66" s="0" t="n">
        <f aca="false">AVERAGE(CV66:DA66)</f>
        <v>3339.75792306817</v>
      </c>
      <c r="DC66" s="0" t="n">
        <v>4025.87579255586</v>
      </c>
      <c r="DD66" s="0" t="n">
        <v>4002.51768043881</v>
      </c>
      <c r="DE66" s="0" t="n">
        <v>4095.73521543663</v>
      </c>
      <c r="DF66" s="0" t="n">
        <v>3928.37536677409</v>
      </c>
      <c r="DG66" s="0" t="n">
        <v>4120.11609918882</v>
      </c>
      <c r="DH66" s="0" t="n">
        <v>3971.55940905817</v>
      </c>
      <c r="DI66" s="0" t="n">
        <v>4024.02992724206</v>
      </c>
      <c r="DJ66" s="0" t="n">
        <v>3394.78573141428</v>
      </c>
      <c r="DK66" s="0" t="n">
        <v>3288.94679827869</v>
      </c>
      <c r="DL66" s="0" t="n">
        <v>3377.19709573566</v>
      </c>
      <c r="DM66" s="0" t="n">
        <v>3330.54336153803</v>
      </c>
      <c r="DN66" s="0" t="n">
        <v>3338.26000336549</v>
      </c>
      <c r="DO66" s="0" t="n">
        <v>3317.79551859763</v>
      </c>
      <c r="DP66" s="0" t="n">
        <f aca="false">AVERAGE(DJ66:DO66)</f>
        <v>3341.2547514883</v>
      </c>
      <c r="DQ66" s="0" t="n">
        <v>4564.79585559324</v>
      </c>
      <c r="DR66" s="0" t="n">
        <v>4474.73261960735</v>
      </c>
      <c r="DS66" s="0" t="n">
        <v>4661.14800192028</v>
      </c>
      <c r="DT66" s="0" t="n">
        <v>4502.55643584852</v>
      </c>
      <c r="DU66" s="0" t="n">
        <v>4545.40050504615</v>
      </c>
      <c r="DV66" s="0" t="n">
        <v>4423.09000236803</v>
      </c>
      <c r="DW66" s="0" t="n">
        <v>4528.62057006393</v>
      </c>
      <c r="DX66" s="0" t="n">
        <v>3365.73410913842</v>
      </c>
      <c r="DY66" s="0" t="n">
        <v>3312.91655063947</v>
      </c>
      <c r="DZ66" s="0" t="n">
        <v>3352.58063292694</v>
      </c>
      <c r="EA66" s="0" t="n">
        <v>3364.5519351991</v>
      </c>
      <c r="EB66" s="0" t="n">
        <v>3375.92666588844</v>
      </c>
      <c r="EC66" s="0" t="n">
        <v>3331.84696981401</v>
      </c>
      <c r="ED66" s="0" t="n">
        <f aca="false">AVERAGE(DX66:EC66)</f>
        <v>3350.59281060106</v>
      </c>
      <c r="EE66" s="0" t="n">
        <v>3866.63677101957</v>
      </c>
      <c r="EF66" s="0" t="n">
        <v>3761.58344433797</v>
      </c>
      <c r="EG66" s="0" t="n">
        <v>3812.14730782337</v>
      </c>
      <c r="EH66" s="0" t="n">
        <v>3817.80519716207</v>
      </c>
      <c r="EI66" s="0" t="n">
        <v>3859.37665743047</v>
      </c>
      <c r="EJ66" s="0" t="n">
        <v>3734.6760305575</v>
      </c>
      <c r="EK66" s="0" t="n">
        <v>3808.70423472183</v>
      </c>
      <c r="EL66" s="0" t="n">
        <v>9101.38616803324</v>
      </c>
      <c r="EM66" s="0" t="n">
        <v>9878.75276197037</v>
      </c>
      <c r="EN66" s="0" t="n">
        <v>9253.76866819438</v>
      </c>
      <c r="EO66" s="0" t="n">
        <v>8910.58492070603</v>
      </c>
      <c r="EP66" s="0" t="n">
        <v>9012.70106193489</v>
      </c>
      <c r="EQ66" s="0" t="n">
        <v>9099.65790545504</v>
      </c>
      <c r="ER66" s="0" t="n">
        <v>9209.47524771566</v>
      </c>
      <c r="ES66" s="0" t="n">
        <v>6085.27586466104</v>
      </c>
      <c r="ET66" s="0" t="n">
        <v>6263.82376515098</v>
      </c>
      <c r="EU66" s="0" t="n">
        <v>6248.34450054603</v>
      </c>
      <c r="EV66" s="0" t="n">
        <v>6197.36467273046</v>
      </c>
      <c r="EW66" s="0" t="n">
        <v>6159.89495501463</v>
      </c>
      <c r="EX66" s="0" t="n">
        <v>5868.51471701287</v>
      </c>
      <c r="EY66" s="0" t="n">
        <v>6137.203079186</v>
      </c>
      <c r="EZ66" s="0" t="n">
        <v>7705.17040264857</v>
      </c>
      <c r="FA66" s="0" t="n">
        <v>7565.60719373284</v>
      </c>
      <c r="FB66" s="0" t="n">
        <v>7472.61913645091</v>
      </c>
      <c r="FC66" s="0" t="n">
        <v>7227.33601426107</v>
      </c>
      <c r="FD66" s="0" t="n">
        <v>7776.41998460979</v>
      </c>
      <c r="FE66" s="0" t="n">
        <v>7169.30277630845</v>
      </c>
      <c r="FF66" s="0" t="n">
        <v>7486.07591800194</v>
      </c>
      <c r="FG66" s="0" t="n">
        <v>5868.82441423703</v>
      </c>
      <c r="FH66" s="0" t="n">
        <v>5961.22936776049</v>
      </c>
      <c r="FI66" s="0" t="n">
        <v>5872.938179362</v>
      </c>
      <c r="FJ66" s="0" t="n">
        <v>5908.19564767345</v>
      </c>
      <c r="FK66" s="0" t="n">
        <v>5899.72939540962</v>
      </c>
      <c r="FL66" s="0" t="n">
        <v>5926.79785094296</v>
      </c>
      <c r="FM66" s="0" t="n">
        <v>5906.28580923093</v>
      </c>
      <c r="FN66" s="0" t="n">
        <v>3442.55608183961</v>
      </c>
      <c r="FO66" s="0" t="n">
        <v>3408.52446828574</v>
      </c>
      <c r="FP66" s="0" t="n">
        <v>3464.92320024572</v>
      </c>
      <c r="FQ66" s="0" t="n">
        <v>3440.27090937253</v>
      </c>
      <c r="FR66" s="0" t="n">
        <v>3410.26627558992</v>
      </c>
      <c r="FS66" s="0" t="n">
        <v>3400.92183465744</v>
      </c>
      <c r="FT66" s="0" t="n">
        <f aca="false">AVERAGE(FN66:FS66)</f>
        <v>3427.91046166516</v>
      </c>
      <c r="FU66" s="0" t="n">
        <v>11325.0892406169</v>
      </c>
      <c r="FV66" s="0" t="n">
        <v>11156.1883752981</v>
      </c>
      <c r="FW66" s="0" t="n">
        <v>10952.1813356348</v>
      </c>
      <c r="FX66" s="0" t="n">
        <v>11182.1226439687</v>
      </c>
      <c r="FY66" s="0" t="n">
        <v>10933.4609542255</v>
      </c>
      <c r="FZ66" s="0" t="n">
        <v>11441.2398863956</v>
      </c>
      <c r="GA66" s="0" t="n">
        <v>11165.0470726899</v>
      </c>
      <c r="GB66" s="0" t="n">
        <v>3420.17982566568</v>
      </c>
      <c r="GC66" s="0" t="n">
        <v>3382.3977832653</v>
      </c>
      <c r="GD66" s="0" t="n">
        <v>3414.30652674995</v>
      </c>
      <c r="GE66" s="0" t="n">
        <v>3327.53830182495</v>
      </c>
      <c r="GF66" s="0" t="n">
        <v>3403.96568801154</v>
      </c>
      <c r="GG66" s="0" t="n">
        <v>3330.38744303573</v>
      </c>
      <c r="GH66" s="0" t="n">
        <f aca="false">AVERAGE(GB66:GG66)</f>
        <v>3379.79592809219</v>
      </c>
      <c r="GI66" s="0" t="n">
        <v>4879.49413894995</v>
      </c>
      <c r="GJ66" s="0" t="n">
        <v>4860.86666710286</v>
      </c>
      <c r="GK66" s="0" t="n">
        <v>4867.4091580187</v>
      </c>
      <c r="GL66" s="0" t="n">
        <v>4698.46630959566</v>
      </c>
      <c r="GM66" s="0" t="n">
        <v>4910.50176724508</v>
      </c>
      <c r="GN66" s="0" t="n">
        <v>4875.9810891323</v>
      </c>
      <c r="GO66" s="0" t="n">
        <v>4848.78652167409</v>
      </c>
      <c r="GP66" s="0" t="n">
        <v>3337.65951496871</v>
      </c>
      <c r="GQ66" s="0" t="n">
        <v>3266.88313958737</v>
      </c>
      <c r="GR66" s="0" t="n">
        <v>3331.95232877766</v>
      </c>
      <c r="GS66" s="0" t="n">
        <v>3238.01965464426</v>
      </c>
      <c r="GT66" s="0" t="n">
        <v>3282.75669000359</v>
      </c>
      <c r="GU66" s="0" t="n">
        <v>3226.24098926273</v>
      </c>
      <c r="GV66" s="0" t="n">
        <f aca="false">AVERAGE(GP66:GU66)</f>
        <v>3280.58538620739</v>
      </c>
      <c r="GW66" s="0" t="n">
        <v>6887.18724231166</v>
      </c>
      <c r="GX66" s="0" t="n">
        <v>6803.77789984443</v>
      </c>
      <c r="GY66" s="0" t="n">
        <v>7073.72864105598</v>
      </c>
      <c r="GZ66" s="0" t="n">
        <v>6841.51037646781</v>
      </c>
      <c r="HA66" s="0" t="n">
        <v>6899.46857393916</v>
      </c>
      <c r="HB66" s="0" t="n">
        <v>6734.41053508836</v>
      </c>
      <c r="HC66" s="0" t="n">
        <v>6873.34721145123</v>
      </c>
      <c r="HD66" s="0" t="n">
        <v>3345.36553310687</v>
      </c>
      <c r="HE66" s="0" t="n">
        <v>3380.18563673509</v>
      </c>
      <c r="HF66" s="0" t="n">
        <v>3340.98455076545</v>
      </c>
      <c r="HG66" s="0" t="n">
        <v>3354.46633985575</v>
      </c>
      <c r="HH66" s="0" t="n">
        <v>3397.79147713351</v>
      </c>
      <c r="HI66" s="0" t="n">
        <v>3394.6856241628</v>
      </c>
      <c r="HJ66" s="0" t="n">
        <f aca="false">AVERAGE(HD66:HI66)</f>
        <v>3368.91319362658</v>
      </c>
      <c r="HK66" s="0" t="n">
        <v>3908.44529675141</v>
      </c>
      <c r="HL66" s="0" t="n">
        <v>3998.82506084944</v>
      </c>
      <c r="HM66" s="0" t="n">
        <v>3796.28801998928</v>
      </c>
      <c r="HN66" s="0" t="n">
        <v>3916.50746728858</v>
      </c>
      <c r="HO66" s="0" t="n">
        <v>3975.10250842742</v>
      </c>
      <c r="HP66" s="0" t="n">
        <v>3936.65748089619</v>
      </c>
      <c r="HQ66" s="0" t="n">
        <v>3921.97097236705</v>
      </c>
      <c r="HR66" s="0" t="n">
        <v>3257.27158670569</v>
      </c>
      <c r="HS66" s="0" t="n">
        <v>3293.77630302452</v>
      </c>
      <c r="HT66" s="0" t="n">
        <v>3316.70220296702</v>
      </c>
      <c r="HU66" s="0" t="n">
        <v>3303.10701305368</v>
      </c>
      <c r="HV66" s="0" t="n">
        <v>3335.30134052058</v>
      </c>
      <c r="HW66" s="0" t="n">
        <v>3314.13726080941</v>
      </c>
      <c r="HX66" s="0" t="n">
        <v>15468.210674072</v>
      </c>
      <c r="HY66" s="0" t="n">
        <v>16427.89632294</v>
      </c>
      <c r="HZ66" s="0" t="n">
        <v>17062.8453898661</v>
      </c>
      <c r="IA66" s="0" t="n">
        <v>16342.3852065197</v>
      </c>
      <c r="IB66" s="0" t="n">
        <v>17208.0721330713</v>
      </c>
      <c r="IC66" s="0" t="n">
        <v>16735.8493882678</v>
      </c>
      <c r="ID66" s="0" t="n">
        <v>16540.8765191228</v>
      </c>
      <c r="IE66" s="0" t="n">
        <v>8586.98442642678</v>
      </c>
      <c r="IF66" s="0" t="n">
        <v>6842.63657517334</v>
      </c>
      <c r="IG66" s="0" t="n">
        <v>6761.23706383296</v>
      </c>
      <c r="IH66" s="0" t="n">
        <v>7881.07697176722</v>
      </c>
      <c r="II66" s="0" t="n">
        <v>7985.2531079967</v>
      </c>
      <c r="IJ66" s="0" t="n">
        <v>7900.7408813075</v>
      </c>
      <c r="IK66" s="0" t="n">
        <v>7659.65483775075</v>
      </c>
      <c r="IL66" s="0" t="n">
        <v>7270.71146120029</v>
      </c>
      <c r="IM66" s="0" t="n">
        <v>6851.08227309214</v>
      </c>
      <c r="IN66" s="0" t="n">
        <v>7829.33052223962</v>
      </c>
      <c r="IO66" s="0" t="n">
        <v>7874.0813992259</v>
      </c>
      <c r="IP66" s="0" t="n">
        <v>7943.25821353375</v>
      </c>
      <c r="IQ66" s="0" t="n">
        <v>10136.2171819098</v>
      </c>
      <c r="IR66" s="0" t="n">
        <v>7984.11350853358</v>
      </c>
      <c r="IS66" s="0" t="n">
        <v>5790.22388495448</v>
      </c>
      <c r="IT66" s="0" t="n">
        <v>5283.75251431152</v>
      </c>
      <c r="IU66" s="0" t="n">
        <v>5575.12359536699</v>
      </c>
      <c r="IV66" s="0" t="n">
        <v>5189.93592097477</v>
      </c>
      <c r="IW66" s="0" t="n">
        <v>6583.97247689101</v>
      </c>
      <c r="IX66" s="0" t="n">
        <v>5773.06192385607</v>
      </c>
      <c r="IY66" s="0" t="n">
        <v>5699.34505272581</v>
      </c>
      <c r="IZ66" s="0" t="n">
        <v>3230.17702760283</v>
      </c>
      <c r="JA66" s="0" t="n">
        <v>3237.58952891959</v>
      </c>
      <c r="JB66" s="0" t="n">
        <v>3274.3320536214</v>
      </c>
      <c r="JC66" s="0" t="n">
        <v>3286.97739813268</v>
      </c>
      <c r="JD66" s="0" t="n">
        <v>3298.74538498274</v>
      </c>
      <c r="JE66" s="0" t="n">
        <v>3261.44464155835</v>
      </c>
      <c r="JF66" s="0" t="n">
        <f aca="false">AVERAGE(IZ66:JE66)</f>
        <v>3264.8776724696</v>
      </c>
      <c r="JG66" s="0" t="n">
        <v>5834.90867959234</v>
      </c>
      <c r="JH66" s="0" t="n">
        <v>4924.46291662941</v>
      </c>
      <c r="JI66" s="0" t="n">
        <v>4971.35295844652</v>
      </c>
      <c r="JJ66" s="0" t="n">
        <v>5749.52403509522</v>
      </c>
      <c r="JK66" s="0" t="n">
        <v>6338.01194820462</v>
      </c>
      <c r="JL66" s="0" t="n">
        <v>6354.61140099866</v>
      </c>
      <c r="JM66" s="0" t="n">
        <v>5695.47865649446</v>
      </c>
      <c r="JN66" s="0" t="n">
        <v>3316.61516330401</v>
      </c>
      <c r="JO66" s="0" t="n">
        <v>3312.77195116974</v>
      </c>
      <c r="JP66" s="0" t="n">
        <v>3341.15299969336</v>
      </c>
      <c r="JQ66" s="0" t="n">
        <v>3301.17728255434</v>
      </c>
      <c r="JR66" s="0" t="n">
        <v>3266.84174499731</v>
      </c>
      <c r="JS66" s="0" t="n">
        <v>3360.18128514403</v>
      </c>
      <c r="JT66" s="0" t="n">
        <f aca="false">AVERAGE(JN66:JS66)</f>
        <v>3316.45673781047</v>
      </c>
      <c r="JU66" s="0" t="n">
        <v>4047.39673458924</v>
      </c>
      <c r="JV66" s="0" t="n">
        <v>4115.67242550398</v>
      </c>
      <c r="JW66" s="0" t="n">
        <v>4116.88501430667</v>
      </c>
      <c r="JX66" s="0" t="n">
        <v>4292.41491451128</v>
      </c>
      <c r="JY66" s="0" t="n">
        <v>4293.19853230237</v>
      </c>
      <c r="JZ66" s="0" t="n">
        <v>4206.37457810174</v>
      </c>
      <c r="KA66" s="0" t="n">
        <v>4178.65703321921</v>
      </c>
      <c r="KB66" s="0" t="n">
        <v>3310.72638181162</v>
      </c>
      <c r="KC66" s="0" t="n">
        <v>3368.43471126912</v>
      </c>
      <c r="KD66" s="0" t="n">
        <v>3343.13923120084</v>
      </c>
      <c r="KE66" s="0" t="n">
        <v>3378.88587987682</v>
      </c>
      <c r="KF66" s="0" t="n">
        <v>3337.87445183355</v>
      </c>
      <c r="KG66" s="0" t="n">
        <v>3376.08181110373</v>
      </c>
      <c r="KH66" s="0" t="n">
        <f aca="false">AVERAGE(KB66:KG66)</f>
        <v>3352.52374451595</v>
      </c>
      <c r="KI66" s="0" t="n">
        <v>5939.00368860682</v>
      </c>
      <c r="KJ66" s="0" t="n">
        <v>6180.2610595267</v>
      </c>
      <c r="KK66" s="0" t="n">
        <v>6141.55945842092</v>
      </c>
      <c r="KL66" s="0" t="n">
        <v>6111.04624104801</v>
      </c>
      <c r="KM66" s="0" t="n">
        <v>6118.53606642982</v>
      </c>
      <c r="KN66" s="0" t="n">
        <v>5905.46833982731</v>
      </c>
      <c r="KO66" s="0" t="n">
        <v>6065.97914230993</v>
      </c>
      <c r="KP66" s="0" t="n">
        <v>3247.02015206638</v>
      </c>
      <c r="KQ66" s="0" t="n">
        <v>3218.84703711903</v>
      </c>
      <c r="KR66" s="0" t="n">
        <v>3242.10662006237</v>
      </c>
      <c r="KS66" s="0" t="n">
        <v>3268.13549239227</v>
      </c>
      <c r="KT66" s="0" t="n">
        <v>3256.12254907193</v>
      </c>
      <c r="KU66" s="0" t="n">
        <v>3249.15915727483</v>
      </c>
      <c r="KV66" s="0" t="n">
        <f aca="false">AVERAGE(KP66:KU66)</f>
        <v>3246.89850133113</v>
      </c>
      <c r="KW66" s="0" t="n">
        <v>3867.72668250093</v>
      </c>
      <c r="KX66" s="0" t="n">
        <v>3707.85613574204</v>
      </c>
      <c r="KY66" s="0" t="n">
        <v>4001.17962873903</v>
      </c>
      <c r="KZ66" s="0" t="n">
        <v>3757.2599207822</v>
      </c>
      <c r="LA66" s="0" t="n">
        <v>3767.00634339327</v>
      </c>
      <c r="LB66" s="0" t="n">
        <v>3988.72939487578</v>
      </c>
      <c r="LC66" s="0" t="n">
        <v>3848.29301767221</v>
      </c>
      <c r="LD66" s="0" t="n">
        <v>9625.07290176348</v>
      </c>
      <c r="LE66" s="0" t="n">
        <v>10476.0458408192</v>
      </c>
      <c r="LF66" s="0" t="n">
        <v>10349.7214790425</v>
      </c>
      <c r="LG66" s="0" t="n">
        <v>11000.8522947493</v>
      </c>
      <c r="LH66" s="0" t="n">
        <v>9745.87191457606</v>
      </c>
      <c r="LI66" s="0" t="n">
        <v>10423.7701857156</v>
      </c>
      <c r="LJ66" s="0" t="n">
        <v>10270.222436111</v>
      </c>
      <c r="LK66" s="0" t="n">
        <v>6472.12750993532</v>
      </c>
      <c r="LL66" s="0" t="n">
        <v>6411.39537408179</v>
      </c>
      <c r="LM66" s="0" t="n">
        <v>6475.5385805777</v>
      </c>
      <c r="LN66" s="0" t="n">
        <v>6792.97631726819</v>
      </c>
      <c r="LO66" s="0" t="n">
        <v>6984.80729464782</v>
      </c>
      <c r="LP66" s="0" t="n">
        <v>7208.38943030544</v>
      </c>
      <c r="LQ66" s="0" t="n">
        <v>6724.20575113604</v>
      </c>
      <c r="LR66" s="0" t="n">
        <v>8534.77069555509</v>
      </c>
      <c r="LS66" s="0" t="n">
        <v>8267.98935368902</v>
      </c>
      <c r="LT66" s="0" t="n">
        <v>8146.39390536141</v>
      </c>
      <c r="LU66" s="0" t="n">
        <v>8143.24502119563</v>
      </c>
      <c r="LV66" s="0" t="n">
        <v>8255.82742499498</v>
      </c>
      <c r="LW66" s="0" t="n">
        <v>8393.08615684985</v>
      </c>
      <c r="LX66" s="0" t="n">
        <v>8290.21875960766</v>
      </c>
      <c r="LY66" s="0" t="n">
        <v>5189.38643641143</v>
      </c>
      <c r="LZ66" s="0" t="n">
        <v>5224.89111588769</v>
      </c>
      <c r="MA66" s="0" t="n">
        <v>5254.93311875715</v>
      </c>
      <c r="MB66" s="0" t="n">
        <v>5107.2104658153</v>
      </c>
      <c r="MC66" s="0" t="n">
        <v>5086.87883417094</v>
      </c>
      <c r="MD66" s="0" t="n">
        <v>5091.90052796066</v>
      </c>
      <c r="ME66" s="0" t="n">
        <v>5159.2000831672</v>
      </c>
    </row>
    <row r="67" customFormat="false" ht="12.8" hidden="false" customHeight="false" outlineLevel="0" collapsed="false">
      <c r="A67" s="0" t="n">
        <v>37.5</v>
      </c>
      <c r="B67" s="0" t="n">
        <v>3125.19894038077</v>
      </c>
      <c r="C67" s="0" t="n">
        <v>3171.91110696854</v>
      </c>
      <c r="D67" s="0" t="n">
        <v>3219.1784103952</v>
      </c>
      <c r="E67" s="0" t="n">
        <v>3247.06065962935</v>
      </c>
      <c r="F67" s="0" t="n">
        <v>3221.4068412731</v>
      </c>
      <c r="G67" s="0" t="n">
        <v>3284.75631827547</v>
      </c>
      <c r="H67" s="0" t="n">
        <f aca="false">AVERAGE(B67:G67)</f>
        <v>3211.58537948707</v>
      </c>
      <c r="I67" s="0" t="n">
        <v>5287.42459120483</v>
      </c>
      <c r="J67" s="0" t="n">
        <v>5429.2433770917</v>
      </c>
      <c r="K67" s="0" t="n">
        <v>5501.62750935153</v>
      </c>
      <c r="L67" s="0" t="n">
        <v>5893.99736975261</v>
      </c>
      <c r="M67" s="0" t="n">
        <v>5549.64756006933</v>
      </c>
      <c r="N67" s="0" t="n">
        <v>5892.52358030573</v>
      </c>
      <c r="O67" s="0" t="n">
        <v>5592.41066462929</v>
      </c>
      <c r="P67" s="0" t="n">
        <v>3286.84501095038</v>
      </c>
      <c r="Q67" s="0" t="n">
        <v>3239.89423622416</v>
      </c>
      <c r="R67" s="0" t="n">
        <v>3274.38554743203</v>
      </c>
      <c r="S67" s="0" t="n">
        <v>3175.73301636179</v>
      </c>
      <c r="T67" s="0" t="n">
        <v>3150.09627595314</v>
      </c>
      <c r="U67" s="0" t="n">
        <v>3207.57984112026</v>
      </c>
      <c r="V67" s="0" t="n">
        <f aca="false">AVERAGE(P67:U67)</f>
        <v>3222.42232134029</v>
      </c>
      <c r="W67" s="0" t="n">
        <v>4606.65324252825</v>
      </c>
      <c r="X67" s="0" t="n">
        <v>4661.26472864361</v>
      </c>
      <c r="Y67" s="0" t="n">
        <v>4620.53160402336</v>
      </c>
      <c r="Z67" s="0" t="n">
        <v>4451.28596825893</v>
      </c>
      <c r="AA67" s="0" t="n">
        <v>4437.17537478008</v>
      </c>
      <c r="AB67" s="0" t="n">
        <v>4547.273415395</v>
      </c>
      <c r="AC67" s="0" t="n">
        <v>4554.03072227154</v>
      </c>
      <c r="AD67" s="0" t="n">
        <v>3170.38578183465</v>
      </c>
      <c r="AE67" s="0" t="n">
        <v>3165.97911995066</v>
      </c>
      <c r="AF67" s="0" t="n">
        <v>3226.82930953043</v>
      </c>
      <c r="AG67" s="0" t="n">
        <v>3242.48158049067</v>
      </c>
      <c r="AH67" s="0" t="n">
        <v>3281.12487938015</v>
      </c>
      <c r="AI67" s="0" t="n">
        <v>3238.44454506043</v>
      </c>
      <c r="AJ67" s="0" t="n">
        <f aca="false">AVERAGE(AD67:AI67)</f>
        <v>3220.87420270783</v>
      </c>
      <c r="AK67" s="0" t="n">
        <v>5002.63335740631</v>
      </c>
      <c r="AL67" s="0" t="n">
        <v>4569.08408029034</v>
      </c>
      <c r="AM67" s="0" t="n">
        <v>4833.56472279564</v>
      </c>
      <c r="AN67" s="0" t="n">
        <v>4849.48012020003</v>
      </c>
      <c r="AO67" s="0" t="n">
        <v>4846.17439101039</v>
      </c>
      <c r="AP67" s="0" t="n">
        <v>4585.68147566052</v>
      </c>
      <c r="AQ67" s="0" t="n">
        <v>4781.10302456054</v>
      </c>
      <c r="AR67" s="0" t="n">
        <v>3287.90912967718</v>
      </c>
      <c r="AS67" s="0" t="n">
        <v>3278.53559223388</v>
      </c>
      <c r="AT67" s="0" t="n">
        <v>3278.54223788881</v>
      </c>
      <c r="AU67" s="0" t="n">
        <v>3277.68041080165</v>
      </c>
      <c r="AV67" s="0" t="n">
        <v>3290.53140938314</v>
      </c>
      <c r="AW67" s="0" t="n">
        <v>3308.74101903009</v>
      </c>
      <c r="AX67" s="0" t="n">
        <f aca="false">AVERAGE(AR67:AW67)</f>
        <v>3286.98996650246</v>
      </c>
      <c r="AY67" s="0" t="n">
        <v>4307.12416861457</v>
      </c>
      <c r="AZ67" s="0" t="n">
        <v>4266.87461961562</v>
      </c>
      <c r="BA67" s="0" t="n">
        <v>4323.49785306178</v>
      </c>
      <c r="BB67" s="0" t="n">
        <v>4209.44447256431</v>
      </c>
      <c r="BC67" s="0" t="n">
        <v>4221.41829888493</v>
      </c>
      <c r="BD67" s="0" t="n">
        <v>4268.98096212033</v>
      </c>
      <c r="BE67" s="0" t="n">
        <v>4266.22339581026</v>
      </c>
      <c r="BF67" s="0" t="n">
        <v>11219.4629410453</v>
      </c>
      <c r="BG67" s="0" t="n">
        <v>10694.1119168491</v>
      </c>
      <c r="BH67" s="0" t="n">
        <v>11396.2056514184</v>
      </c>
      <c r="BI67" s="0" t="n">
        <v>11742.7302325487</v>
      </c>
      <c r="BJ67" s="0" t="n">
        <v>11637.5995145197</v>
      </c>
      <c r="BK67" s="0" t="n">
        <v>11664.3062419094</v>
      </c>
      <c r="BL67" s="0" t="n">
        <v>11392.4027497151</v>
      </c>
      <c r="BM67" s="0" t="n">
        <v>7581.7945668834</v>
      </c>
      <c r="BN67" s="0" t="n">
        <v>8414.4198345239</v>
      </c>
      <c r="BO67" s="0" t="n">
        <v>8534.72952987174</v>
      </c>
      <c r="BP67" s="0" t="n">
        <v>8467.00795223574</v>
      </c>
      <c r="BQ67" s="0" t="n">
        <v>8022.00615017664</v>
      </c>
      <c r="BR67" s="0" t="n">
        <v>8113.01465392295</v>
      </c>
      <c r="BS67" s="0" t="n">
        <v>8188.82878126906</v>
      </c>
      <c r="BT67" s="0" t="n">
        <v>9249.9600809504</v>
      </c>
      <c r="BU67" s="0" t="n">
        <v>8767.96064761974</v>
      </c>
      <c r="BV67" s="0" t="n">
        <v>9951.24066992685</v>
      </c>
      <c r="BW67" s="0" t="n">
        <v>9872.42265093791</v>
      </c>
      <c r="BX67" s="0" t="n">
        <v>9825.02384064497</v>
      </c>
      <c r="BY67" s="0" t="n">
        <v>10108.6890166447</v>
      </c>
      <c r="BZ67" s="0" t="n">
        <v>9629.21615112076</v>
      </c>
      <c r="CA67" s="0" t="n">
        <v>6981.21852216149</v>
      </c>
      <c r="CB67" s="0" t="n">
        <v>7286.52000017325</v>
      </c>
      <c r="CC67" s="0" t="n">
        <v>7164.69662211778</v>
      </c>
      <c r="CD67" s="0" t="n">
        <v>7296.99773526939</v>
      </c>
      <c r="CE67" s="0" t="n">
        <v>6750.73823244818</v>
      </c>
      <c r="CF67" s="0" t="n">
        <v>7041.45812567037</v>
      </c>
      <c r="CG67" s="0" t="n">
        <v>7086.93820630674</v>
      </c>
      <c r="CH67" s="0" t="n">
        <v>3228.15298245694</v>
      </c>
      <c r="CI67" s="0" t="n">
        <v>3185.04007178331</v>
      </c>
      <c r="CJ67" s="0" t="n">
        <v>3255.98308140156</v>
      </c>
      <c r="CK67" s="0" t="n">
        <v>3209.26342344671</v>
      </c>
      <c r="CL67" s="0" t="n">
        <v>3269.99680935527</v>
      </c>
      <c r="CM67" s="0" t="n">
        <v>3269.3974284401</v>
      </c>
      <c r="CN67" s="0" t="n">
        <f aca="false">AVERAGE(CH67:CM67)</f>
        <v>3236.30563281398</v>
      </c>
      <c r="CO67" s="0" t="n">
        <v>4738.81712501125</v>
      </c>
      <c r="CP67" s="0" t="n">
        <v>5042.01928454349</v>
      </c>
      <c r="CQ67" s="0" t="n">
        <v>5033.55661654907</v>
      </c>
      <c r="CR67" s="0" t="n">
        <v>5027.70670762498</v>
      </c>
      <c r="CS67" s="0" t="n">
        <v>4924.61325238154</v>
      </c>
      <c r="CT67" s="0" t="n">
        <v>5579.53851494734</v>
      </c>
      <c r="CU67" s="0" t="n">
        <v>5057.70858350961</v>
      </c>
      <c r="CV67" s="0" t="n">
        <v>3326.3479043496</v>
      </c>
      <c r="CW67" s="0" t="n">
        <v>3309.64253801687</v>
      </c>
      <c r="CX67" s="0" t="n">
        <v>3387.20518810205</v>
      </c>
      <c r="CY67" s="0" t="n">
        <v>3335.813534106</v>
      </c>
      <c r="CZ67" s="0" t="n">
        <v>3359.2921301741</v>
      </c>
      <c r="DA67" s="0" t="n">
        <v>3322.75380020242</v>
      </c>
      <c r="DB67" s="0" t="n">
        <f aca="false">AVERAGE(CV67:DA67)</f>
        <v>3340.17584915851</v>
      </c>
      <c r="DC67" s="0" t="n">
        <v>4032.33607230399</v>
      </c>
      <c r="DD67" s="0" t="n">
        <v>4008.10100713786</v>
      </c>
      <c r="DE67" s="0" t="n">
        <v>4102.02600225669</v>
      </c>
      <c r="DF67" s="0" t="n">
        <v>3934.3885505023</v>
      </c>
      <c r="DG67" s="0" t="n">
        <v>4126.62297070893</v>
      </c>
      <c r="DH67" s="0" t="n">
        <v>3977.30784678961</v>
      </c>
      <c r="DI67" s="0" t="n">
        <v>4030.13040828323</v>
      </c>
      <c r="DJ67" s="0" t="n">
        <v>3395.25390859214</v>
      </c>
      <c r="DK67" s="0" t="n">
        <v>3289.54827677205</v>
      </c>
      <c r="DL67" s="0" t="n">
        <v>3377.69813799233</v>
      </c>
      <c r="DM67" s="0" t="n">
        <v>3331.35168144787</v>
      </c>
      <c r="DN67" s="0" t="n">
        <v>3338.40830081537</v>
      </c>
      <c r="DO67" s="0" t="n">
        <v>3317.85624139179</v>
      </c>
      <c r="DP67" s="0" t="n">
        <f aca="false">AVERAGE(DJ67:DO67)</f>
        <v>3341.68609116859</v>
      </c>
      <c r="DQ67" s="0" t="n">
        <v>4571.36197987401</v>
      </c>
      <c r="DR67" s="0" t="n">
        <v>4480.2011706072</v>
      </c>
      <c r="DS67" s="0" t="n">
        <v>4673.93450126485</v>
      </c>
      <c r="DT67" s="0" t="n">
        <v>4514.29348497105</v>
      </c>
      <c r="DU67" s="0" t="n">
        <v>4557.47818459952</v>
      </c>
      <c r="DV67" s="0" t="n">
        <v>4434.18635774453</v>
      </c>
      <c r="DW67" s="0" t="n">
        <v>4538.57594651019</v>
      </c>
      <c r="DX67" s="0" t="n">
        <v>3365.94190583386</v>
      </c>
      <c r="DY67" s="0" t="n">
        <v>3313.51887515165</v>
      </c>
      <c r="DZ67" s="0" t="n">
        <v>3353.28839504644</v>
      </c>
      <c r="EA67" s="0" t="n">
        <v>3364.80687634081</v>
      </c>
      <c r="EB67" s="0" t="n">
        <v>3376.42861257142</v>
      </c>
      <c r="EC67" s="0" t="n">
        <v>3331.8466982937</v>
      </c>
      <c r="ED67" s="0" t="n">
        <f aca="false">AVERAGE(DX67:EC67)</f>
        <v>3350.97189387298</v>
      </c>
      <c r="EE67" s="0" t="n">
        <v>3870.68534478392</v>
      </c>
      <c r="EF67" s="0" t="n">
        <v>3765.79673995402</v>
      </c>
      <c r="EG67" s="0" t="n">
        <v>3816.48836874132</v>
      </c>
      <c r="EH67" s="0" t="n">
        <v>3821.70556935943</v>
      </c>
      <c r="EI67" s="0" t="n">
        <v>3863.72888456149</v>
      </c>
      <c r="EJ67" s="0" t="n">
        <v>3738.80174179514</v>
      </c>
      <c r="EK67" s="0" t="n">
        <v>3812.86777486589</v>
      </c>
      <c r="EL67" s="0" t="n">
        <v>9086.50028674493</v>
      </c>
      <c r="EM67" s="0" t="n">
        <v>9865.64375971587</v>
      </c>
      <c r="EN67" s="0" t="n">
        <v>9229.37879612751</v>
      </c>
      <c r="EO67" s="0" t="n">
        <v>8904.81053592159</v>
      </c>
      <c r="EP67" s="0" t="n">
        <v>9000.53160413867</v>
      </c>
      <c r="EQ67" s="0" t="n">
        <v>9084.93342340541</v>
      </c>
      <c r="ER67" s="0" t="n">
        <v>9195.29973434233</v>
      </c>
      <c r="ES67" s="0" t="n">
        <v>6078.62394036196</v>
      </c>
      <c r="ET67" s="0" t="n">
        <v>6257.7313407837</v>
      </c>
      <c r="EU67" s="0" t="n">
        <v>6241.05891634653</v>
      </c>
      <c r="EV67" s="0" t="n">
        <v>6195.41021315116</v>
      </c>
      <c r="EW67" s="0" t="n">
        <v>6155.81963867467</v>
      </c>
      <c r="EX67" s="0" t="n">
        <v>5862.3463567055</v>
      </c>
      <c r="EY67" s="0" t="n">
        <v>6131.83173433725</v>
      </c>
      <c r="EZ67" s="0" t="n">
        <v>7696.79637745527</v>
      </c>
      <c r="FA67" s="0" t="n">
        <v>7560.10170399137</v>
      </c>
      <c r="FB67" s="0" t="n">
        <v>7464.91795215686</v>
      </c>
      <c r="FC67" s="0" t="n">
        <v>7220.55010474524</v>
      </c>
      <c r="FD67" s="0" t="n">
        <v>7776.1989199338</v>
      </c>
      <c r="FE67" s="0" t="n">
        <v>7160.5095776169</v>
      </c>
      <c r="FF67" s="0" t="n">
        <v>7479.84577264991</v>
      </c>
      <c r="FG67" s="0" t="n">
        <v>5862.84575381729</v>
      </c>
      <c r="FH67" s="0" t="n">
        <v>5951.30671337561</v>
      </c>
      <c r="FI67" s="0" t="n">
        <v>5867.75265265036</v>
      </c>
      <c r="FJ67" s="0" t="n">
        <v>5904.9733817769</v>
      </c>
      <c r="FK67" s="0" t="n">
        <v>5895.32878707409</v>
      </c>
      <c r="FL67" s="0" t="n">
        <v>5921.20595880943</v>
      </c>
      <c r="FM67" s="0" t="n">
        <v>5900.56887458395</v>
      </c>
      <c r="FN67" s="0" t="n">
        <v>3442.86402976532</v>
      </c>
      <c r="FO67" s="0" t="n">
        <v>3408.66761093569</v>
      </c>
      <c r="FP67" s="0" t="n">
        <v>3465.07587196474</v>
      </c>
      <c r="FQ67" s="0" t="n">
        <v>3440.9634815844</v>
      </c>
      <c r="FR67" s="0" t="n">
        <v>3410.80449637886</v>
      </c>
      <c r="FS67" s="0" t="n">
        <v>3401.0454299793</v>
      </c>
      <c r="FT67" s="0" t="n">
        <f aca="false">AVERAGE(FN67:FS67)</f>
        <v>3428.23682010138</v>
      </c>
      <c r="FU67" s="0" t="n">
        <v>11377.3732141317</v>
      </c>
      <c r="FV67" s="0" t="n">
        <v>11199.6880502936</v>
      </c>
      <c r="FW67" s="0" t="n">
        <v>10993.1628456615</v>
      </c>
      <c r="FX67" s="0" t="n">
        <v>11233.6573443181</v>
      </c>
      <c r="FY67" s="0" t="n">
        <v>10972.5605608416</v>
      </c>
      <c r="FZ67" s="0" t="n">
        <v>11488.54734631</v>
      </c>
      <c r="GA67" s="0" t="n">
        <v>11210.8315602594</v>
      </c>
      <c r="GB67" s="0" t="n">
        <v>3420.53978794562</v>
      </c>
      <c r="GC67" s="0" t="n">
        <v>3382.78892301866</v>
      </c>
      <c r="GD67" s="0" t="n">
        <v>3414.44631913288</v>
      </c>
      <c r="GE67" s="0" t="n">
        <v>3328.07809080038</v>
      </c>
      <c r="GF67" s="0" t="n">
        <v>3404.23288831768</v>
      </c>
      <c r="GG67" s="0" t="n">
        <v>3331.16444423404</v>
      </c>
      <c r="GH67" s="0" t="n">
        <f aca="false">AVERAGE(GB67:GG67)</f>
        <v>3380.20840890821</v>
      </c>
      <c r="GI67" s="0" t="n">
        <v>4888.45652816542</v>
      </c>
      <c r="GJ67" s="0" t="n">
        <v>4870.36987863423</v>
      </c>
      <c r="GK67" s="0" t="n">
        <v>4874.98487183415</v>
      </c>
      <c r="GL67" s="0" t="n">
        <v>4700.23336498876</v>
      </c>
      <c r="GM67" s="0" t="n">
        <v>4916.1878442629</v>
      </c>
      <c r="GN67" s="0" t="n">
        <v>4885.10982131795</v>
      </c>
      <c r="GO67" s="0" t="n">
        <v>4855.89038486723</v>
      </c>
      <c r="GP67" s="0" t="n">
        <v>3338.13719191841</v>
      </c>
      <c r="GQ67" s="0" t="n">
        <v>3267.07594799358</v>
      </c>
      <c r="GR67" s="0" t="n">
        <v>3332.39773933084</v>
      </c>
      <c r="GS67" s="0" t="n">
        <v>3238.31929416463</v>
      </c>
      <c r="GT67" s="0" t="n">
        <v>3282.93919325995</v>
      </c>
      <c r="GU67" s="0" t="n">
        <v>3226.67581752794</v>
      </c>
      <c r="GV67" s="0" t="n">
        <f aca="false">AVERAGE(GP67:GU67)</f>
        <v>3280.92419736589</v>
      </c>
      <c r="GW67" s="0" t="n">
        <v>6916.88299563116</v>
      </c>
      <c r="GX67" s="0" t="n">
        <v>6833.42370993177</v>
      </c>
      <c r="GY67" s="0" t="n">
        <v>7104.42527595439</v>
      </c>
      <c r="GZ67" s="0" t="n">
        <v>6866.69424103944</v>
      </c>
      <c r="HA67" s="0" t="n">
        <v>6930.28130651409</v>
      </c>
      <c r="HB67" s="0" t="n">
        <v>6755.5244239551</v>
      </c>
      <c r="HC67" s="0" t="n">
        <v>6901.20532550433</v>
      </c>
      <c r="HD67" s="0" t="n">
        <v>3346.1773353215</v>
      </c>
      <c r="HE67" s="0" t="n">
        <v>3380.23091001937</v>
      </c>
      <c r="HF67" s="0" t="n">
        <v>3341.32846961309</v>
      </c>
      <c r="HG67" s="0" t="n">
        <v>3355.02917960759</v>
      </c>
      <c r="HH67" s="0" t="n">
        <v>3398.30185885355</v>
      </c>
      <c r="HI67" s="0" t="n">
        <v>3394.81662127512</v>
      </c>
      <c r="HJ67" s="0" t="n">
        <f aca="false">AVERAGE(HD67:HI67)</f>
        <v>3369.31406244837</v>
      </c>
      <c r="HK67" s="0" t="n">
        <v>3913.14003595147</v>
      </c>
      <c r="HL67" s="0" t="n">
        <v>4003.13272467134</v>
      </c>
      <c r="HM67" s="0" t="n">
        <v>3800.00097509174</v>
      </c>
      <c r="HN67" s="0" t="n">
        <v>3921.47609821449</v>
      </c>
      <c r="HO67" s="0" t="n">
        <v>3979.39813239363</v>
      </c>
      <c r="HP67" s="0" t="n">
        <v>3941.50570027677</v>
      </c>
      <c r="HQ67" s="0" t="n">
        <v>3926.44227776657</v>
      </c>
      <c r="HR67" s="0" t="n">
        <v>3257.55189968266</v>
      </c>
      <c r="HS67" s="0" t="n">
        <v>3294.50571570611</v>
      </c>
      <c r="HT67" s="0" t="n">
        <v>3317.4655959843</v>
      </c>
      <c r="HU67" s="0" t="n">
        <v>3303.62235641569</v>
      </c>
      <c r="HV67" s="0" t="n">
        <v>3335.63573716356</v>
      </c>
      <c r="HW67" s="0" t="n">
        <v>3314.54829353254</v>
      </c>
      <c r="HX67" s="0" t="n">
        <v>15464.7206124761</v>
      </c>
      <c r="HY67" s="0" t="n">
        <v>16403.4399704488</v>
      </c>
      <c r="HZ67" s="0" t="n">
        <v>17011.2375613824</v>
      </c>
      <c r="IA67" s="0" t="n">
        <v>16316.9689639759</v>
      </c>
      <c r="IB67" s="0" t="n">
        <v>17186.959352784</v>
      </c>
      <c r="IC67" s="0" t="n">
        <v>16686.131702555</v>
      </c>
      <c r="ID67" s="0" t="n">
        <v>16511.5763606037</v>
      </c>
      <c r="IE67" s="0" t="n">
        <v>8577.60425286845</v>
      </c>
      <c r="IF67" s="0" t="n">
        <v>6840.0437317818</v>
      </c>
      <c r="IG67" s="0" t="n">
        <v>6759.11043225326</v>
      </c>
      <c r="IH67" s="0" t="n">
        <v>7878.84900140131</v>
      </c>
      <c r="II67" s="0" t="n">
        <v>7980.92971008476</v>
      </c>
      <c r="IJ67" s="0" t="n">
        <v>7895.22317791432</v>
      </c>
      <c r="IK67" s="0" t="n">
        <v>7655.29338438398</v>
      </c>
      <c r="IL67" s="0" t="n">
        <v>7271.69787924609</v>
      </c>
      <c r="IM67" s="0" t="n">
        <v>6849.15583566212</v>
      </c>
      <c r="IN67" s="0" t="n">
        <v>7831.98828497556</v>
      </c>
      <c r="IO67" s="0" t="n">
        <v>7875.8103360924</v>
      </c>
      <c r="IP67" s="0" t="n">
        <v>7946.48023966434</v>
      </c>
      <c r="IQ67" s="0" t="n">
        <v>10137.5599769114</v>
      </c>
      <c r="IR67" s="0" t="n">
        <v>7985.44875875865</v>
      </c>
      <c r="IS67" s="0" t="n">
        <v>5789.10465561956</v>
      </c>
      <c r="IT67" s="0" t="n">
        <v>5286.19172186559</v>
      </c>
      <c r="IU67" s="0" t="n">
        <v>5576.51171315514</v>
      </c>
      <c r="IV67" s="0" t="n">
        <v>5191.47925612902</v>
      </c>
      <c r="IW67" s="0" t="n">
        <v>6583.38250730892</v>
      </c>
      <c r="IX67" s="0" t="n">
        <v>5771.95265573782</v>
      </c>
      <c r="IY67" s="0" t="n">
        <v>5699.77041830268</v>
      </c>
      <c r="IZ67" s="0" t="n">
        <v>3230.58980583805</v>
      </c>
      <c r="JA67" s="0" t="n">
        <v>3238.19360138766</v>
      </c>
      <c r="JB67" s="0" t="n">
        <v>3275.07679135834</v>
      </c>
      <c r="JC67" s="0" t="n">
        <v>3286.88343983488</v>
      </c>
      <c r="JD67" s="0" t="n">
        <v>3299.35482131836</v>
      </c>
      <c r="JE67" s="0" t="n">
        <v>3262.14796615819</v>
      </c>
      <c r="JF67" s="0" t="n">
        <f aca="false">AVERAGE(IZ67:JE67)</f>
        <v>3265.37440431591</v>
      </c>
      <c r="JG67" s="0" t="n">
        <v>5841.9141680075</v>
      </c>
      <c r="JH67" s="0" t="n">
        <v>4931.13590488887</v>
      </c>
      <c r="JI67" s="0" t="n">
        <v>4979.11666599112</v>
      </c>
      <c r="JJ67" s="0" t="n">
        <v>5757.85803916039</v>
      </c>
      <c r="JK67" s="0" t="n">
        <v>6324.64240535595</v>
      </c>
      <c r="JL67" s="0" t="n">
        <v>6352.78590572741</v>
      </c>
      <c r="JM67" s="0" t="n">
        <v>5697.90884818854</v>
      </c>
      <c r="JN67" s="0" t="n">
        <v>3317.13411012142</v>
      </c>
      <c r="JO67" s="0" t="n">
        <v>3313.1222287979</v>
      </c>
      <c r="JP67" s="0" t="n">
        <v>3341.44236459677</v>
      </c>
      <c r="JQ67" s="0" t="n">
        <v>3301.73349803559</v>
      </c>
      <c r="JR67" s="0" t="n">
        <v>3267.29884930507</v>
      </c>
      <c r="JS67" s="0" t="n">
        <v>3360.85644566023</v>
      </c>
      <c r="JT67" s="0" t="n">
        <f aca="false">AVERAGE(JN67:JS67)</f>
        <v>3316.9312494195</v>
      </c>
      <c r="JU67" s="0" t="n">
        <v>4050.98856522132</v>
      </c>
      <c r="JV67" s="0" t="n">
        <v>4119.76315550718</v>
      </c>
      <c r="JW67" s="0" t="n">
        <v>4120.70199716581</v>
      </c>
      <c r="JX67" s="0" t="n">
        <v>4291.44745661825</v>
      </c>
      <c r="JY67" s="0" t="n">
        <v>4297.87058504827</v>
      </c>
      <c r="JZ67" s="0" t="n">
        <v>4210.33873407732</v>
      </c>
      <c r="KA67" s="0" t="n">
        <v>4181.85174893969</v>
      </c>
      <c r="KB67" s="0" t="n">
        <v>3311.04713408347</v>
      </c>
      <c r="KC67" s="0" t="n">
        <v>3369.01365762325</v>
      </c>
      <c r="KD67" s="0" t="n">
        <v>3343.14616800619</v>
      </c>
      <c r="KE67" s="0" t="n">
        <v>3379.40695813392</v>
      </c>
      <c r="KF67" s="0" t="n">
        <v>3338.19634631622</v>
      </c>
      <c r="KG67" s="0" t="n">
        <v>3376.66057495503</v>
      </c>
      <c r="KH67" s="0" t="n">
        <f aca="false">AVERAGE(KB67:KG67)</f>
        <v>3352.91180651968</v>
      </c>
      <c r="KI67" s="0" t="n">
        <v>5940.14680696167</v>
      </c>
      <c r="KJ67" s="0" t="n">
        <v>6181.70287934039</v>
      </c>
      <c r="KK67" s="0" t="n">
        <v>6142.98985763777</v>
      </c>
      <c r="KL67" s="0" t="n">
        <v>6112.53163593352</v>
      </c>
      <c r="KM67" s="0" t="n">
        <v>6104.03241223441</v>
      </c>
      <c r="KN67" s="0" t="n">
        <v>5908.27582255015</v>
      </c>
      <c r="KO67" s="0" t="n">
        <v>6064.94656910965</v>
      </c>
      <c r="KP67" s="0" t="n">
        <v>3247.04353841876</v>
      </c>
      <c r="KQ67" s="0" t="n">
        <v>3218.98413668757</v>
      </c>
      <c r="KR67" s="0" t="n">
        <v>3242.97991423984</v>
      </c>
      <c r="KS67" s="0" t="n">
        <v>3268.50191282715</v>
      </c>
      <c r="KT67" s="0" t="n">
        <v>3256.66691092937</v>
      </c>
      <c r="KU67" s="0" t="n">
        <v>3249.36137492001</v>
      </c>
      <c r="KV67" s="0" t="n">
        <f aca="false">AVERAGE(KP67:KU67)</f>
        <v>3247.25629800378</v>
      </c>
      <c r="KW67" s="0" t="n">
        <v>3869.48356058962</v>
      </c>
      <c r="KX67" s="0" t="n">
        <v>3710.57561553959</v>
      </c>
      <c r="KY67" s="0" t="n">
        <v>4003.67240919603</v>
      </c>
      <c r="KZ67" s="0" t="n">
        <v>3759.85385779431</v>
      </c>
      <c r="LA67" s="0" t="n">
        <v>3770.06690109782</v>
      </c>
      <c r="LB67" s="0" t="n">
        <v>3991.28764851438</v>
      </c>
      <c r="LC67" s="0" t="n">
        <v>3850.82333212196</v>
      </c>
      <c r="LD67" s="0" t="n">
        <v>9616.70476221988</v>
      </c>
      <c r="LE67" s="0" t="n">
        <v>10460.9804562041</v>
      </c>
      <c r="LF67" s="0" t="n">
        <v>10345.5648211834</v>
      </c>
      <c r="LG67" s="0" t="n">
        <v>10973.1059552421</v>
      </c>
      <c r="LH67" s="0" t="n">
        <v>9740.92390871122</v>
      </c>
      <c r="LI67" s="0" t="n">
        <v>10414.6371717339</v>
      </c>
      <c r="LJ67" s="0" t="n">
        <v>10258.6528458824</v>
      </c>
      <c r="LK67" s="0" t="n">
        <v>6449.6864829538</v>
      </c>
      <c r="LL67" s="0" t="n">
        <v>6405.63954271403</v>
      </c>
      <c r="LM67" s="0" t="n">
        <v>6469.36260416915</v>
      </c>
      <c r="LN67" s="0" t="n">
        <v>6783.96827306387</v>
      </c>
      <c r="LO67" s="0" t="n">
        <v>6976.75079072827</v>
      </c>
      <c r="LP67" s="0" t="n">
        <v>7204.54759406194</v>
      </c>
      <c r="LQ67" s="0" t="n">
        <v>6714.99254794851</v>
      </c>
      <c r="LR67" s="0" t="n">
        <v>8521.31533869816</v>
      </c>
      <c r="LS67" s="0" t="n">
        <v>8260.65013033379</v>
      </c>
      <c r="LT67" s="0" t="n">
        <v>8144.99068536714</v>
      </c>
      <c r="LU67" s="0" t="n">
        <v>8136.0644539764</v>
      </c>
      <c r="LV67" s="0" t="n">
        <v>8245.68370426515</v>
      </c>
      <c r="LW67" s="0" t="n">
        <v>8380.44173986943</v>
      </c>
      <c r="LX67" s="0" t="n">
        <v>8281.52434208501</v>
      </c>
      <c r="LY67" s="0" t="n">
        <v>5188.51376800281</v>
      </c>
      <c r="LZ67" s="0" t="n">
        <v>5221.49302669312</v>
      </c>
      <c r="MA67" s="0" t="n">
        <v>5253.45461719653</v>
      </c>
      <c r="MB67" s="0" t="n">
        <v>5107.92261523892</v>
      </c>
      <c r="MC67" s="0" t="n">
        <v>5085.44197111616</v>
      </c>
      <c r="MD67" s="0" t="n">
        <v>5089.39695228941</v>
      </c>
      <c r="ME67" s="0" t="n">
        <v>5157.70382508949</v>
      </c>
    </row>
    <row r="68" customFormat="false" ht="12.8" hidden="false" customHeight="false" outlineLevel="0" collapsed="false">
      <c r="A68" s="0" t="n">
        <v>38</v>
      </c>
      <c r="B68" s="0" t="n">
        <v>3125.4072077434</v>
      </c>
      <c r="C68" s="0" t="n">
        <v>3172.29604591444</v>
      </c>
      <c r="D68" s="0" t="n">
        <v>3219.43453927842</v>
      </c>
      <c r="E68" s="0" t="n">
        <v>3247.51756226302</v>
      </c>
      <c r="F68" s="0" t="n">
        <v>3221.2514108078</v>
      </c>
      <c r="G68" s="0" t="n">
        <v>3285.2635282078</v>
      </c>
      <c r="H68" s="0" t="n">
        <f aca="false">AVERAGE(B68:G68)</f>
        <v>3211.86171570248</v>
      </c>
      <c r="I68" s="0" t="n">
        <v>5332.82261350376</v>
      </c>
      <c r="J68" s="0" t="n">
        <v>5479.04284609848</v>
      </c>
      <c r="K68" s="0" t="n">
        <v>5546.79814174821</v>
      </c>
      <c r="L68" s="0" t="n">
        <v>5950.23625946539</v>
      </c>
      <c r="M68" s="0" t="n">
        <v>5599.1064330925</v>
      </c>
      <c r="N68" s="0" t="n">
        <v>5947.40195815513</v>
      </c>
      <c r="O68" s="0" t="n">
        <v>5642.56804201058</v>
      </c>
      <c r="P68" s="0" t="n">
        <v>3287.1712607722</v>
      </c>
      <c r="Q68" s="0" t="n">
        <v>3240.3578650428</v>
      </c>
      <c r="R68" s="0" t="n">
        <v>3274.50245847649</v>
      </c>
      <c r="S68" s="0" t="n">
        <v>3176.19437040702</v>
      </c>
      <c r="T68" s="0" t="n">
        <v>3150.48423579096</v>
      </c>
      <c r="U68" s="0" t="n">
        <v>3208.07819254689</v>
      </c>
      <c r="V68" s="0" t="n">
        <f aca="false">AVERAGE(P68:U68)</f>
        <v>3222.79806383939</v>
      </c>
      <c r="W68" s="0" t="n">
        <v>4624.09466178342</v>
      </c>
      <c r="X68" s="0" t="n">
        <v>4675.56237491106</v>
      </c>
      <c r="Y68" s="0" t="n">
        <v>4636.08394377859</v>
      </c>
      <c r="Z68" s="0" t="n">
        <v>4467.73160042687</v>
      </c>
      <c r="AA68" s="0" t="n">
        <v>4453.56890560864</v>
      </c>
      <c r="AB68" s="0" t="n">
        <v>4566.69851646728</v>
      </c>
      <c r="AC68" s="0" t="n">
        <v>4570.62333382931</v>
      </c>
      <c r="AD68" s="0" t="n">
        <v>3171.0667113401</v>
      </c>
      <c r="AE68" s="0" t="n">
        <v>3166.63304581642</v>
      </c>
      <c r="AF68" s="0" t="n">
        <v>3227.48362145614</v>
      </c>
      <c r="AG68" s="0" t="n">
        <v>3242.84262366395</v>
      </c>
      <c r="AH68" s="0" t="n">
        <v>3281.58019726008</v>
      </c>
      <c r="AI68" s="0" t="n">
        <v>3238.74361720448</v>
      </c>
      <c r="AJ68" s="0" t="n">
        <f aca="false">AVERAGE(AD68:AI68)</f>
        <v>3221.39163612353</v>
      </c>
      <c r="AK68" s="0" t="n">
        <v>5028.34089115601</v>
      </c>
      <c r="AL68" s="0" t="n">
        <v>4589.89166181775</v>
      </c>
      <c r="AM68" s="0" t="n">
        <v>4855.15576569578</v>
      </c>
      <c r="AN68" s="0" t="n">
        <v>4872.86599763595</v>
      </c>
      <c r="AO68" s="0" t="n">
        <v>4871.19899272726</v>
      </c>
      <c r="AP68" s="0" t="n">
        <v>4608.40828781486</v>
      </c>
      <c r="AQ68" s="0" t="n">
        <v>4804.31026614127</v>
      </c>
      <c r="AR68" s="0" t="n">
        <v>3288.59978602866</v>
      </c>
      <c r="AS68" s="0" t="n">
        <v>3278.73012050702</v>
      </c>
      <c r="AT68" s="0" t="n">
        <v>3279.01764223085</v>
      </c>
      <c r="AU68" s="0" t="n">
        <v>3278.43726500064</v>
      </c>
      <c r="AV68" s="0" t="n">
        <v>3290.61610489605</v>
      </c>
      <c r="AW68" s="0" t="n">
        <v>3309.41712421592</v>
      </c>
      <c r="AX68" s="0" t="n">
        <f aca="false">AVERAGE(AR68:AW68)</f>
        <v>3287.46967381319</v>
      </c>
      <c r="AY68" s="0" t="n">
        <v>4319.0282545224</v>
      </c>
      <c r="AZ68" s="0" t="n">
        <v>4277.03794012597</v>
      </c>
      <c r="BA68" s="0" t="n">
        <v>4335.04097484549</v>
      </c>
      <c r="BB68" s="0" t="n">
        <v>4221.61017800332</v>
      </c>
      <c r="BC68" s="0" t="n">
        <v>4232.86456585243</v>
      </c>
      <c r="BD68" s="0" t="n">
        <v>4280.16233655053</v>
      </c>
      <c r="BE68" s="0" t="n">
        <v>4277.62404165002</v>
      </c>
      <c r="BF68" s="0" t="n">
        <v>11215.1193332247</v>
      </c>
      <c r="BG68" s="0" t="n">
        <v>10678.8597903679</v>
      </c>
      <c r="BH68" s="0" t="n">
        <v>11392.0957842916</v>
      </c>
      <c r="BI68" s="0" t="n">
        <v>11726.5830464495</v>
      </c>
      <c r="BJ68" s="0" t="n">
        <v>11612.3754683896</v>
      </c>
      <c r="BK68" s="0" t="n">
        <v>11646.9968040792</v>
      </c>
      <c r="BL68" s="0" t="n">
        <v>11378.6717044671</v>
      </c>
      <c r="BM68" s="0" t="n">
        <v>7576.18096890348</v>
      </c>
      <c r="BN68" s="0" t="n">
        <v>8406.74287547157</v>
      </c>
      <c r="BO68" s="0" t="n">
        <v>8525.10587641701</v>
      </c>
      <c r="BP68" s="0" t="n">
        <v>8461.14814884644</v>
      </c>
      <c r="BQ68" s="0" t="n">
        <v>8019.81417798719</v>
      </c>
      <c r="BR68" s="0" t="n">
        <v>8095.62319815154</v>
      </c>
      <c r="BS68" s="0" t="n">
        <v>8180.76920762954</v>
      </c>
      <c r="BT68" s="0" t="n">
        <v>9237.72402561636</v>
      </c>
      <c r="BU68" s="0" t="n">
        <v>8751.56912943556</v>
      </c>
      <c r="BV68" s="0" t="n">
        <v>9939.28029151086</v>
      </c>
      <c r="BW68" s="0" t="n">
        <v>9862.74052380571</v>
      </c>
      <c r="BX68" s="0" t="n">
        <v>9811.49177356181</v>
      </c>
      <c r="BY68" s="0" t="n">
        <v>10069.8899122038</v>
      </c>
      <c r="BZ68" s="0" t="n">
        <v>9612.11594268902</v>
      </c>
      <c r="CA68" s="0" t="n">
        <v>6975.73713449393</v>
      </c>
      <c r="CB68" s="0" t="n">
        <v>7279.44676823058</v>
      </c>
      <c r="CC68" s="0" t="n">
        <v>7155.83771273676</v>
      </c>
      <c r="CD68" s="0" t="n">
        <v>7293.94454673714</v>
      </c>
      <c r="CE68" s="0" t="n">
        <v>6742.54848966383</v>
      </c>
      <c r="CF68" s="0" t="n">
        <v>7040.30596766492</v>
      </c>
      <c r="CG68" s="0" t="n">
        <v>7081.30343658786</v>
      </c>
      <c r="CH68" s="0" t="n">
        <v>3228.50262945132</v>
      </c>
      <c r="CI68" s="0" t="n">
        <v>3185.5015704702</v>
      </c>
      <c r="CJ68" s="0" t="n">
        <v>3256.72425465664</v>
      </c>
      <c r="CK68" s="0" t="n">
        <v>3209.58385767456</v>
      </c>
      <c r="CL68" s="0" t="n">
        <v>3270.09970156219</v>
      </c>
      <c r="CM68" s="0" t="n">
        <v>3270.03890683268</v>
      </c>
      <c r="CN68" s="0" t="n">
        <f aca="false">AVERAGE(CH68:CM68)</f>
        <v>3236.74182010793</v>
      </c>
      <c r="CO68" s="0" t="n">
        <v>4758.32183672461</v>
      </c>
      <c r="CP68" s="0" t="n">
        <v>5062.30966994994</v>
      </c>
      <c r="CQ68" s="0" t="n">
        <v>5053.1205884629</v>
      </c>
      <c r="CR68" s="0" t="n">
        <v>5050.09140211242</v>
      </c>
      <c r="CS68" s="0" t="n">
        <v>4944.41525093479</v>
      </c>
      <c r="CT68" s="0" t="n">
        <v>5607.0144034295</v>
      </c>
      <c r="CU68" s="0" t="n">
        <v>5079.21219193569</v>
      </c>
      <c r="CV68" s="0" t="n">
        <v>3326.98533271634</v>
      </c>
      <c r="CW68" s="0" t="n">
        <v>3309.97807787083</v>
      </c>
      <c r="CX68" s="0" t="n">
        <v>3387.45707049093</v>
      </c>
      <c r="CY68" s="0" t="n">
        <v>3336.37207022199</v>
      </c>
      <c r="CZ68" s="0" t="n">
        <v>3359.84947602987</v>
      </c>
      <c r="DA68" s="0" t="n">
        <v>3323.19674366599</v>
      </c>
      <c r="DB68" s="0" t="n">
        <f aca="false">AVERAGE(CV68:DA68)</f>
        <v>3340.63979516599</v>
      </c>
      <c r="DC68" s="0" t="n">
        <v>4038.81426040522</v>
      </c>
      <c r="DD68" s="0" t="n">
        <v>4014.06212732408</v>
      </c>
      <c r="DE68" s="0" t="n">
        <v>4109.06265377548</v>
      </c>
      <c r="DF68" s="0" t="n">
        <v>3940.83421691304</v>
      </c>
      <c r="DG68" s="0" t="n">
        <v>4133.42305474571</v>
      </c>
      <c r="DH68" s="0" t="n">
        <v>3982.91235481252</v>
      </c>
      <c r="DI68" s="0" t="n">
        <v>4036.51811132934</v>
      </c>
      <c r="DJ68" s="0" t="n">
        <v>3395.52400328993</v>
      </c>
      <c r="DK68" s="0" t="n">
        <v>3290.15691061676</v>
      </c>
      <c r="DL68" s="0" t="n">
        <v>3378.25950552151</v>
      </c>
      <c r="DM68" s="0" t="n">
        <v>3331.98808526966</v>
      </c>
      <c r="DN68" s="0" t="n">
        <v>3338.72612851344</v>
      </c>
      <c r="DO68" s="0" t="n">
        <v>3318.04452278542</v>
      </c>
      <c r="DP68" s="0" t="n">
        <f aca="false">AVERAGE(DJ68:DO68)</f>
        <v>3342.11652599945</v>
      </c>
      <c r="DQ68" s="0" t="n">
        <v>4579.63451727358</v>
      </c>
      <c r="DR68" s="0" t="n">
        <v>4487.60952946588</v>
      </c>
      <c r="DS68" s="0" t="n">
        <v>4687.0553772048</v>
      </c>
      <c r="DT68" s="0" t="n">
        <v>4526.50691480558</v>
      </c>
      <c r="DU68" s="0" t="n">
        <v>4570.20188982296</v>
      </c>
      <c r="DV68" s="0" t="n">
        <v>4446.4143808344</v>
      </c>
      <c r="DW68" s="0" t="n">
        <v>4549.5704349012</v>
      </c>
      <c r="DX68" s="0" t="n">
        <v>3366.21540947953</v>
      </c>
      <c r="DY68" s="0" t="n">
        <v>3314.27607900097</v>
      </c>
      <c r="DZ68" s="0" t="n">
        <v>3354.06771230028</v>
      </c>
      <c r="EA68" s="0" t="n">
        <v>3365.14884377466</v>
      </c>
      <c r="EB68" s="0" t="n">
        <v>3376.83681966668</v>
      </c>
      <c r="EC68" s="0" t="n">
        <v>3332.25620840777</v>
      </c>
      <c r="ED68" s="0" t="n">
        <f aca="false">AVERAGE(DX68:EC68)</f>
        <v>3351.46684543832</v>
      </c>
      <c r="EE68" s="0" t="n">
        <v>3874.72137518058</v>
      </c>
      <c r="EF68" s="0" t="n">
        <v>3770.33638507012</v>
      </c>
      <c r="EG68" s="0" t="n">
        <v>3821.0456045581</v>
      </c>
      <c r="EH68" s="0" t="n">
        <v>3825.42855073855</v>
      </c>
      <c r="EI68" s="0" t="n">
        <v>3868.22396392627</v>
      </c>
      <c r="EJ68" s="0" t="n">
        <v>3743.10471872427</v>
      </c>
      <c r="EK68" s="0" t="n">
        <v>3817.14343303298</v>
      </c>
      <c r="EL68" s="0" t="n">
        <v>9070.64133141631</v>
      </c>
      <c r="EM68" s="0" t="n">
        <v>9852.29169869812</v>
      </c>
      <c r="EN68" s="0" t="n">
        <v>9204.77122982226</v>
      </c>
      <c r="EO68" s="0" t="n">
        <v>8899.1848967077</v>
      </c>
      <c r="EP68" s="0" t="n">
        <v>8987.0726379539</v>
      </c>
      <c r="EQ68" s="0" t="n">
        <v>9070.93654955502</v>
      </c>
      <c r="ER68" s="0" t="n">
        <v>9180.81639069222</v>
      </c>
      <c r="ES68" s="0" t="n">
        <v>6071.13143102963</v>
      </c>
      <c r="ET68" s="0" t="n">
        <v>6252.79811077897</v>
      </c>
      <c r="EU68" s="0" t="n">
        <v>6233.24364481274</v>
      </c>
      <c r="EV68" s="0" t="n">
        <v>6193.01537673265</v>
      </c>
      <c r="EW68" s="0" t="n">
        <v>6151.96800000296</v>
      </c>
      <c r="EX68" s="0" t="n">
        <v>5856.2935935634</v>
      </c>
      <c r="EY68" s="0" t="n">
        <v>6126.40835948673</v>
      </c>
      <c r="EZ68" s="0" t="n">
        <v>7687.68570252832</v>
      </c>
      <c r="FA68" s="0" t="n">
        <v>7554.15052841622</v>
      </c>
      <c r="FB68" s="0" t="n">
        <v>7457.24879837668</v>
      </c>
      <c r="FC68" s="0" t="n">
        <v>7214.09917982719</v>
      </c>
      <c r="FD68" s="0" t="n">
        <v>7775.90960775015</v>
      </c>
      <c r="FE68" s="0" t="n">
        <v>7152.01715996815</v>
      </c>
      <c r="FF68" s="0" t="n">
        <v>7473.51849614445</v>
      </c>
      <c r="FG68" s="0" t="n">
        <v>5856.87188426456</v>
      </c>
      <c r="FH68" s="0" t="n">
        <v>5940.39159165606</v>
      </c>
      <c r="FI68" s="0" t="n">
        <v>5862.50749210422</v>
      </c>
      <c r="FJ68" s="0" t="n">
        <v>5902.2213903304</v>
      </c>
      <c r="FK68" s="0" t="n">
        <v>5890.88624559803</v>
      </c>
      <c r="FL68" s="0" t="n">
        <v>5915.66109196108</v>
      </c>
      <c r="FM68" s="0" t="n">
        <v>5894.75661598572</v>
      </c>
      <c r="FN68" s="0" t="n">
        <v>3443.1362723872</v>
      </c>
      <c r="FO68" s="0" t="n">
        <v>3408.81331519696</v>
      </c>
      <c r="FP68" s="0" t="n">
        <v>3464.72927706075</v>
      </c>
      <c r="FQ68" s="0" t="n">
        <v>3441.69041621234</v>
      </c>
      <c r="FR68" s="0" t="n">
        <v>3410.99429246725</v>
      </c>
      <c r="FS68" s="0" t="n">
        <v>3401.13110910037</v>
      </c>
      <c r="FT68" s="0" t="n">
        <f aca="false">AVERAGE(FN68:FS68)</f>
        <v>3428.41578040414</v>
      </c>
      <c r="FU68" s="0" t="n">
        <v>11430.0597912828</v>
      </c>
      <c r="FV68" s="0" t="n">
        <v>11245.1285905638</v>
      </c>
      <c r="FW68" s="0" t="n">
        <v>11036.5477215713</v>
      </c>
      <c r="FX68" s="0" t="n">
        <v>11290.1648136878</v>
      </c>
      <c r="FY68" s="0" t="n">
        <v>11015.2915871224</v>
      </c>
      <c r="FZ68" s="0" t="n">
        <v>11538.9101654059</v>
      </c>
      <c r="GA68" s="0" t="n">
        <v>11259.350444939</v>
      </c>
      <c r="GB68" s="0" t="n">
        <v>3420.87505004795</v>
      </c>
      <c r="GC68" s="0" t="n">
        <v>3383.1244399074</v>
      </c>
      <c r="GD68" s="0" t="n">
        <v>3414.62349890142</v>
      </c>
      <c r="GE68" s="0" t="n">
        <v>3328.62421945076</v>
      </c>
      <c r="GF68" s="0" t="n">
        <v>3404.50490554688</v>
      </c>
      <c r="GG68" s="0" t="n">
        <v>3331.54706992088</v>
      </c>
      <c r="GH68" s="0" t="n">
        <f aca="false">AVERAGE(GB68:GG68)</f>
        <v>3380.54986396255</v>
      </c>
      <c r="GI68" s="0" t="n">
        <v>4897.19096429883</v>
      </c>
      <c r="GJ68" s="0" t="n">
        <v>4880.26283879559</v>
      </c>
      <c r="GK68" s="0" t="n">
        <v>4883.72033606193</v>
      </c>
      <c r="GL68" s="0" t="n">
        <v>4704.2101397325</v>
      </c>
      <c r="GM68" s="0" t="n">
        <v>4921.62612418741</v>
      </c>
      <c r="GN68" s="0" t="n">
        <v>4894.52041716594</v>
      </c>
      <c r="GO68" s="0" t="n">
        <v>4863.58847004037</v>
      </c>
      <c r="GP68" s="0" t="n">
        <v>3338.52887343779</v>
      </c>
      <c r="GQ68" s="0" t="n">
        <v>3267.3314681846</v>
      </c>
      <c r="GR68" s="0" t="n">
        <v>3333.09078924997</v>
      </c>
      <c r="GS68" s="0" t="n">
        <v>3238.63807463645</v>
      </c>
      <c r="GT68" s="0" t="n">
        <v>3283.18710734576</v>
      </c>
      <c r="GU68" s="0" t="n">
        <v>3226.84683900387</v>
      </c>
      <c r="GV68" s="0" t="n">
        <f aca="false">AVERAGE(GP68:GU68)</f>
        <v>3281.27052530974</v>
      </c>
      <c r="GW68" s="0" t="n">
        <v>6947.29355003344</v>
      </c>
      <c r="GX68" s="0" t="n">
        <v>6863.92588544731</v>
      </c>
      <c r="GY68" s="0" t="n">
        <v>7135.70960220889</v>
      </c>
      <c r="GZ68" s="0" t="n">
        <v>6893.34094290081</v>
      </c>
      <c r="HA68" s="0" t="n">
        <v>6962.34961463059</v>
      </c>
      <c r="HB68" s="0" t="n">
        <v>6774.63236769113</v>
      </c>
      <c r="HC68" s="0" t="n">
        <v>6929.54199381869</v>
      </c>
      <c r="HD68" s="0" t="n">
        <v>3346.56776407044</v>
      </c>
      <c r="HE68" s="0" t="n">
        <v>3380.42004112298</v>
      </c>
      <c r="HF68" s="0" t="n">
        <v>3342.00270062504</v>
      </c>
      <c r="HG68" s="0" t="n">
        <v>3355.53282201194</v>
      </c>
      <c r="HH68" s="0" t="n">
        <v>3398.8328553007</v>
      </c>
      <c r="HI68" s="0" t="n">
        <v>3394.95189303274</v>
      </c>
      <c r="HJ68" s="0" t="n">
        <f aca="false">AVERAGE(HD68:HI68)</f>
        <v>3369.71801269397</v>
      </c>
      <c r="HK68" s="0" t="n">
        <v>3918.1034650554</v>
      </c>
      <c r="HL68" s="0" t="n">
        <v>4007.58962578678</v>
      </c>
      <c r="HM68" s="0" t="n">
        <v>3803.87031309891</v>
      </c>
      <c r="HN68" s="0" t="n">
        <v>3926.53633049865</v>
      </c>
      <c r="HO68" s="0" t="n">
        <v>3983.55452405061</v>
      </c>
      <c r="HP68" s="0" t="n">
        <v>3946.24550559076</v>
      </c>
      <c r="HQ68" s="0" t="n">
        <v>3930.98329401352</v>
      </c>
      <c r="HR68" s="0" t="n">
        <v>3257.72943530086</v>
      </c>
      <c r="HS68" s="0" t="n">
        <v>3295.37807473685</v>
      </c>
      <c r="HT68" s="0" t="n">
        <v>3318.11416556643</v>
      </c>
      <c r="HU68" s="0" t="n">
        <v>3303.83002728072</v>
      </c>
      <c r="HV68" s="0" t="n">
        <v>3336.14932077193</v>
      </c>
      <c r="HW68" s="0" t="n">
        <v>3314.64303486125</v>
      </c>
      <c r="HX68" s="0" t="n">
        <v>15461.0096918713</v>
      </c>
      <c r="HY68" s="0" t="n">
        <v>16375.6435117737</v>
      </c>
      <c r="HZ68" s="0" t="n">
        <v>16962.1330156727</v>
      </c>
      <c r="IA68" s="0" t="n">
        <v>16300.0304739457</v>
      </c>
      <c r="IB68" s="0" t="n">
        <v>17170.6098668756</v>
      </c>
      <c r="IC68" s="0" t="n">
        <v>16643.9675950338</v>
      </c>
      <c r="ID68" s="0" t="n">
        <v>16485.5656925288</v>
      </c>
      <c r="IE68" s="0" t="n">
        <v>8567.45832402288</v>
      </c>
      <c r="IF68" s="0" t="n">
        <v>6838.12135450525</v>
      </c>
      <c r="IG68" s="0" t="n">
        <v>6756.79766405832</v>
      </c>
      <c r="IH68" s="0" t="n">
        <v>7876.45255755137</v>
      </c>
      <c r="II68" s="0" t="n">
        <v>7976.95673137016</v>
      </c>
      <c r="IJ68" s="0" t="n">
        <v>7889.20819489575</v>
      </c>
      <c r="IK68" s="0" t="n">
        <v>7650.83247106729</v>
      </c>
      <c r="IL68" s="0" t="n">
        <v>7273.16665510036</v>
      </c>
      <c r="IM68" s="0" t="n">
        <v>6847.55730492671</v>
      </c>
      <c r="IN68" s="0" t="n">
        <v>7834.49964001293</v>
      </c>
      <c r="IO68" s="0" t="n">
        <v>7877.75329615763</v>
      </c>
      <c r="IP68" s="0" t="n">
        <v>7949.56922634636</v>
      </c>
      <c r="IQ68" s="0" t="n">
        <v>10138.5777016336</v>
      </c>
      <c r="IR68" s="0" t="n">
        <v>7986.85397069627</v>
      </c>
      <c r="IS68" s="0" t="n">
        <v>5787.74825396903</v>
      </c>
      <c r="IT68" s="0" t="n">
        <v>5288.50635798784</v>
      </c>
      <c r="IU68" s="0" t="n">
        <v>5577.75391135675</v>
      </c>
      <c r="IV68" s="0" t="n">
        <v>5192.92246676108</v>
      </c>
      <c r="IW68" s="0" t="n">
        <v>6583.05550476744</v>
      </c>
      <c r="IX68" s="0" t="n">
        <v>5770.52543413697</v>
      </c>
      <c r="IY68" s="0" t="n">
        <v>5700.08532149652</v>
      </c>
      <c r="IZ68" s="0" t="n">
        <v>3230.88563296095</v>
      </c>
      <c r="JA68" s="0" t="n">
        <v>3238.61228207939</v>
      </c>
      <c r="JB68" s="0" t="n">
        <v>3275.79233654932</v>
      </c>
      <c r="JC68" s="0" t="n">
        <v>3287.11550815879</v>
      </c>
      <c r="JD68" s="0" t="n">
        <v>3300.02203070878</v>
      </c>
      <c r="JE68" s="0" t="n">
        <v>3262.99714179447</v>
      </c>
      <c r="JF68" s="0" t="n">
        <f aca="false">AVERAGE(IZ68:JE68)</f>
        <v>3265.90415537528</v>
      </c>
      <c r="JG68" s="0" t="n">
        <v>5849.23316460954</v>
      </c>
      <c r="JH68" s="0" t="n">
        <v>4938.29131876505</v>
      </c>
      <c r="JI68" s="0" t="n">
        <v>4987.32326216026</v>
      </c>
      <c r="JJ68" s="0" t="n">
        <v>5766.13820677481</v>
      </c>
      <c r="JK68" s="0" t="n">
        <v>6312.69590322883</v>
      </c>
      <c r="JL68" s="0" t="n">
        <v>6352.83255530104</v>
      </c>
      <c r="JM68" s="0" t="n">
        <v>5701.08573513992</v>
      </c>
      <c r="JN68" s="0" t="n">
        <v>3317.58182232051</v>
      </c>
      <c r="JO68" s="0" t="n">
        <v>3313.34163502298</v>
      </c>
      <c r="JP68" s="0" t="n">
        <v>3342.03816053186</v>
      </c>
      <c r="JQ68" s="0" t="n">
        <v>3302.3211433916</v>
      </c>
      <c r="JR68" s="0" t="n">
        <v>3268.00693445396</v>
      </c>
      <c r="JS68" s="0" t="n">
        <v>3361.47743840717</v>
      </c>
      <c r="JT68" s="0" t="n">
        <f aca="false">AVERAGE(JN68:JS68)</f>
        <v>3317.46118902135</v>
      </c>
      <c r="JU68" s="0" t="n">
        <v>4054.58149886528</v>
      </c>
      <c r="JV68" s="0" t="n">
        <v>4124.30036012118</v>
      </c>
      <c r="JW68" s="0" t="n">
        <v>4124.6690978673</v>
      </c>
      <c r="JX68" s="0" t="n">
        <v>4292.56572158016</v>
      </c>
      <c r="JY68" s="0" t="n">
        <v>4302.11634585126</v>
      </c>
      <c r="JZ68" s="0" t="n">
        <v>4214.42060544513</v>
      </c>
      <c r="KA68" s="0" t="n">
        <v>4185.44227162172</v>
      </c>
      <c r="KB68" s="0" t="n">
        <v>3311.37443416113</v>
      </c>
      <c r="KC68" s="0" t="n">
        <v>3369.56209114114</v>
      </c>
      <c r="KD68" s="0" t="n">
        <v>3343.30601421988</v>
      </c>
      <c r="KE68" s="0" t="n">
        <v>3379.81531805146</v>
      </c>
      <c r="KF68" s="0" t="n">
        <v>3338.56869610544</v>
      </c>
      <c r="KG68" s="0" t="n">
        <v>3377.10790487758</v>
      </c>
      <c r="KH68" s="0" t="n">
        <f aca="false">AVERAGE(KB68:KG68)</f>
        <v>3353.28907642611</v>
      </c>
      <c r="KI68" s="0" t="n">
        <v>5942.49380021516</v>
      </c>
      <c r="KJ68" s="0" t="n">
        <v>6183.56150201046</v>
      </c>
      <c r="KK68" s="0" t="n">
        <v>6144.82131339759</v>
      </c>
      <c r="KL68" s="0" t="n">
        <v>6113.82322845654</v>
      </c>
      <c r="KM68" s="0" t="n">
        <v>6094.68395683876</v>
      </c>
      <c r="KN68" s="0" t="n">
        <v>5911.03975508397</v>
      </c>
      <c r="KO68" s="0" t="n">
        <v>6065.07059266708</v>
      </c>
      <c r="KP68" s="0" t="n">
        <v>3247.2457620572</v>
      </c>
      <c r="KQ68" s="0" t="n">
        <v>3219.27358092403</v>
      </c>
      <c r="KR68" s="0" t="n">
        <v>3243.96715334733</v>
      </c>
      <c r="KS68" s="0" t="n">
        <v>3268.68252009358</v>
      </c>
      <c r="KT68" s="0" t="n">
        <v>3257.21351785817</v>
      </c>
      <c r="KU68" s="0" t="n">
        <v>3249.6285288288</v>
      </c>
      <c r="KV68" s="0" t="n">
        <f aca="false">AVERAGE(KP68:KU68)</f>
        <v>3247.66851051818</v>
      </c>
      <c r="KW68" s="0" t="n">
        <v>3871.22703878999</v>
      </c>
      <c r="KX68" s="0" t="n">
        <v>3713.55121604565</v>
      </c>
      <c r="KY68" s="0" t="n">
        <v>4006.62906084081</v>
      </c>
      <c r="KZ68" s="0" t="n">
        <v>3762.2989757156</v>
      </c>
      <c r="LA68" s="0" t="n">
        <v>3773.05809428185</v>
      </c>
      <c r="LB68" s="0" t="n">
        <v>3994.02533575306</v>
      </c>
      <c r="LC68" s="0" t="n">
        <v>3853.46495357116</v>
      </c>
      <c r="LD68" s="0" t="n">
        <v>9608.05806954622</v>
      </c>
      <c r="LE68" s="0" t="n">
        <v>10446.6081755538</v>
      </c>
      <c r="LF68" s="0" t="n">
        <v>10342.389312554</v>
      </c>
      <c r="LG68" s="0" t="n">
        <v>10953.075138106</v>
      </c>
      <c r="LH68" s="0" t="n">
        <v>9735.59548404535</v>
      </c>
      <c r="LI68" s="0" t="n">
        <v>10404.5968343063</v>
      </c>
      <c r="LJ68" s="0" t="n">
        <v>10248.3871690186</v>
      </c>
      <c r="LK68" s="0" t="n">
        <v>6429.88783868209</v>
      </c>
      <c r="LL68" s="0" t="n">
        <v>6399.97114886818</v>
      </c>
      <c r="LM68" s="0" t="n">
        <v>6463.75693424307</v>
      </c>
      <c r="LN68" s="0" t="n">
        <v>6775.54818798029</v>
      </c>
      <c r="LO68" s="0" t="n">
        <v>6968.74380403026</v>
      </c>
      <c r="LP68" s="0" t="n">
        <v>7199.94051228897</v>
      </c>
      <c r="LQ68" s="0" t="n">
        <v>6706.30807101548</v>
      </c>
      <c r="LR68" s="0" t="n">
        <v>8509.6893705489</v>
      </c>
      <c r="LS68" s="0" t="n">
        <v>8252.53238240188</v>
      </c>
      <c r="LT68" s="0" t="n">
        <v>8142.84242766435</v>
      </c>
      <c r="LU68" s="0" t="n">
        <v>8128.37375132913</v>
      </c>
      <c r="LV68" s="0" t="n">
        <v>8235.67168368188</v>
      </c>
      <c r="LW68" s="0" t="n">
        <v>8368.05390417146</v>
      </c>
      <c r="LX68" s="0" t="n">
        <v>8272.86058663293</v>
      </c>
      <c r="LY68" s="0" t="n">
        <v>5187.78840858572</v>
      </c>
      <c r="LZ68" s="0" t="n">
        <v>5217.60737887745</v>
      </c>
      <c r="MA68" s="0" t="n">
        <v>5251.63869881579</v>
      </c>
      <c r="MB68" s="0" t="n">
        <v>5108.16693581533</v>
      </c>
      <c r="MC68" s="0" t="n">
        <v>5084.12324635656</v>
      </c>
      <c r="MD68" s="0" t="n">
        <v>5086.58304918842</v>
      </c>
      <c r="ME68" s="0" t="n">
        <v>5155.98461960655</v>
      </c>
    </row>
    <row r="69" customFormat="false" ht="12.8" hidden="false" customHeight="false" outlineLevel="0" collapsed="false">
      <c r="A69" s="0" t="n">
        <v>38.5</v>
      </c>
      <c r="B69" s="0" t="n">
        <v>3125.69130129642</v>
      </c>
      <c r="C69" s="0" t="n">
        <v>3172.55486877716</v>
      </c>
      <c r="D69" s="0" t="n">
        <v>3219.56543521883</v>
      </c>
      <c r="E69" s="0" t="n">
        <v>3247.94619992065</v>
      </c>
      <c r="F69" s="0" t="n">
        <v>3221.2193949748</v>
      </c>
      <c r="G69" s="0" t="n">
        <v>3285.51599345549</v>
      </c>
      <c r="H69" s="0" t="n">
        <f aca="false">AVERAGE(B69:G69)</f>
        <v>3212.08219894056</v>
      </c>
      <c r="I69" s="0" t="n">
        <v>5381.20399533731</v>
      </c>
      <c r="J69" s="0" t="n">
        <v>5532.09332629463</v>
      </c>
      <c r="K69" s="0" t="n">
        <v>5596.57820615532</v>
      </c>
      <c r="L69" s="0" t="n">
        <v>6009.99310695698</v>
      </c>
      <c r="M69" s="0" t="n">
        <v>5652.2993767703</v>
      </c>
      <c r="N69" s="0" t="n">
        <v>6006.77564811335</v>
      </c>
      <c r="O69" s="0" t="n">
        <v>5696.49060993798</v>
      </c>
      <c r="P69" s="0" t="n">
        <v>3287.41880575988</v>
      </c>
      <c r="Q69" s="0" t="n">
        <v>3240.75834734632</v>
      </c>
      <c r="R69" s="0" t="n">
        <v>3274.98654861674</v>
      </c>
      <c r="S69" s="0" t="n">
        <v>3176.75557908942</v>
      </c>
      <c r="T69" s="0" t="n">
        <v>3150.60143127972</v>
      </c>
      <c r="U69" s="0" t="n">
        <v>3208.51100903033</v>
      </c>
      <c r="V69" s="0" t="n">
        <f aca="false">AVERAGE(P69:U69)</f>
        <v>3223.1719535204</v>
      </c>
      <c r="W69" s="0" t="n">
        <v>4641.99247783536</v>
      </c>
      <c r="X69" s="0" t="n">
        <v>4690.62190235993</v>
      </c>
      <c r="Y69" s="0" t="n">
        <v>4651.21036030483</v>
      </c>
      <c r="Z69" s="0" t="n">
        <v>4484.44450903668</v>
      </c>
      <c r="AA69" s="0" t="n">
        <v>4470.45191720886</v>
      </c>
      <c r="AB69" s="0" t="n">
        <v>4586.69845536909</v>
      </c>
      <c r="AC69" s="0" t="n">
        <v>4587.56993701912</v>
      </c>
      <c r="AD69" s="0" t="n">
        <v>3171.56634542536</v>
      </c>
      <c r="AE69" s="0" t="n">
        <v>3167.35897426634</v>
      </c>
      <c r="AF69" s="0" t="n">
        <v>3227.97931589368</v>
      </c>
      <c r="AG69" s="0" t="n">
        <v>3243.30158487756</v>
      </c>
      <c r="AH69" s="0" t="n">
        <v>3282.18826034833</v>
      </c>
      <c r="AI69" s="0" t="n">
        <v>3238.83118420594</v>
      </c>
      <c r="AJ69" s="0" t="n">
        <f aca="false">AVERAGE(AD69:AI69)</f>
        <v>3221.87094416953</v>
      </c>
      <c r="AK69" s="0" t="n">
        <v>5054.89351515018</v>
      </c>
      <c r="AL69" s="0" t="n">
        <v>4611.88250978153</v>
      </c>
      <c r="AM69" s="0" t="n">
        <v>4878.09175170084</v>
      </c>
      <c r="AN69" s="0" t="n">
        <v>4897.21553248138</v>
      </c>
      <c r="AO69" s="0" t="n">
        <v>4897.47457974622</v>
      </c>
      <c r="AP69" s="0" t="n">
        <v>4632.37678477779</v>
      </c>
      <c r="AQ69" s="0" t="n">
        <v>4828.65577893966</v>
      </c>
      <c r="AR69" s="0" t="n">
        <v>3289.35004119929</v>
      </c>
      <c r="AS69" s="0" t="n">
        <v>3278.92823343497</v>
      </c>
      <c r="AT69" s="0" t="n">
        <v>3279.53475637219</v>
      </c>
      <c r="AU69" s="0" t="n">
        <v>3279.21839049349</v>
      </c>
      <c r="AV69" s="0" t="n">
        <v>3290.94982712059</v>
      </c>
      <c r="AW69" s="0" t="n">
        <v>3309.91860272631</v>
      </c>
      <c r="AX69" s="0" t="n">
        <f aca="false">AVERAGE(AR69:AW69)</f>
        <v>3287.98330855781</v>
      </c>
      <c r="AY69" s="0" t="n">
        <v>4331.45733057141</v>
      </c>
      <c r="AZ69" s="0" t="n">
        <v>4287.09219228061</v>
      </c>
      <c r="BA69" s="0" t="n">
        <v>4346.56474788232</v>
      </c>
      <c r="BB69" s="0" t="n">
        <v>4234.34970509702</v>
      </c>
      <c r="BC69" s="0" t="n">
        <v>4244.51036360357</v>
      </c>
      <c r="BD69" s="0" t="n">
        <v>4292.28217120311</v>
      </c>
      <c r="BE69" s="0" t="n">
        <v>4289.37608510634</v>
      </c>
      <c r="BF69" s="0" t="n">
        <v>11211.129154982</v>
      </c>
      <c r="BG69" s="0" t="n">
        <v>10667.8111401086</v>
      </c>
      <c r="BH69" s="0" t="n">
        <v>11388.3822871991</v>
      </c>
      <c r="BI69" s="0" t="n">
        <v>11709.9682271422</v>
      </c>
      <c r="BJ69" s="0" t="n">
        <v>11583.3635365212</v>
      </c>
      <c r="BK69" s="0" t="n">
        <v>11630.4909128497</v>
      </c>
      <c r="BL69" s="0" t="n">
        <v>11365.1908764671</v>
      </c>
      <c r="BM69" s="0" t="n">
        <v>7571.36107985953</v>
      </c>
      <c r="BN69" s="0" t="n">
        <v>8398.58404749539</v>
      </c>
      <c r="BO69" s="0" t="n">
        <v>8515.99473442073</v>
      </c>
      <c r="BP69" s="0" t="n">
        <v>8455.69573459404</v>
      </c>
      <c r="BQ69" s="0" t="n">
        <v>8017.37765646022</v>
      </c>
      <c r="BR69" s="0" t="n">
        <v>8081.32809221617</v>
      </c>
      <c r="BS69" s="0" t="n">
        <v>8173.39022417435</v>
      </c>
      <c r="BT69" s="0" t="n">
        <v>9229.27540053358</v>
      </c>
      <c r="BU69" s="0" t="n">
        <v>8729.14631588924</v>
      </c>
      <c r="BV69" s="0" t="n">
        <v>9929.89694920734</v>
      </c>
      <c r="BW69" s="0" t="n">
        <v>9855.97401084798</v>
      </c>
      <c r="BX69" s="0" t="n">
        <v>9803.69041469065</v>
      </c>
      <c r="BY69" s="0" t="n">
        <v>10029.6311876226</v>
      </c>
      <c r="BZ69" s="0" t="n">
        <v>9596.26904646523</v>
      </c>
      <c r="CA69" s="0" t="n">
        <v>6972.45938930862</v>
      </c>
      <c r="CB69" s="0" t="n">
        <v>7271.96497571066</v>
      </c>
      <c r="CC69" s="0" t="n">
        <v>7148.56989079544</v>
      </c>
      <c r="CD69" s="0" t="n">
        <v>7290.83759389503</v>
      </c>
      <c r="CE69" s="0" t="n">
        <v>6734.34478590089</v>
      </c>
      <c r="CF69" s="0" t="n">
        <v>7038.86534409036</v>
      </c>
      <c r="CG69" s="0" t="n">
        <v>7076.1736632835</v>
      </c>
      <c r="CH69" s="0" t="n">
        <v>3229.16240193429</v>
      </c>
      <c r="CI69" s="0" t="n">
        <v>3185.95842109653</v>
      </c>
      <c r="CJ69" s="0" t="n">
        <v>3257.48502109752</v>
      </c>
      <c r="CK69" s="0" t="n">
        <v>3210.1432630916</v>
      </c>
      <c r="CL69" s="0" t="n">
        <v>3270.32785919208</v>
      </c>
      <c r="CM69" s="0" t="n">
        <v>3270.76994712253</v>
      </c>
      <c r="CN69" s="0" t="n">
        <f aca="false">AVERAGE(CH69:CM69)</f>
        <v>3237.30781892243</v>
      </c>
      <c r="CO69" s="0" t="n">
        <v>4778.59265442009</v>
      </c>
      <c r="CP69" s="0" t="n">
        <v>5083.65851157092</v>
      </c>
      <c r="CQ69" s="0" t="n">
        <v>5072.84259882213</v>
      </c>
      <c r="CR69" s="0" t="n">
        <v>5072.94356338582</v>
      </c>
      <c r="CS69" s="0" t="n">
        <v>4964.50621827561</v>
      </c>
      <c r="CT69" s="0" t="n">
        <v>5635.17221007322</v>
      </c>
      <c r="CU69" s="0" t="n">
        <v>5101.28595942463</v>
      </c>
      <c r="CV69" s="0" t="n">
        <v>3327.58390892906</v>
      </c>
      <c r="CW69" s="0" t="n">
        <v>3310.45121042135</v>
      </c>
      <c r="CX69" s="0" t="n">
        <v>3387.80122992315</v>
      </c>
      <c r="CY69" s="0" t="n">
        <v>3337.05365458275</v>
      </c>
      <c r="CZ69" s="0" t="n">
        <v>3360.86052523626</v>
      </c>
      <c r="DA69" s="0" t="n">
        <v>3323.63659382601</v>
      </c>
      <c r="DB69" s="0" t="n">
        <f aca="false">AVERAGE(CV69:DA69)</f>
        <v>3341.2311871531</v>
      </c>
      <c r="DC69" s="0" t="n">
        <v>4045.37810015955</v>
      </c>
      <c r="DD69" s="0" t="n">
        <v>4019.98023464564</v>
      </c>
      <c r="DE69" s="0" t="n">
        <v>4116.5513115463</v>
      </c>
      <c r="DF69" s="0" t="n">
        <v>3947.49094052349</v>
      </c>
      <c r="DG69" s="0" t="n">
        <v>4140.61827021484</v>
      </c>
      <c r="DH69" s="0" t="n">
        <v>3988.63547414814</v>
      </c>
      <c r="DI69" s="0" t="n">
        <v>4043.10905520633</v>
      </c>
      <c r="DJ69" s="0" t="n">
        <v>3396.03959288234</v>
      </c>
      <c r="DK69" s="0" t="n">
        <v>3290.68919179313</v>
      </c>
      <c r="DL69" s="0" t="n">
        <v>3378.5338501369</v>
      </c>
      <c r="DM69" s="0" t="n">
        <v>3332.27827416101</v>
      </c>
      <c r="DN69" s="0" t="n">
        <v>3339.19488645103</v>
      </c>
      <c r="DO69" s="0" t="n">
        <v>3318.40783953038</v>
      </c>
      <c r="DP69" s="0" t="n">
        <f aca="false">AVERAGE(DJ69:DO69)</f>
        <v>3342.52393915913</v>
      </c>
      <c r="DQ69" s="0" t="n">
        <v>4589.34580163023</v>
      </c>
      <c r="DR69" s="0" t="n">
        <v>4497.03504365996</v>
      </c>
      <c r="DS69" s="0" t="n">
        <v>4700.32368023914</v>
      </c>
      <c r="DT69" s="0" t="n">
        <v>4539.26710398304</v>
      </c>
      <c r="DU69" s="0" t="n">
        <v>4583.35901401621</v>
      </c>
      <c r="DV69" s="0" t="n">
        <v>4459.30988621144</v>
      </c>
      <c r="DW69" s="0" t="n">
        <v>4561.44008829</v>
      </c>
      <c r="DX69" s="0" t="n">
        <v>3366.36360875772</v>
      </c>
      <c r="DY69" s="0" t="n">
        <v>3314.95832480993</v>
      </c>
      <c r="DZ69" s="0" t="n">
        <v>3354.8133764312</v>
      </c>
      <c r="EA69" s="0" t="n">
        <v>3365.30948305972</v>
      </c>
      <c r="EB69" s="0" t="n">
        <v>3377.30393614644</v>
      </c>
      <c r="EC69" s="0" t="n">
        <v>3332.99023087023</v>
      </c>
      <c r="ED69" s="0" t="n">
        <f aca="false">AVERAGE(DX69:EC69)</f>
        <v>3351.95649334587</v>
      </c>
      <c r="EE69" s="0" t="n">
        <v>3878.66304050645</v>
      </c>
      <c r="EF69" s="0" t="n">
        <v>3775.14870166242</v>
      </c>
      <c r="EG69" s="0" t="n">
        <v>3825.68648358742</v>
      </c>
      <c r="EH69" s="0" t="n">
        <v>3828.94903944845</v>
      </c>
      <c r="EI69" s="0" t="n">
        <v>3872.66685346009</v>
      </c>
      <c r="EJ69" s="0" t="n">
        <v>3747.86564493892</v>
      </c>
      <c r="EK69" s="0" t="n">
        <v>3821.49662726729</v>
      </c>
      <c r="EL69" s="0" t="n">
        <v>9053.72276567698</v>
      </c>
      <c r="EM69" s="0" t="n">
        <v>9839.05091414917</v>
      </c>
      <c r="EN69" s="0" t="n">
        <v>9180.67854638622</v>
      </c>
      <c r="EO69" s="0" t="n">
        <v>8893.99391546664</v>
      </c>
      <c r="EP69" s="0" t="n">
        <v>8973.00513313019</v>
      </c>
      <c r="EQ69" s="0" t="n">
        <v>9056.99443217319</v>
      </c>
      <c r="ER69" s="0" t="n">
        <v>9166.24095116373</v>
      </c>
      <c r="ES69" s="0" t="n">
        <v>6063.08590096345</v>
      </c>
      <c r="ET69" s="0" t="n">
        <v>6248.72659841122</v>
      </c>
      <c r="EU69" s="0" t="n">
        <v>6225.62865724708</v>
      </c>
      <c r="EV69" s="0" t="n">
        <v>6190.31533011637</v>
      </c>
      <c r="EW69" s="0" t="n">
        <v>6147.71639042019</v>
      </c>
      <c r="EX69" s="0" t="n">
        <v>5850.16513989585</v>
      </c>
      <c r="EY69" s="0" t="n">
        <v>6120.93966950903</v>
      </c>
      <c r="EZ69" s="0" t="n">
        <v>7679.22561501808</v>
      </c>
      <c r="FA69" s="0" t="n">
        <v>7548.34016738731</v>
      </c>
      <c r="FB69" s="0" t="n">
        <v>7449.8302131014</v>
      </c>
      <c r="FC69" s="0" t="n">
        <v>7207.74387861782</v>
      </c>
      <c r="FD69" s="0" t="n">
        <v>7775.45834212869</v>
      </c>
      <c r="FE69" s="0" t="n">
        <v>7143.71845793909</v>
      </c>
      <c r="FF69" s="0" t="n">
        <v>7467.3861123654</v>
      </c>
      <c r="FG69" s="0" t="n">
        <v>5850.74879103352</v>
      </c>
      <c r="FH69" s="0" t="n">
        <v>5927.40051249118</v>
      </c>
      <c r="FI69" s="0" t="n">
        <v>5857.41411167062</v>
      </c>
      <c r="FJ69" s="0" t="n">
        <v>5899.87773634013</v>
      </c>
      <c r="FK69" s="0" t="n">
        <v>5886.30218786167</v>
      </c>
      <c r="FL69" s="0" t="n">
        <v>5909.97849018891</v>
      </c>
      <c r="FM69" s="0" t="n">
        <v>5888.62030493101</v>
      </c>
      <c r="FN69" s="0" t="n">
        <v>3443.15100751484</v>
      </c>
      <c r="FO69" s="0" t="n">
        <v>3409.31180443609</v>
      </c>
      <c r="FP69" s="0" t="n">
        <v>3464.62487380052</v>
      </c>
      <c r="FQ69" s="0" t="n">
        <v>3442.12447841177</v>
      </c>
      <c r="FR69" s="0" t="n">
        <v>3411.20159195956</v>
      </c>
      <c r="FS69" s="0" t="n">
        <v>3401.57446758089</v>
      </c>
      <c r="FT69" s="0" t="n">
        <f aca="false">AVERAGE(FN69:FS69)</f>
        <v>3428.66470395061</v>
      </c>
      <c r="FU69" s="0" t="n">
        <v>11483.6367469279</v>
      </c>
      <c r="FV69" s="0" t="n">
        <v>11292.8498124445</v>
      </c>
      <c r="FW69" s="0" t="n">
        <v>11082.5304444014</v>
      </c>
      <c r="FX69" s="0" t="n">
        <v>11350.6949541197</v>
      </c>
      <c r="FY69" s="0" t="n">
        <v>11062.5341703484</v>
      </c>
      <c r="FZ69" s="0" t="n">
        <v>11591.8442378451</v>
      </c>
      <c r="GA69" s="0" t="n">
        <v>11310.6817276812</v>
      </c>
      <c r="GB69" s="0" t="n">
        <v>3421.18686117146</v>
      </c>
      <c r="GC69" s="0" t="n">
        <v>3383.16155612455</v>
      </c>
      <c r="GD69" s="0" t="n">
        <v>3414.8954670909</v>
      </c>
      <c r="GE69" s="0" t="n">
        <v>3329.01584733546</v>
      </c>
      <c r="GF69" s="0" t="n">
        <v>3404.48634789577</v>
      </c>
      <c r="GG69" s="0" t="n">
        <v>3331.97932052008</v>
      </c>
      <c r="GH69" s="0" t="n">
        <f aca="false">AVERAGE(GB69:GG69)</f>
        <v>3380.7875666897</v>
      </c>
      <c r="GI69" s="0" t="n">
        <v>4906.82468838066</v>
      </c>
      <c r="GJ69" s="0" t="n">
        <v>4890.61701038912</v>
      </c>
      <c r="GK69" s="0" t="n">
        <v>4893.53977711407</v>
      </c>
      <c r="GL69" s="0" t="n">
        <v>4710.1857045279</v>
      </c>
      <c r="GM69" s="0" t="n">
        <v>4926.80847479771</v>
      </c>
      <c r="GN69" s="0" t="n">
        <v>4904.71279112356</v>
      </c>
      <c r="GO69" s="0" t="n">
        <v>4872.1147410555</v>
      </c>
      <c r="GP69" s="0" t="n">
        <v>3338.88716481366</v>
      </c>
      <c r="GQ69" s="0" t="n">
        <v>3267.65248103557</v>
      </c>
      <c r="GR69" s="0" t="n">
        <v>3333.91854574153</v>
      </c>
      <c r="GS69" s="0" t="n">
        <v>3238.99659325709</v>
      </c>
      <c r="GT69" s="0" t="n">
        <v>3283.3491946759</v>
      </c>
      <c r="GU69" s="0" t="n">
        <v>3227.03058406076</v>
      </c>
      <c r="GV69" s="0" t="n">
        <f aca="false">AVERAGE(GP69:GU69)</f>
        <v>3281.63909393075</v>
      </c>
      <c r="GW69" s="0" t="n">
        <v>6979.04859696797</v>
      </c>
      <c r="GX69" s="0" t="n">
        <v>6895.17004624259</v>
      </c>
      <c r="GY69" s="0" t="n">
        <v>7168.50385444666</v>
      </c>
      <c r="GZ69" s="0" t="n">
        <v>6921.86459137411</v>
      </c>
      <c r="HA69" s="0" t="n">
        <v>6995.02205715186</v>
      </c>
      <c r="HB69" s="0" t="n">
        <v>6792.18142706718</v>
      </c>
      <c r="HC69" s="0" t="n">
        <v>6958.6317622084</v>
      </c>
      <c r="HD69" s="0" t="n">
        <v>3347.34874880092</v>
      </c>
      <c r="HE69" s="0" t="n">
        <v>3380.73589695557</v>
      </c>
      <c r="HF69" s="0" t="n">
        <v>3342.5646647683</v>
      </c>
      <c r="HG69" s="0" t="n">
        <v>3355.99559905762</v>
      </c>
      <c r="HH69" s="0" t="n">
        <v>3399.26592249344</v>
      </c>
      <c r="HI69" s="0" t="n">
        <v>3395.19368590757</v>
      </c>
      <c r="HJ69" s="0" t="n">
        <f aca="false">AVERAGE(HD69:HI69)</f>
        <v>3370.18408633057</v>
      </c>
      <c r="HK69" s="0" t="n">
        <v>3923.18510905774</v>
      </c>
      <c r="HL69" s="0" t="n">
        <v>4011.94539270826</v>
      </c>
      <c r="HM69" s="0" t="n">
        <v>3807.87898502393</v>
      </c>
      <c r="HN69" s="0" t="n">
        <v>3931.59193204346</v>
      </c>
      <c r="HO69" s="0" t="n">
        <v>3987.32270626506</v>
      </c>
      <c r="HP69" s="0" t="n">
        <v>3951.11902076234</v>
      </c>
      <c r="HQ69" s="0" t="n">
        <v>3935.5071909768</v>
      </c>
      <c r="HR69" s="0" t="n">
        <v>3257.82951854256</v>
      </c>
      <c r="HS69" s="0" t="n">
        <v>3295.98544895105</v>
      </c>
      <c r="HT69" s="0" t="n">
        <v>3318.73997971458</v>
      </c>
      <c r="HU69" s="0" t="n">
        <v>3304.05709206537</v>
      </c>
      <c r="HV69" s="0" t="n">
        <v>3336.74584078115</v>
      </c>
      <c r="HW69" s="0" t="n">
        <v>3314.67685675053</v>
      </c>
      <c r="HX69" s="0" t="n">
        <v>15457.0054287019</v>
      </c>
      <c r="HY69" s="0" t="n">
        <v>16345.0773357353</v>
      </c>
      <c r="HZ69" s="0" t="n">
        <v>16918.8973532596</v>
      </c>
      <c r="IA69" s="0" t="n">
        <v>16290.0834157649</v>
      </c>
      <c r="IB69" s="0" t="n">
        <v>17159.4243073361</v>
      </c>
      <c r="IC69" s="0" t="n">
        <v>16611.992885588</v>
      </c>
      <c r="ID69" s="0" t="n">
        <v>16463.746787731</v>
      </c>
      <c r="IE69" s="0" t="n">
        <v>8557.78251210696</v>
      </c>
      <c r="IF69" s="0" t="n">
        <v>6836.08587937816</v>
      </c>
      <c r="IG69" s="0" t="n">
        <v>6754.56274114326</v>
      </c>
      <c r="IH69" s="0" t="n">
        <v>7873.97825077272</v>
      </c>
      <c r="II69" s="0" t="n">
        <v>7972.74738548676</v>
      </c>
      <c r="IJ69" s="0" t="n">
        <v>7882.87211858463</v>
      </c>
      <c r="IK69" s="0" t="n">
        <v>7646.33814791208</v>
      </c>
      <c r="IL69" s="0" t="n">
        <v>7274.81447302675</v>
      </c>
      <c r="IM69" s="0" t="n">
        <v>6845.8386722988</v>
      </c>
      <c r="IN69" s="0" t="n">
        <v>7836.59512805555</v>
      </c>
      <c r="IO69" s="0" t="n">
        <v>7879.63769505691</v>
      </c>
      <c r="IP69" s="0" t="n">
        <v>7952.19580397711</v>
      </c>
      <c r="IQ69" s="0" t="n">
        <v>10139.3792897842</v>
      </c>
      <c r="IR69" s="0" t="n">
        <v>7988.07684369989</v>
      </c>
      <c r="IS69" s="0" t="n">
        <v>5786.1271901054</v>
      </c>
      <c r="IT69" s="0" t="n">
        <v>5290.61299628188</v>
      </c>
      <c r="IU69" s="0" t="n">
        <v>5578.44959591008</v>
      </c>
      <c r="IV69" s="0" t="n">
        <v>5194.35127264172</v>
      </c>
      <c r="IW69" s="0" t="n">
        <v>6582.15547940873</v>
      </c>
      <c r="IX69" s="0" t="n">
        <v>5768.74027963591</v>
      </c>
      <c r="IY69" s="0" t="n">
        <v>5700.07280233062</v>
      </c>
      <c r="IZ69" s="0" t="n">
        <v>3231.39795910805</v>
      </c>
      <c r="JA69" s="0" t="n">
        <v>3239.01553722212</v>
      </c>
      <c r="JB69" s="0" t="n">
        <v>3276.57983427461</v>
      </c>
      <c r="JC69" s="0" t="n">
        <v>3287.24225280416</v>
      </c>
      <c r="JD69" s="0" t="n">
        <v>3300.87930911671</v>
      </c>
      <c r="JE69" s="0" t="n">
        <v>3263.85597933091</v>
      </c>
      <c r="JF69" s="0" t="n">
        <f aca="false">AVERAGE(IZ69:JE69)</f>
        <v>3266.49514530943</v>
      </c>
      <c r="JG69" s="0" t="n">
        <v>5856.59645313783</v>
      </c>
      <c r="JH69" s="0" t="n">
        <v>4945.7431156798</v>
      </c>
      <c r="JI69" s="0" t="n">
        <v>4995.57655595529</v>
      </c>
      <c r="JJ69" s="0" t="n">
        <v>5774.48194982074</v>
      </c>
      <c r="JK69" s="0" t="n">
        <v>6302.05434840078</v>
      </c>
      <c r="JL69" s="0" t="n">
        <v>6356.37324511685</v>
      </c>
      <c r="JM69" s="0" t="n">
        <v>5705.13761135188</v>
      </c>
      <c r="JN69" s="0" t="n">
        <v>3318.01943575794</v>
      </c>
      <c r="JO69" s="0" t="n">
        <v>3313.8728033255</v>
      </c>
      <c r="JP69" s="0" t="n">
        <v>3342.58348753121</v>
      </c>
      <c r="JQ69" s="0" t="n">
        <v>3302.7082000791</v>
      </c>
      <c r="JR69" s="0" t="n">
        <v>3268.74845090177</v>
      </c>
      <c r="JS69" s="0" t="n">
        <v>3361.79447341913</v>
      </c>
      <c r="JT69" s="0" t="n">
        <f aca="false">AVERAGE(JN69:JS69)</f>
        <v>3317.95447516911</v>
      </c>
      <c r="JU69" s="0" t="n">
        <v>4058.16452169939</v>
      </c>
      <c r="JV69" s="0" t="n">
        <v>4128.86842146361</v>
      </c>
      <c r="JW69" s="0" t="n">
        <v>4128.45550583313</v>
      </c>
      <c r="JX69" s="0" t="n">
        <v>4295.19144372622</v>
      </c>
      <c r="JY69" s="0" t="n">
        <v>4306.54312791024</v>
      </c>
      <c r="JZ69" s="0" t="n">
        <v>4218.97307995106</v>
      </c>
      <c r="KA69" s="0" t="n">
        <v>4189.36601676394</v>
      </c>
      <c r="KB69" s="0" t="n">
        <v>3311.90870823554</v>
      </c>
      <c r="KC69" s="0" t="n">
        <v>3369.97340449954</v>
      </c>
      <c r="KD69" s="0" t="n">
        <v>3343.75044890957</v>
      </c>
      <c r="KE69" s="0" t="n">
        <v>3380.50277921171</v>
      </c>
      <c r="KF69" s="0" t="n">
        <v>3339.24701119214</v>
      </c>
      <c r="KG69" s="0" t="n">
        <v>3377.58051030076</v>
      </c>
      <c r="KH69" s="0" t="n">
        <f aca="false">AVERAGE(KB69:KG69)</f>
        <v>3353.82714372488</v>
      </c>
      <c r="KI69" s="0" t="n">
        <v>5945.68652900861</v>
      </c>
      <c r="KJ69" s="0" t="n">
        <v>6185.74982510534</v>
      </c>
      <c r="KK69" s="0" t="n">
        <v>6146.80902811762</v>
      </c>
      <c r="KL69" s="0" t="n">
        <v>6114.79587599693</v>
      </c>
      <c r="KM69" s="0" t="n">
        <v>6090.13535382442</v>
      </c>
      <c r="KN69" s="0" t="n">
        <v>5914.24569296952</v>
      </c>
      <c r="KO69" s="0" t="n">
        <v>6066.23705083707</v>
      </c>
      <c r="KP69" s="0" t="n">
        <v>3247.64071974344</v>
      </c>
      <c r="KQ69" s="0" t="n">
        <v>3219.25755521912</v>
      </c>
      <c r="KR69" s="0" t="n">
        <v>3244.73758120682</v>
      </c>
      <c r="KS69" s="0" t="n">
        <v>3269.05813524521</v>
      </c>
      <c r="KT69" s="0" t="n">
        <v>3257.87640659654</v>
      </c>
      <c r="KU69" s="0" t="n">
        <v>3250.02715454635</v>
      </c>
      <c r="KV69" s="0" t="n">
        <f aca="false">AVERAGE(KP69:KU69)</f>
        <v>3248.09959209291</v>
      </c>
      <c r="KW69" s="0" t="n">
        <v>3872.5570109734</v>
      </c>
      <c r="KX69" s="0" t="n">
        <v>3716.43738759486</v>
      </c>
      <c r="KY69" s="0" t="n">
        <v>4009.71176594719</v>
      </c>
      <c r="KZ69" s="0" t="n">
        <v>3764.4631694917</v>
      </c>
      <c r="LA69" s="0" t="n">
        <v>3776.0218164484</v>
      </c>
      <c r="LB69" s="0" t="n">
        <v>3996.5384771323</v>
      </c>
      <c r="LC69" s="0" t="n">
        <v>3855.95493793131</v>
      </c>
      <c r="LD69" s="0" t="n">
        <v>9598.63144556903</v>
      </c>
      <c r="LE69" s="0" t="n">
        <v>10432.3287481901</v>
      </c>
      <c r="LF69" s="0" t="n">
        <v>10340.2093793823</v>
      </c>
      <c r="LG69" s="0" t="n">
        <v>10939.5358030934</v>
      </c>
      <c r="LH69" s="0" t="n">
        <v>9730.05613837474</v>
      </c>
      <c r="LI69" s="0" t="n">
        <v>10394.0950731543</v>
      </c>
      <c r="LJ69" s="0" t="n">
        <v>10239.1427646273</v>
      </c>
      <c r="LK69" s="0" t="n">
        <v>6412.74040399357</v>
      </c>
      <c r="LL69" s="0" t="n">
        <v>6394.54674766576</v>
      </c>
      <c r="LM69" s="0" t="n">
        <v>6458.2259135003</v>
      </c>
      <c r="LN69" s="0" t="n">
        <v>6768.57802603614</v>
      </c>
      <c r="LO69" s="0" t="n">
        <v>6961.51466825223</v>
      </c>
      <c r="LP69" s="0" t="n">
        <v>7195.57106191197</v>
      </c>
      <c r="LQ69" s="0" t="n">
        <v>6698.52947022666</v>
      </c>
      <c r="LR69" s="0" t="n">
        <v>8499.93554004113</v>
      </c>
      <c r="LS69" s="0" t="n">
        <v>8244.01491647268</v>
      </c>
      <c r="LT69" s="0" t="n">
        <v>8140.30574084166</v>
      </c>
      <c r="LU69" s="0" t="n">
        <v>8120.40070091248</v>
      </c>
      <c r="LV69" s="0" t="n">
        <v>8225.75452165432</v>
      </c>
      <c r="LW69" s="0" t="n">
        <v>8356.66174234403</v>
      </c>
      <c r="LX69" s="0" t="n">
        <v>8264.51219371105</v>
      </c>
      <c r="LY69" s="0" t="n">
        <v>5186.9004473311</v>
      </c>
      <c r="LZ69" s="0" t="n">
        <v>5213.63139573246</v>
      </c>
      <c r="MA69" s="0" t="n">
        <v>5249.50395023309</v>
      </c>
      <c r="MB69" s="0" t="n">
        <v>5108.10193605055</v>
      </c>
      <c r="MC69" s="0" t="n">
        <v>5082.5633349908</v>
      </c>
      <c r="MD69" s="0" t="n">
        <v>5083.29984382266</v>
      </c>
      <c r="ME69" s="0" t="n">
        <v>5154.00015136011</v>
      </c>
    </row>
    <row r="70" customFormat="false" ht="12.8" hidden="false" customHeight="false" outlineLevel="0" collapsed="false">
      <c r="A70" s="0" t="n">
        <v>39</v>
      </c>
      <c r="B70" s="0" t="n">
        <v>3125.9811536238</v>
      </c>
      <c r="C70" s="0" t="n">
        <v>3172.70429043936</v>
      </c>
      <c r="D70" s="0" t="n">
        <v>3219.8293904589</v>
      </c>
      <c r="E70" s="0" t="n">
        <v>3248.20500087681</v>
      </c>
      <c r="F70" s="0" t="n">
        <v>3221.30740834945</v>
      </c>
      <c r="G70" s="0" t="n">
        <v>3285.53566441782</v>
      </c>
      <c r="H70" s="0" t="n">
        <f aca="false">AVERAGE(B70:G70)</f>
        <v>3212.26048469436</v>
      </c>
      <c r="I70" s="0" t="n">
        <v>5432.61074260202</v>
      </c>
      <c r="J70" s="0" t="n">
        <v>5588.59796269671</v>
      </c>
      <c r="K70" s="0" t="n">
        <v>5651.41650540009</v>
      </c>
      <c r="L70" s="0" t="n">
        <v>6073.40399796817</v>
      </c>
      <c r="M70" s="0" t="n">
        <v>5709.42447787047</v>
      </c>
      <c r="N70" s="0" t="n">
        <v>6071.26907085457</v>
      </c>
      <c r="O70" s="0" t="n">
        <v>5754.45379289867</v>
      </c>
      <c r="P70" s="0" t="n">
        <v>3287.64668511594</v>
      </c>
      <c r="Q70" s="0" t="n">
        <v>3241.15111417365</v>
      </c>
      <c r="R70" s="0" t="n">
        <v>3275.47169673181</v>
      </c>
      <c r="S70" s="0" t="n">
        <v>3177.20417563374</v>
      </c>
      <c r="T70" s="0" t="n">
        <v>3150.88843583117</v>
      </c>
      <c r="U70" s="0" t="n">
        <v>3208.95679990726</v>
      </c>
      <c r="V70" s="0" t="n">
        <f aca="false">AVERAGE(P70:U70)</f>
        <v>3223.55315123226</v>
      </c>
      <c r="W70" s="0" t="n">
        <v>4660.69991707688</v>
      </c>
      <c r="X70" s="0" t="n">
        <v>4706.74326824552</v>
      </c>
      <c r="Y70" s="0" t="n">
        <v>4666.1812095782</v>
      </c>
      <c r="Z70" s="0" t="n">
        <v>4501.63411063619</v>
      </c>
      <c r="AA70" s="0" t="n">
        <v>4488.30288856534</v>
      </c>
      <c r="AB70" s="0" t="n">
        <v>4607.06589748136</v>
      </c>
      <c r="AC70" s="0" t="n">
        <v>4605.10454859725</v>
      </c>
      <c r="AD70" s="0" t="n">
        <v>3171.91763602022</v>
      </c>
      <c r="AE70" s="0" t="n">
        <v>3167.90177091118</v>
      </c>
      <c r="AF70" s="0" t="n">
        <v>3228.30074778168</v>
      </c>
      <c r="AG70" s="0" t="n">
        <v>3243.86648384672</v>
      </c>
      <c r="AH70" s="0" t="n">
        <v>3282.52651952064</v>
      </c>
      <c r="AI70" s="0" t="n">
        <v>3239.38449915454</v>
      </c>
      <c r="AJ70" s="0" t="n">
        <f aca="false">AVERAGE(AD70:AI70)</f>
        <v>3222.31627620583</v>
      </c>
      <c r="AK70" s="0" t="n">
        <v>5082.57644779098</v>
      </c>
      <c r="AL70" s="0" t="n">
        <v>4635.40775842569</v>
      </c>
      <c r="AM70" s="0" t="n">
        <v>4902.64301756842</v>
      </c>
      <c r="AN70" s="0" t="n">
        <v>4922.67927963873</v>
      </c>
      <c r="AO70" s="0" t="n">
        <v>4924.97398373389</v>
      </c>
      <c r="AP70" s="0" t="n">
        <v>4657.51219201693</v>
      </c>
      <c r="AQ70" s="0" t="n">
        <v>4854.29877986244</v>
      </c>
      <c r="AR70" s="0" t="n">
        <v>3289.9779873183</v>
      </c>
      <c r="AS70" s="0" t="n">
        <v>3279.21832624783</v>
      </c>
      <c r="AT70" s="0" t="n">
        <v>3280.07061083466</v>
      </c>
      <c r="AU70" s="0" t="n">
        <v>3279.93272656902</v>
      </c>
      <c r="AV70" s="0" t="n">
        <v>3291.42685613896</v>
      </c>
      <c r="AW70" s="0" t="n">
        <v>3310.24120895916</v>
      </c>
      <c r="AX70" s="0" t="n">
        <f aca="false">AVERAGE(AR70:AW70)</f>
        <v>3288.47795267799</v>
      </c>
      <c r="AY70" s="0" t="n">
        <v>4344.33103935365</v>
      </c>
      <c r="AZ70" s="0" t="n">
        <v>4296.78467036254</v>
      </c>
      <c r="BA70" s="0" t="n">
        <v>4358.22268194823</v>
      </c>
      <c r="BB70" s="0" t="n">
        <v>4247.49116080831</v>
      </c>
      <c r="BC70" s="0" t="n">
        <v>4256.21449987597</v>
      </c>
      <c r="BD70" s="0" t="n">
        <v>4305.35463165308</v>
      </c>
      <c r="BE70" s="0" t="n">
        <v>4301.39978066696</v>
      </c>
      <c r="BF70" s="0" t="n">
        <v>11206.2163910817</v>
      </c>
      <c r="BG70" s="0" t="n">
        <v>10658.8965526212</v>
      </c>
      <c r="BH70" s="0" t="n">
        <v>11384.0578668863</v>
      </c>
      <c r="BI70" s="0" t="n">
        <v>11691.9916104068</v>
      </c>
      <c r="BJ70" s="0" t="n">
        <v>11550.1920702865</v>
      </c>
      <c r="BK70" s="0" t="n">
        <v>11615.3081769326</v>
      </c>
      <c r="BL70" s="0" t="n">
        <v>11351.1104447025</v>
      </c>
      <c r="BM70" s="0" t="n">
        <v>7567.46935305813</v>
      </c>
      <c r="BN70" s="0" t="n">
        <v>8389.71095599619</v>
      </c>
      <c r="BO70" s="0" t="n">
        <v>8507.45019495527</v>
      </c>
      <c r="BP70" s="0" t="n">
        <v>8450.05410972154</v>
      </c>
      <c r="BQ70" s="0" t="n">
        <v>8015.00122574249</v>
      </c>
      <c r="BR70" s="0" t="n">
        <v>8069.37414966865</v>
      </c>
      <c r="BS70" s="0" t="n">
        <v>8166.50999819038</v>
      </c>
      <c r="BT70" s="0" t="n">
        <v>9222.90830732756</v>
      </c>
      <c r="BU70" s="0" t="n">
        <v>8700.11246126208</v>
      </c>
      <c r="BV70" s="0" t="n">
        <v>9921.82976124938</v>
      </c>
      <c r="BW70" s="0" t="n">
        <v>9850.25494954693</v>
      </c>
      <c r="BX70" s="0" t="n">
        <v>9798.56588785335</v>
      </c>
      <c r="BY70" s="0" t="n">
        <v>9997.88703852367</v>
      </c>
      <c r="BZ70" s="0" t="n">
        <v>9581.9264009605</v>
      </c>
      <c r="CA70" s="0" t="n">
        <v>6969.07644455422</v>
      </c>
      <c r="CB70" s="0" t="n">
        <v>7264.38055688336</v>
      </c>
      <c r="CC70" s="0" t="n">
        <v>7142.48473905721</v>
      </c>
      <c r="CD70" s="0" t="n">
        <v>7287.83100107749</v>
      </c>
      <c r="CE70" s="0" t="n">
        <v>6726.8084186122</v>
      </c>
      <c r="CF70" s="0" t="n">
        <v>7037.42891652148</v>
      </c>
      <c r="CG70" s="0" t="n">
        <v>7071.33501278433</v>
      </c>
      <c r="CH70" s="0" t="n">
        <v>3229.57256948171</v>
      </c>
      <c r="CI70" s="0" t="n">
        <v>3186.30827599752</v>
      </c>
      <c r="CJ70" s="0" t="n">
        <v>3258.03497759054</v>
      </c>
      <c r="CK70" s="0" t="n">
        <v>3210.55997434915</v>
      </c>
      <c r="CL70" s="0" t="n">
        <v>3270.34340396385</v>
      </c>
      <c r="CM70" s="0" t="n">
        <v>3271.109833019</v>
      </c>
      <c r="CN70" s="0" t="n">
        <f aca="false">AVERAGE(CH70:CM70)</f>
        <v>3237.65483906696</v>
      </c>
      <c r="CO70" s="0" t="n">
        <v>4799.43859621377</v>
      </c>
      <c r="CP70" s="0" t="n">
        <v>5105.83775720209</v>
      </c>
      <c r="CQ70" s="0" t="n">
        <v>5092.21894800658</v>
      </c>
      <c r="CR70" s="0" t="n">
        <v>5096.45413771656</v>
      </c>
      <c r="CS70" s="0" t="n">
        <v>4985.03030529311</v>
      </c>
      <c r="CT70" s="0" t="n">
        <v>5663.30241594769</v>
      </c>
      <c r="CU70" s="0" t="n">
        <v>5123.71369339663</v>
      </c>
      <c r="CV70" s="0" t="n">
        <v>3328.28749323763</v>
      </c>
      <c r="CW70" s="0" t="n">
        <v>3311.1768312504</v>
      </c>
      <c r="CX70" s="0" t="n">
        <v>3388.06963184567</v>
      </c>
      <c r="CY70" s="0" t="n">
        <v>3337.64733180519</v>
      </c>
      <c r="CZ70" s="0" t="n">
        <v>3361.87802613562</v>
      </c>
      <c r="DA70" s="0" t="n">
        <v>3323.73952708953</v>
      </c>
      <c r="DB70" s="0" t="n">
        <f aca="false">AVERAGE(CV70:DA70)</f>
        <v>3341.79980689401</v>
      </c>
      <c r="DC70" s="0" t="n">
        <v>4052.10382257467</v>
      </c>
      <c r="DD70" s="0" t="n">
        <v>4026.1839743547</v>
      </c>
      <c r="DE70" s="0" t="n">
        <v>4124.51250453519</v>
      </c>
      <c r="DF70" s="0" t="n">
        <v>3954.56012889926</v>
      </c>
      <c r="DG70" s="0" t="n">
        <v>4147.87081699857</v>
      </c>
      <c r="DH70" s="0" t="n">
        <v>3994.73732233743</v>
      </c>
      <c r="DI70" s="0" t="n">
        <v>4049.99476161664</v>
      </c>
      <c r="DJ70" s="0" t="n">
        <v>3396.57050988261</v>
      </c>
      <c r="DK70" s="0" t="n">
        <v>3291.16765469348</v>
      </c>
      <c r="DL70" s="0" t="n">
        <v>3378.93486296599</v>
      </c>
      <c r="DM70" s="0" t="n">
        <v>3332.35372441287</v>
      </c>
      <c r="DN70" s="0" t="n">
        <v>3339.64995293407</v>
      </c>
      <c r="DO70" s="0" t="n">
        <v>3318.77844669282</v>
      </c>
      <c r="DP70" s="0" t="n">
        <f aca="false">AVERAGE(DJ70:DO70)</f>
        <v>3342.90919193031</v>
      </c>
      <c r="DQ70" s="0" t="n">
        <v>4600.60069985583</v>
      </c>
      <c r="DR70" s="0" t="n">
        <v>4508.3312693649</v>
      </c>
      <c r="DS70" s="0" t="n">
        <v>4714.09135886562</v>
      </c>
      <c r="DT70" s="0" t="n">
        <v>4552.13263654154</v>
      </c>
      <c r="DU70" s="0" t="n">
        <v>4596.98257926821</v>
      </c>
      <c r="DV70" s="0" t="n">
        <v>4473.06650590399</v>
      </c>
      <c r="DW70" s="0" t="n">
        <v>4574.20084163335</v>
      </c>
      <c r="DX70" s="0" t="n">
        <v>3366.55198908712</v>
      </c>
      <c r="DY70" s="0" t="n">
        <v>3315.45706590702</v>
      </c>
      <c r="DZ70" s="0" t="n">
        <v>3355.50034720992</v>
      </c>
      <c r="EA70" s="0" t="n">
        <v>3365.81680649059</v>
      </c>
      <c r="EB70" s="0" t="n">
        <v>3377.75812257412</v>
      </c>
      <c r="EC70" s="0" t="n">
        <v>3333.42056899124</v>
      </c>
      <c r="ED70" s="0" t="n">
        <f aca="false">AVERAGE(DX70:EC70)</f>
        <v>3352.41748337667</v>
      </c>
      <c r="EE70" s="0" t="n">
        <v>3882.19498905624</v>
      </c>
      <c r="EF70" s="0" t="n">
        <v>3779.86205843479</v>
      </c>
      <c r="EG70" s="0" t="n">
        <v>3830.05548420727</v>
      </c>
      <c r="EH70" s="0" t="n">
        <v>3832.4304585873</v>
      </c>
      <c r="EI70" s="0" t="n">
        <v>3876.67453784138</v>
      </c>
      <c r="EJ70" s="0" t="n">
        <v>3752.82666587626</v>
      </c>
      <c r="EK70" s="0" t="n">
        <v>3825.67403233387</v>
      </c>
      <c r="EL70" s="0" t="n">
        <v>9035.3099842308</v>
      </c>
      <c r="EM70" s="0" t="n">
        <v>9825.90613481294</v>
      </c>
      <c r="EN70" s="0" t="n">
        <v>9158.58538667817</v>
      </c>
      <c r="EO70" s="0" t="n">
        <v>8888.99247984949</v>
      </c>
      <c r="EP70" s="0" t="n">
        <v>8958.02899019915</v>
      </c>
      <c r="EQ70" s="0" t="n">
        <v>9042.89369418548</v>
      </c>
      <c r="ER70" s="0" t="n">
        <v>9151.61944499267</v>
      </c>
      <c r="ES70" s="0" t="n">
        <v>6053.92012390886</v>
      </c>
      <c r="ET70" s="0" t="n">
        <v>6244.55471814847</v>
      </c>
      <c r="EU70" s="0" t="n">
        <v>6218.36822314734</v>
      </c>
      <c r="EV70" s="0" t="n">
        <v>6187.85276268976</v>
      </c>
      <c r="EW70" s="0" t="n">
        <v>6143.24502208676</v>
      </c>
      <c r="EX70" s="0" t="n">
        <v>5844.4365361118</v>
      </c>
      <c r="EY70" s="0" t="n">
        <v>6115.3962310155</v>
      </c>
      <c r="EZ70" s="0" t="n">
        <v>7671.46992581605</v>
      </c>
      <c r="FA70" s="0" t="n">
        <v>7543.51728947567</v>
      </c>
      <c r="FB70" s="0" t="n">
        <v>7443.44624840363</v>
      </c>
      <c r="FC70" s="0" t="n">
        <v>7201.7961178508</v>
      </c>
      <c r="FD70" s="0" t="n">
        <v>7774.30943246864</v>
      </c>
      <c r="FE70" s="0" t="n">
        <v>7136.26684392989</v>
      </c>
      <c r="FF70" s="0" t="n">
        <v>7461.80097632411</v>
      </c>
      <c r="FG70" s="0" t="n">
        <v>5844.68862976179</v>
      </c>
      <c r="FH70" s="0" t="n">
        <v>5912.28981491676</v>
      </c>
      <c r="FI70" s="0" t="n">
        <v>5852.46253685314</v>
      </c>
      <c r="FJ70" s="0" t="n">
        <v>5897.49787515136</v>
      </c>
      <c r="FK70" s="0" t="n">
        <v>5881.96547908074</v>
      </c>
      <c r="FL70" s="0" t="n">
        <v>5904.12715295407</v>
      </c>
      <c r="FM70" s="0" t="n">
        <v>5882.17191478631</v>
      </c>
      <c r="FN70" s="0" t="n">
        <v>3443.05947050581</v>
      </c>
      <c r="FO70" s="0" t="n">
        <v>3409.80762730008</v>
      </c>
      <c r="FP70" s="0" t="n">
        <v>3464.57749194304</v>
      </c>
      <c r="FQ70" s="0" t="n">
        <v>3442.25652815959</v>
      </c>
      <c r="FR70" s="0" t="n">
        <v>3411.21449861327</v>
      </c>
      <c r="FS70" s="0" t="n">
        <v>3401.93810979834</v>
      </c>
      <c r="FT70" s="0" t="n">
        <f aca="false">AVERAGE(FN70:FS70)</f>
        <v>3428.80895438669</v>
      </c>
      <c r="FU70" s="0" t="n">
        <v>11537.6394106593</v>
      </c>
      <c r="FV70" s="0" t="n">
        <v>11342.9204077874</v>
      </c>
      <c r="FW70" s="0" t="n">
        <v>11131.7065287202</v>
      </c>
      <c r="FX70" s="0" t="n">
        <v>11412.8687226002</v>
      </c>
      <c r="FY70" s="0" t="n">
        <v>11114.2248558129</v>
      </c>
      <c r="FZ70" s="0" t="n">
        <v>11647.0784557365</v>
      </c>
      <c r="GA70" s="0" t="n">
        <v>11364.4063968861</v>
      </c>
      <c r="GB70" s="0" t="n">
        <v>3421.34154994278</v>
      </c>
      <c r="GC70" s="0" t="n">
        <v>3382.99773046758</v>
      </c>
      <c r="GD70" s="0" t="n">
        <v>3415.63570712795</v>
      </c>
      <c r="GE70" s="0" t="n">
        <v>3329.2827263496</v>
      </c>
      <c r="GF70" s="0" t="n">
        <v>3404.73967505452</v>
      </c>
      <c r="GG70" s="0" t="n">
        <v>3332.27705844643</v>
      </c>
      <c r="GH70" s="0" t="n">
        <f aca="false">AVERAGE(GB70:GG70)</f>
        <v>3381.04574123148</v>
      </c>
      <c r="GI70" s="0" t="n">
        <v>4916.91806861052</v>
      </c>
      <c r="GJ70" s="0" t="n">
        <v>4901.63353454737</v>
      </c>
      <c r="GK70" s="0" t="n">
        <v>4904.47074676181</v>
      </c>
      <c r="GL70" s="0" t="n">
        <v>4718.58828078182</v>
      </c>
      <c r="GM70" s="0" t="n">
        <v>4932.09455002019</v>
      </c>
      <c r="GN70" s="0" t="n">
        <v>4915.31308957239</v>
      </c>
      <c r="GO70" s="0" t="n">
        <v>4881.50304504902</v>
      </c>
      <c r="GP70" s="0" t="n">
        <v>3339.12508810756</v>
      </c>
      <c r="GQ70" s="0" t="n">
        <v>3267.96836981321</v>
      </c>
      <c r="GR70" s="0" t="n">
        <v>3334.60979959552</v>
      </c>
      <c r="GS70" s="0" t="n">
        <v>3239.3187053546</v>
      </c>
      <c r="GT70" s="0" t="n">
        <v>3283.75447708169</v>
      </c>
      <c r="GU70" s="0" t="n">
        <v>3227.23579596902</v>
      </c>
      <c r="GV70" s="0" t="n">
        <f aca="false">AVERAGE(GP70:GU70)</f>
        <v>3282.00203932027</v>
      </c>
      <c r="GW70" s="0" t="n">
        <v>7011.76213481374</v>
      </c>
      <c r="GX70" s="0" t="n">
        <v>6927.60576261201</v>
      </c>
      <c r="GY70" s="0" t="n">
        <v>7202.51421935204</v>
      </c>
      <c r="GZ70" s="0" t="n">
        <v>6951.91467957169</v>
      </c>
      <c r="HA70" s="0" t="n">
        <v>7029.00179616236</v>
      </c>
      <c r="HB70" s="0" t="n">
        <v>6808.85910459175</v>
      </c>
      <c r="HC70" s="0" t="n">
        <v>6988.60961618393</v>
      </c>
      <c r="HD70" s="0" t="n">
        <v>3348.07027271052</v>
      </c>
      <c r="HE70" s="0" t="n">
        <v>3381.22526870543</v>
      </c>
      <c r="HF70" s="0" t="n">
        <v>3342.99575628304</v>
      </c>
      <c r="HG70" s="0" t="n">
        <v>3356.61118397783</v>
      </c>
      <c r="HH70" s="0" t="n">
        <v>3399.3912092195</v>
      </c>
      <c r="HI70" s="0" t="n">
        <v>3395.53109696712</v>
      </c>
      <c r="HJ70" s="0" t="n">
        <f aca="false">AVERAGE(HD70:HI70)</f>
        <v>3370.63746464391</v>
      </c>
      <c r="HK70" s="0" t="n">
        <v>3928.39387122428</v>
      </c>
      <c r="HL70" s="0" t="n">
        <v>4016.61419785331</v>
      </c>
      <c r="HM70" s="0" t="n">
        <v>3811.8418316942</v>
      </c>
      <c r="HN70" s="0" t="n">
        <v>3936.8672897001</v>
      </c>
      <c r="HO70" s="0" t="n">
        <v>3991.05913748619</v>
      </c>
      <c r="HP70" s="0" t="n">
        <v>3956.25844097682</v>
      </c>
      <c r="HQ70" s="0" t="n">
        <v>3940.17246148915</v>
      </c>
      <c r="HR70" s="0" t="n">
        <v>3258.25839431419</v>
      </c>
      <c r="HS70" s="0" t="n">
        <v>3296.21465747002</v>
      </c>
      <c r="HT70" s="0" t="n">
        <v>3318.99395558701</v>
      </c>
      <c r="HU70" s="0" t="n">
        <v>3304.20831315332</v>
      </c>
      <c r="HV70" s="0" t="n">
        <v>3337.4477657489</v>
      </c>
      <c r="HW70" s="0" t="n">
        <v>3314.56842589081</v>
      </c>
      <c r="HX70" s="0" t="n">
        <v>15452.8544461697</v>
      </c>
      <c r="HY70" s="0" t="n">
        <v>16311.8381605262</v>
      </c>
      <c r="HZ70" s="0" t="n">
        <v>16885.9140593621</v>
      </c>
      <c r="IA70" s="0" t="n">
        <v>16285.1032953408</v>
      </c>
      <c r="IB70" s="0" t="n">
        <v>17152.066447343</v>
      </c>
      <c r="IC70" s="0" t="n">
        <v>16590.9060158924</v>
      </c>
      <c r="ID70" s="0" t="n">
        <v>16446.4470707724</v>
      </c>
      <c r="IE70" s="0" t="n">
        <v>8547.7455102799</v>
      </c>
      <c r="IF70" s="0" t="n">
        <v>6833.77917657579</v>
      </c>
      <c r="IG70" s="0" t="n">
        <v>6752.26929907978</v>
      </c>
      <c r="IH70" s="0" t="n">
        <v>7871.66154728226</v>
      </c>
      <c r="II70" s="0" t="n">
        <v>7970.13505034155</v>
      </c>
      <c r="IJ70" s="0" t="n">
        <v>7876.43759809004</v>
      </c>
      <c r="IK70" s="0" t="n">
        <v>7642.00469694155</v>
      </c>
      <c r="IL70" s="0" t="n">
        <v>7276.81219332782</v>
      </c>
      <c r="IM70" s="0" t="n">
        <v>6844.0475131156</v>
      </c>
      <c r="IN70" s="0" t="n">
        <v>7838.29042590732</v>
      </c>
      <c r="IO70" s="0" t="n">
        <v>7881.19965644035</v>
      </c>
      <c r="IP70" s="0" t="n">
        <v>7954.88507744751</v>
      </c>
      <c r="IQ70" s="0" t="n">
        <v>10139.6259486898</v>
      </c>
      <c r="IR70" s="0" t="n">
        <v>7989.14346915473</v>
      </c>
      <c r="IS70" s="0" t="n">
        <v>5784.40983812417</v>
      </c>
      <c r="IT70" s="0" t="n">
        <v>5292.30865534033</v>
      </c>
      <c r="IU70" s="0" t="n">
        <v>5578.96298448958</v>
      </c>
      <c r="IV70" s="0" t="n">
        <v>5195.78535433925</v>
      </c>
      <c r="IW70" s="0" t="n">
        <v>6581.03223066821</v>
      </c>
      <c r="IX70" s="0" t="n">
        <v>5766.90993207073</v>
      </c>
      <c r="IY70" s="0" t="n">
        <v>5699.90149917204</v>
      </c>
      <c r="IZ70" s="0" t="n">
        <v>3231.6557387946</v>
      </c>
      <c r="JA70" s="0" t="n">
        <v>3239.43691219277</v>
      </c>
      <c r="JB70" s="0" t="n">
        <v>3277.43009712206</v>
      </c>
      <c r="JC70" s="0" t="n">
        <v>3287.32478690235</v>
      </c>
      <c r="JD70" s="0" t="n">
        <v>3301.19112323323</v>
      </c>
      <c r="JE70" s="0" t="n">
        <v>3264.33709960309</v>
      </c>
      <c r="JF70" s="0" t="n">
        <f aca="false">AVERAGE(IZ70:JE70)</f>
        <v>3266.89595964135</v>
      </c>
      <c r="JG70" s="0" t="n">
        <v>5864.15324005224</v>
      </c>
      <c r="JH70" s="0" t="n">
        <v>4954.18233656231</v>
      </c>
      <c r="JI70" s="0" t="n">
        <v>5004.10689834423</v>
      </c>
      <c r="JJ70" s="0" t="n">
        <v>5783.21577442651</v>
      </c>
      <c r="JK70" s="0" t="n">
        <v>6296.7898795628</v>
      </c>
      <c r="JL70" s="0" t="n">
        <v>6362.31988357366</v>
      </c>
      <c r="JM70" s="0" t="n">
        <v>5710.79466875363</v>
      </c>
      <c r="JN70" s="0" t="n">
        <v>3318.27183500863</v>
      </c>
      <c r="JO70" s="0" t="n">
        <v>3314.48354244679</v>
      </c>
      <c r="JP70" s="0" t="n">
        <v>3343.12994157043</v>
      </c>
      <c r="JQ70" s="0" t="n">
        <v>3302.88215106426</v>
      </c>
      <c r="JR70" s="0" t="n">
        <v>3269.7921332761</v>
      </c>
      <c r="JS70" s="0" t="n">
        <v>3361.84199592915</v>
      </c>
      <c r="JT70" s="0" t="n">
        <f aca="false">AVERAGE(JN70:JS70)</f>
        <v>3318.40026654923</v>
      </c>
      <c r="JU70" s="0" t="n">
        <v>4062.08112041495</v>
      </c>
      <c r="JV70" s="0" t="n">
        <v>4133.45495817859</v>
      </c>
      <c r="JW70" s="0" t="n">
        <v>4132.25667238572</v>
      </c>
      <c r="JX70" s="0" t="n">
        <v>4299.30543250817</v>
      </c>
      <c r="JY70" s="0" t="n">
        <v>4311.13756931586</v>
      </c>
      <c r="JZ70" s="0" t="n">
        <v>4223.78709409796</v>
      </c>
      <c r="KA70" s="0" t="n">
        <v>4193.67047448354</v>
      </c>
      <c r="KB70" s="0" t="n">
        <v>3312.63368969326</v>
      </c>
      <c r="KC70" s="0" t="n">
        <v>3370.5674851478</v>
      </c>
      <c r="KD70" s="0" t="n">
        <v>3344.53420597107</v>
      </c>
      <c r="KE70" s="0" t="n">
        <v>3381.09345143135</v>
      </c>
      <c r="KF70" s="0" t="n">
        <v>3339.74024961579</v>
      </c>
      <c r="KG70" s="0" t="n">
        <v>3378.05829735543</v>
      </c>
      <c r="KH70" s="0" t="n">
        <f aca="false">AVERAGE(KB70:KG70)</f>
        <v>3354.43789653578</v>
      </c>
      <c r="KI70" s="0" t="n">
        <v>5949.46269265803</v>
      </c>
      <c r="KJ70" s="0" t="n">
        <v>6188.69550351556</v>
      </c>
      <c r="KK70" s="0" t="n">
        <v>6148.92649695132</v>
      </c>
      <c r="KL70" s="0" t="n">
        <v>6115.5488564873</v>
      </c>
      <c r="KM70" s="0" t="n">
        <v>6089.80628140157</v>
      </c>
      <c r="KN70" s="0" t="n">
        <v>5917.26284528261</v>
      </c>
      <c r="KO70" s="0" t="n">
        <v>6068.28377938273</v>
      </c>
      <c r="KP70" s="0" t="n">
        <v>3248.35464577943</v>
      </c>
      <c r="KQ70" s="0" t="n">
        <v>3219.54178334318</v>
      </c>
      <c r="KR70" s="0" t="n">
        <v>3245.27000975958</v>
      </c>
      <c r="KS70" s="0" t="n">
        <v>3269.33325715604</v>
      </c>
      <c r="KT70" s="0" t="n">
        <v>3258.42886391079</v>
      </c>
      <c r="KU70" s="0" t="n">
        <v>3250.3704048462</v>
      </c>
      <c r="KV70" s="0" t="n">
        <f aca="false">AVERAGE(KP70:KU70)</f>
        <v>3248.54982746587</v>
      </c>
      <c r="KW70" s="0" t="n">
        <v>3874.69501462269</v>
      </c>
      <c r="KX70" s="0" t="n">
        <v>3719.45307649052</v>
      </c>
      <c r="KY70" s="0" t="n">
        <v>4012.80836878043</v>
      </c>
      <c r="KZ70" s="0" t="n">
        <v>3766.86219410009</v>
      </c>
      <c r="LA70" s="0" t="n">
        <v>3779.16439414275</v>
      </c>
      <c r="LB70" s="0" t="n">
        <v>3998.515936022</v>
      </c>
      <c r="LC70" s="0" t="n">
        <v>3858.58316402641</v>
      </c>
      <c r="LD70" s="0" t="n">
        <v>9588.47599562871</v>
      </c>
      <c r="LE70" s="0" t="n">
        <v>10418.9201081092</v>
      </c>
      <c r="LF70" s="0" t="n">
        <v>10337.2763163349</v>
      </c>
      <c r="LG70" s="0" t="n">
        <v>10932.578532582</v>
      </c>
      <c r="LH70" s="0" t="n">
        <v>9724.28698820843</v>
      </c>
      <c r="LI70" s="0" t="n">
        <v>10382.7831741849</v>
      </c>
      <c r="LJ70" s="0" t="n">
        <v>10230.7201858414</v>
      </c>
      <c r="LK70" s="0" t="n">
        <v>6398.86230738948</v>
      </c>
      <c r="LL70" s="0" t="n">
        <v>6388.51579272948</v>
      </c>
      <c r="LM70" s="0" t="n">
        <v>6452.94451532442</v>
      </c>
      <c r="LN70" s="0" t="n">
        <v>6762.59784208991</v>
      </c>
      <c r="LO70" s="0" t="n">
        <v>6955.06251338153</v>
      </c>
      <c r="LP70" s="0" t="n">
        <v>7191.75029750637</v>
      </c>
      <c r="LQ70" s="0" t="n">
        <v>6691.62221140353</v>
      </c>
      <c r="LR70" s="0" t="n">
        <v>8491.57039413986</v>
      </c>
      <c r="LS70" s="0" t="n">
        <v>8235.41548085555</v>
      </c>
      <c r="LT70" s="0" t="n">
        <v>8137.00393335078</v>
      </c>
      <c r="LU70" s="0" t="n">
        <v>8112.31002625649</v>
      </c>
      <c r="LV70" s="0" t="n">
        <v>8215.53332680408</v>
      </c>
      <c r="LW70" s="0" t="n">
        <v>8346.02773665422</v>
      </c>
      <c r="LX70" s="0" t="n">
        <v>8256.31014967683</v>
      </c>
      <c r="LY70" s="0" t="n">
        <v>5185.37596148845</v>
      </c>
      <c r="LZ70" s="0" t="n">
        <v>5209.37359893759</v>
      </c>
      <c r="MA70" s="0" t="n">
        <v>5247.4046278891</v>
      </c>
      <c r="MB70" s="0" t="n">
        <v>5107.99071499411</v>
      </c>
      <c r="MC70" s="0" t="n">
        <v>5080.83359095165</v>
      </c>
      <c r="MD70" s="0" t="n">
        <v>5079.24026785791</v>
      </c>
      <c r="ME70" s="0" t="n">
        <v>5151.7031270198</v>
      </c>
    </row>
    <row r="71" customFormat="false" ht="12.8" hidden="false" customHeight="false" outlineLevel="0" collapsed="false">
      <c r="A71" s="0" t="n">
        <v>39.5</v>
      </c>
      <c r="B71" s="0" t="n">
        <v>3126.26779644484</v>
      </c>
      <c r="C71" s="0" t="n">
        <v>3172.94663327451</v>
      </c>
      <c r="D71" s="0" t="n">
        <v>3220.21781266418</v>
      </c>
      <c r="E71" s="0" t="n">
        <v>3248.52170775474</v>
      </c>
      <c r="F71" s="0" t="n">
        <v>3221.52643304898</v>
      </c>
      <c r="G71" s="0" t="n">
        <v>3285.74748045388</v>
      </c>
      <c r="H71" s="0" t="n">
        <f aca="false">AVERAGE(B71:G71)</f>
        <v>3212.53797727352</v>
      </c>
      <c r="I71" s="0" t="n">
        <v>5486.30787936244</v>
      </c>
      <c r="J71" s="0" t="n">
        <v>5649.33603067119</v>
      </c>
      <c r="K71" s="0" t="n">
        <v>5711.68984036916</v>
      </c>
      <c r="L71" s="0" t="n">
        <v>6140.67873771982</v>
      </c>
      <c r="M71" s="0" t="n">
        <v>5770.72876106801</v>
      </c>
      <c r="N71" s="0" t="n">
        <v>6141.13158690946</v>
      </c>
      <c r="O71" s="0" t="n">
        <v>5816.64547268335</v>
      </c>
      <c r="P71" s="0" t="n">
        <v>3287.82405494083</v>
      </c>
      <c r="Q71" s="0" t="n">
        <v>3241.58470210498</v>
      </c>
      <c r="R71" s="0" t="n">
        <v>3275.78129135361</v>
      </c>
      <c r="S71" s="0" t="n">
        <v>3177.65790201129</v>
      </c>
      <c r="T71" s="0" t="n">
        <v>3151.46861218082</v>
      </c>
      <c r="U71" s="0" t="n">
        <v>3209.14207509924</v>
      </c>
      <c r="V71" s="0" t="n">
        <f aca="false">AVERAGE(P71:U71)</f>
        <v>3223.90977294846</v>
      </c>
      <c r="W71" s="0" t="n">
        <v>4679.6782501692</v>
      </c>
      <c r="X71" s="0" t="n">
        <v>4724.03347444909</v>
      </c>
      <c r="Y71" s="0" t="n">
        <v>4681.45999408181</v>
      </c>
      <c r="Z71" s="0" t="n">
        <v>4519.58267769796</v>
      </c>
      <c r="AA71" s="0" t="n">
        <v>4507.09001876826</v>
      </c>
      <c r="AB71" s="0" t="n">
        <v>4627.94048680624</v>
      </c>
      <c r="AC71" s="0" t="n">
        <v>4623.29748366209</v>
      </c>
      <c r="AD71" s="0" t="n">
        <v>3172.02509246117</v>
      </c>
      <c r="AE71" s="0" t="n">
        <v>3168.13924522111</v>
      </c>
      <c r="AF71" s="0" t="n">
        <v>3228.42183413975</v>
      </c>
      <c r="AG71" s="0" t="n">
        <v>3244.54789782868</v>
      </c>
      <c r="AH71" s="0" t="n">
        <v>3282.90769488273</v>
      </c>
      <c r="AI71" s="0" t="n">
        <v>3240.08247550149</v>
      </c>
      <c r="AJ71" s="0" t="n">
        <f aca="false">AVERAGE(AD71:AI71)</f>
        <v>3222.68737333915</v>
      </c>
      <c r="AK71" s="0" t="n">
        <v>5111.49792002249</v>
      </c>
      <c r="AL71" s="0" t="n">
        <v>4660.22084288488</v>
      </c>
      <c r="AM71" s="0" t="n">
        <v>4928.43587993983</v>
      </c>
      <c r="AN71" s="0" t="n">
        <v>4949.48513007136</v>
      </c>
      <c r="AO71" s="0" t="n">
        <v>4953.87226145467</v>
      </c>
      <c r="AP71" s="0" t="n">
        <v>4683.61583331671</v>
      </c>
      <c r="AQ71" s="0" t="n">
        <v>4881.18797794832</v>
      </c>
      <c r="AR71" s="0" t="n">
        <v>3290.62868068202</v>
      </c>
      <c r="AS71" s="0" t="n">
        <v>3279.60318864828</v>
      </c>
      <c r="AT71" s="0" t="n">
        <v>3280.56486149005</v>
      </c>
      <c r="AU71" s="0" t="n">
        <v>3280.59494001684</v>
      </c>
      <c r="AV71" s="0" t="n">
        <v>3291.83011483388</v>
      </c>
      <c r="AW71" s="0" t="n">
        <v>3310.53680140926</v>
      </c>
      <c r="AX71" s="0" t="n">
        <f aca="false">AVERAGE(AR71:AW71)</f>
        <v>3288.95976451339</v>
      </c>
      <c r="AY71" s="0" t="n">
        <v>4358.00004035438</v>
      </c>
      <c r="AZ71" s="0" t="n">
        <v>4306.49935820791</v>
      </c>
      <c r="BA71" s="0" t="n">
        <v>4370.25468805887</v>
      </c>
      <c r="BB71" s="0" t="n">
        <v>4261.0880091974</v>
      </c>
      <c r="BC71" s="0" t="n">
        <v>4268.6843255181</v>
      </c>
      <c r="BD71" s="0" t="n">
        <v>4319.02690308442</v>
      </c>
      <c r="BE71" s="0" t="n">
        <v>4313.92555407018</v>
      </c>
      <c r="BF71" s="0" t="n">
        <v>11201.4254717685</v>
      </c>
      <c r="BG71" s="0" t="n">
        <v>10651.7312035046</v>
      </c>
      <c r="BH71" s="0" t="n">
        <v>11380.0091778504</v>
      </c>
      <c r="BI71" s="0" t="n">
        <v>11673.180380149</v>
      </c>
      <c r="BJ71" s="0" t="n">
        <v>11513.8735335331</v>
      </c>
      <c r="BK71" s="0" t="n">
        <v>11600.2351323819</v>
      </c>
      <c r="BL71" s="0" t="n">
        <v>11336.7424831979</v>
      </c>
      <c r="BM71" s="0" t="n">
        <v>7563.87505732369</v>
      </c>
      <c r="BN71" s="0" t="n">
        <v>8380.18826871806</v>
      </c>
      <c r="BO71" s="0" t="n">
        <v>8499.64589358571</v>
      </c>
      <c r="BP71" s="0" t="n">
        <v>8444.57131865915</v>
      </c>
      <c r="BQ71" s="0" t="n">
        <v>8012.61271612251</v>
      </c>
      <c r="BR71" s="0" t="n">
        <v>8059.72626575029</v>
      </c>
      <c r="BS71" s="0" t="n">
        <v>8160.1032533599</v>
      </c>
      <c r="BT71" s="0" t="n">
        <v>9217.08058716743</v>
      </c>
      <c r="BU71" s="0" t="n">
        <v>8665.7950157728</v>
      </c>
      <c r="BV71" s="0" t="n">
        <v>9915.38297573907</v>
      </c>
      <c r="BW71" s="0" t="n">
        <v>9844.71898100154</v>
      </c>
      <c r="BX71" s="0" t="n">
        <v>9793.91800665523</v>
      </c>
      <c r="BY71" s="0" t="n">
        <v>9974.64759449749</v>
      </c>
      <c r="BZ71" s="0" t="n">
        <v>9568.59052680559</v>
      </c>
      <c r="CA71" s="0" t="n">
        <v>6965.635553936</v>
      </c>
      <c r="CB71" s="0" t="n">
        <v>7256.60974467762</v>
      </c>
      <c r="CC71" s="0" t="n">
        <v>7137.13473861055</v>
      </c>
      <c r="CD71" s="0" t="n">
        <v>7285.65064666839</v>
      </c>
      <c r="CE71" s="0" t="n">
        <v>6719.82019940304</v>
      </c>
      <c r="CF71" s="0" t="n">
        <v>7035.71720403693</v>
      </c>
      <c r="CG71" s="0" t="n">
        <v>7066.76134788876</v>
      </c>
      <c r="CH71" s="0" t="n">
        <v>3230.08200529168</v>
      </c>
      <c r="CI71" s="0" t="n">
        <v>3186.8151117674</v>
      </c>
      <c r="CJ71" s="0" t="n">
        <v>3258.45124482706</v>
      </c>
      <c r="CK71" s="0" t="n">
        <v>3210.71434254204</v>
      </c>
      <c r="CL71" s="0" t="n">
        <v>3270.33806728054</v>
      </c>
      <c r="CM71" s="0" t="n">
        <v>3271.30603376415</v>
      </c>
      <c r="CN71" s="0" t="n">
        <f aca="false">AVERAGE(CH71:CM71)</f>
        <v>3237.95113424548</v>
      </c>
      <c r="CO71" s="0" t="n">
        <v>4821.4446282045</v>
      </c>
      <c r="CP71" s="0" t="n">
        <v>5128.4503709731</v>
      </c>
      <c r="CQ71" s="0" t="n">
        <v>5111.94211481503</v>
      </c>
      <c r="CR71" s="0" t="n">
        <v>5120.73941307093</v>
      </c>
      <c r="CS71" s="0" t="n">
        <v>5006.85671654226</v>
      </c>
      <c r="CT71" s="0" t="n">
        <v>5691.38268962047</v>
      </c>
      <c r="CU71" s="0" t="n">
        <v>5146.80265553772</v>
      </c>
      <c r="CV71" s="0" t="n">
        <v>3328.96488145742</v>
      </c>
      <c r="CW71" s="0" t="n">
        <v>3311.9732499835</v>
      </c>
      <c r="CX71" s="0" t="n">
        <v>3388.43198148802</v>
      </c>
      <c r="CY71" s="0" t="n">
        <v>3338.18885724798</v>
      </c>
      <c r="CZ71" s="0" t="n">
        <v>3363.04781389412</v>
      </c>
      <c r="DA71" s="0" t="n">
        <v>3323.83722403687</v>
      </c>
      <c r="DB71" s="0" t="n">
        <f aca="false">AVERAGE(CV71:DA71)</f>
        <v>3342.40733468465</v>
      </c>
      <c r="DC71" s="0" t="n">
        <v>4058.96245934874</v>
      </c>
      <c r="DD71" s="0" t="n">
        <v>4031.79497546974</v>
      </c>
      <c r="DE71" s="0" t="n">
        <v>4132.65308582569</v>
      </c>
      <c r="DF71" s="0" t="n">
        <v>3961.94960930499</v>
      </c>
      <c r="DG71" s="0" t="n">
        <v>4155.22115931973</v>
      </c>
      <c r="DH71" s="0" t="n">
        <v>4001.07590344853</v>
      </c>
      <c r="DI71" s="0" t="n">
        <v>4056.9428654529</v>
      </c>
      <c r="DJ71" s="0" t="n">
        <v>3396.83313339316</v>
      </c>
      <c r="DK71" s="0" t="n">
        <v>3291.52690161205</v>
      </c>
      <c r="DL71" s="0" t="n">
        <v>3379.14105119474</v>
      </c>
      <c r="DM71" s="0" t="n">
        <v>3332.53489419487</v>
      </c>
      <c r="DN71" s="0" t="n">
        <v>3339.98155339786</v>
      </c>
      <c r="DO71" s="0" t="n">
        <v>3319.50454949438</v>
      </c>
      <c r="DP71" s="0" t="n">
        <f aca="false">AVERAGE(DJ71:DO71)</f>
        <v>3343.25368054784</v>
      </c>
      <c r="DQ71" s="0" t="n">
        <v>4613.02949544212</v>
      </c>
      <c r="DR71" s="0" t="n">
        <v>4521.33784130524</v>
      </c>
      <c r="DS71" s="0" t="n">
        <v>4728.25552375506</v>
      </c>
      <c r="DT71" s="0" t="n">
        <v>4565.66211842866</v>
      </c>
      <c r="DU71" s="0" t="n">
        <v>4610.78197736665</v>
      </c>
      <c r="DV71" s="0" t="n">
        <v>4487.81447980863</v>
      </c>
      <c r="DW71" s="0" t="n">
        <v>4587.81357268439</v>
      </c>
      <c r="DX71" s="0" t="n">
        <v>3366.96298271317</v>
      </c>
      <c r="DY71" s="0" t="n">
        <v>3316.06798087191</v>
      </c>
      <c r="DZ71" s="0" t="n">
        <v>3355.7936007766</v>
      </c>
      <c r="EA71" s="0" t="n">
        <v>3366.37808863825</v>
      </c>
      <c r="EB71" s="0" t="n">
        <v>3378.24947600402</v>
      </c>
      <c r="EC71" s="0" t="n">
        <v>3333.54960204735</v>
      </c>
      <c r="ED71" s="0" t="n">
        <f aca="false">AVERAGE(DX71:EC71)</f>
        <v>3352.83362184188</v>
      </c>
      <c r="EE71" s="0" t="n">
        <v>3885.48685727011</v>
      </c>
      <c r="EF71" s="0" t="n">
        <v>3784.92481025113</v>
      </c>
      <c r="EG71" s="0" t="n">
        <v>3834.65421617991</v>
      </c>
      <c r="EH71" s="0" t="n">
        <v>3835.98147033532</v>
      </c>
      <c r="EI71" s="0" t="n">
        <v>3880.96184172651</v>
      </c>
      <c r="EJ71" s="0" t="n">
        <v>3757.69872662243</v>
      </c>
      <c r="EK71" s="0" t="n">
        <v>3829.95132039757</v>
      </c>
      <c r="EL71" s="0" t="n">
        <v>9015.78858147125</v>
      </c>
      <c r="EM71" s="0" t="n">
        <v>9812.89498635332</v>
      </c>
      <c r="EN71" s="0" t="n">
        <v>9141.14135391762</v>
      </c>
      <c r="EO71" s="0" t="n">
        <v>8884.218121628</v>
      </c>
      <c r="EP71" s="0" t="n">
        <v>8941.68576288807</v>
      </c>
      <c r="EQ71" s="0" t="n">
        <v>9028.82608014058</v>
      </c>
      <c r="ER71" s="0" t="n">
        <v>9137.42581439981</v>
      </c>
      <c r="ES71" s="0" t="n">
        <v>6043.42634510432</v>
      </c>
      <c r="ET71" s="0" t="n">
        <v>6240.94584529245</v>
      </c>
      <c r="EU71" s="0" t="n">
        <v>6211.71764558948</v>
      </c>
      <c r="EV71" s="0" t="n">
        <v>6184.9923931562</v>
      </c>
      <c r="EW71" s="0" t="n">
        <v>6138.71542618213</v>
      </c>
      <c r="EX71" s="0" t="n">
        <v>5839.02270122802</v>
      </c>
      <c r="EY71" s="0" t="n">
        <v>6109.80339275877</v>
      </c>
      <c r="EZ71" s="0" t="n">
        <v>7663.62675699078</v>
      </c>
      <c r="FA71" s="0" t="n">
        <v>7539.15516933697</v>
      </c>
      <c r="FB71" s="0" t="n">
        <v>7438.26790702018</v>
      </c>
      <c r="FC71" s="0" t="n">
        <v>7196.4876894718</v>
      </c>
      <c r="FD71" s="0" t="n">
        <v>7772.8485661349</v>
      </c>
      <c r="FE71" s="0" t="n">
        <v>7129.6202830806</v>
      </c>
      <c r="FF71" s="0" t="n">
        <v>7456.66772867254</v>
      </c>
      <c r="FG71" s="0" t="n">
        <v>5838.56770909968</v>
      </c>
      <c r="FH71" s="0" t="n">
        <v>5895.81786947066</v>
      </c>
      <c r="FI71" s="0" t="n">
        <v>5847.90097988318</v>
      </c>
      <c r="FJ71" s="0" t="n">
        <v>5895.09042861055</v>
      </c>
      <c r="FK71" s="0" t="n">
        <v>5877.74659935982</v>
      </c>
      <c r="FL71" s="0" t="n">
        <v>5898.3259540732</v>
      </c>
      <c r="FM71" s="0" t="n">
        <v>5875.57492341618</v>
      </c>
      <c r="FN71" s="0" t="n">
        <v>3442.89429418039</v>
      </c>
      <c r="FO71" s="0" t="n">
        <v>3410.33196813635</v>
      </c>
      <c r="FP71" s="0" t="n">
        <v>3464.47296612158</v>
      </c>
      <c r="FQ71" s="0" t="n">
        <v>3442.1954433331</v>
      </c>
      <c r="FR71" s="0" t="n">
        <v>3411.22161837028</v>
      </c>
      <c r="FS71" s="0" t="n">
        <v>3402.4142858233</v>
      </c>
      <c r="FT71" s="0" t="n">
        <f aca="false">AVERAGE(FN71:FS71)</f>
        <v>3428.92176266083</v>
      </c>
      <c r="FU71" s="0" t="n">
        <v>11592.061680805</v>
      </c>
      <c r="FV71" s="0" t="n">
        <v>11395.8575762031</v>
      </c>
      <c r="FW71" s="0" t="n">
        <v>11183.5185391875</v>
      </c>
      <c r="FX71" s="0" t="n">
        <v>11477.4906062239</v>
      </c>
      <c r="FY71" s="0" t="n">
        <v>11170.5311539353</v>
      </c>
      <c r="FZ71" s="0" t="n">
        <v>11704.5372673124</v>
      </c>
      <c r="GA71" s="0" t="n">
        <v>11420.6661372779</v>
      </c>
      <c r="GB71" s="0" t="n">
        <v>3421.60434062562</v>
      </c>
      <c r="GC71" s="0" t="n">
        <v>3383.12218152586</v>
      </c>
      <c r="GD71" s="0" t="n">
        <v>3416.51298996204</v>
      </c>
      <c r="GE71" s="0" t="n">
        <v>3329.96432705806</v>
      </c>
      <c r="GF71" s="0" t="n">
        <v>3405.12220116236</v>
      </c>
      <c r="GG71" s="0" t="n">
        <v>3332.27145264826</v>
      </c>
      <c r="GH71" s="0" t="n">
        <f aca="false">AVERAGE(GB71:GG71)</f>
        <v>3381.43291549703</v>
      </c>
      <c r="GI71" s="0" t="n">
        <v>4927.2344458756</v>
      </c>
      <c r="GJ71" s="0" t="n">
        <v>4913.07358171247</v>
      </c>
      <c r="GK71" s="0" t="n">
        <v>4916.33586723125</v>
      </c>
      <c r="GL71" s="0" t="n">
        <v>4729.27599207948</v>
      </c>
      <c r="GM71" s="0" t="n">
        <v>4938.3918934023</v>
      </c>
      <c r="GN71" s="0" t="n">
        <v>4926.31611890181</v>
      </c>
      <c r="GO71" s="0" t="n">
        <v>4891.77131653382</v>
      </c>
      <c r="GP71" s="0" t="n">
        <v>3338.95272682298</v>
      </c>
      <c r="GQ71" s="0" t="n">
        <v>3268.23712256233</v>
      </c>
      <c r="GR71" s="0" t="n">
        <v>3335.10592416549</v>
      </c>
      <c r="GS71" s="0" t="n">
        <v>3239.54455087028</v>
      </c>
      <c r="GT71" s="0" t="n">
        <v>3283.89420616894</v>
      </c>
      <c r="GU71" s="0" t="n">
        <v>3227.58472614649</v>
      </c>
      <c r="GV71" s="0" t="n">
        <f aca="false">AVERAGE(GP71:GU71)</f>
        <v>3282.21987612275</v>
      </c>
      <c r="GW71" s="0" t="n">
        <v>7045.71386438597</v>
      </c>
      <c r="GX71" s="0" t="n">
        <v>6960.62569128158</v>
      </c>
      <c r="GY71" s="0" t="n">
        <v>7238.03615005823</v>
      </c>
      <c r="GZ71" s="0" t="n">
        <v>6983.03362073254</v>
      </c>
      <c r="HA71" s="0" t="n">
        <v>7064.26404124602</v>
      </c>
      <c r="HB71" s="0" t="n">
        <v>6825.02715053748</v>
      </c>
      <c r="HC71" s="0" t="n">
        <v>7019.45008637364</v>
      </c>
      <c r="HD71" s="0" t="n">
        <v>3348.5169774159</v>
      </c>
      <c r="HE71" s="0" t="n">
        <v>3381.82074584159</v>
      </c>
      <c r="HF71" s="0" t="n">
        <v>3343.46606558752</v>
      </c>
      <c r="HG71" s="0" t="n">
        <v>3357.02810091214</v>
      </c>
      <c r="HH71" s="0" t="n">
        <v>3399.43180008692</v>
      </c>
      <c r="HI71" s="0" t="n">
        <v>3395.81498138808</v>
      </c>
      <c r="HJ71" s="0" t="n">
        <f aca="false">AVERAGE(HD71:HI71)</f>
        <v>3371.01311187202</v>
      </c>
      <c r="HK71" s="0" t="n">
        <v>3933.64790990654</v>
      </c>
      <c r="HL71" s="0" t="n">
        <v>4021.01169736095</v>
      </c>
      <c r="HM71" s="0" t="n">
        <v>3816.0905448984</v>
      </c>
      <c r="HN71" s="0" t="n">
        <v>3941.84381515927</v>
      </c>
      <c r="HO71" s="0" t="n">
        <v>3994.88776150956</v>
      </c>
      <c r="HP71" s="0" t="n">
        <v>3961.5046518501</v>
      </c>
      <c r="HQ71" s="0" t="n">
        <v>3944.83106344747</v>
      </c>
      <c r="HR71" s="0" t="n">
        <v>3258.99728862457</v>
      </c>
      <c r="HS71" s="0" t="n">
        <v>3296.54009388247</v>
      </c>
      <c r="HT71" s="0" t="n">
        <v>3319.06405998152</v>
      </c>
      <c r="HU71" s="0" t="n">
        <v>3304.35702202756</v>
      </c>
      <c r="HV71" s="0" t="n">
        <v>3338.24982776144</v>
      </c>
      <c r="HW71" s="0" t="n">
        <v>3314.57280009529</v>
      </c>
      <c r="HX71" s="0" t="n">
        <v>15447.8608904659</v>
      </c>
      <c r="HY71" s="0" t="n">
        <v>16273.8445295366</v>
      </c>
      <c r="HZ71" s="0" t="n">
        <v>16862.7140566182</v>
      </c>
      <c r="IA71" s="0" t="n">
        <v>16281.3211821968</v>
      </c>
      <c r="IB71" s="0" t="n">
        <v>17146.1435075368</v>
      </c>
      <c r="IC71" s="0" t="n">
        <v>16579.0295130464</v>
      </c>
      <c r="ID71" s="0" t="n">
        <v>16431.8189465668</v>
      </c>
      <c r="IE71" s="0" t="n">
        <v>8537.49943305586</v>
      </c>
      <c r="IF71" s="0" t="n">
        <v>6831.26863741333</v>
      </c>
      <c r="IG71" s="0" t="n">
        <v>6750.14071336147</v>
      </c>
      <c r="IH71" s="0" t="n">
        <v>7868.97010053697</v>
      </c>
      <c r="II71" s="0" t="n">
        <v>7967.30800175576</v>
      </c>
      <c r="IJ71" s="0" t="n">
        <v>7869.38363251041</v>
      </c>
      <c r="IK71" s="0" t="n">
        <v>7637.4284197723</v>
      </c>
      <c r="IL71" s="0" t="n">
        <v>7279.13290019449</v>
      </c>
      <c r="IM71" s="0" t="n">
        <v>6842.46501420125</v>
      </c>
      <c r="IN71" s="0" t="n">
        <v>7840.33430244187</v>
      </c>
      <c r="IO71" s="0" t="n">
        <v>7882.9977351394</v>
      </c>
      <c r="IP71" s="0" t="n">
        <v>7957.26310611181</v>
      </c>
      <c r="IQ71" s="0" t="n">
        <v>10139.6677837034</v>
      </c>
      <c r="IR71" s="0" t="n">
        <v>7990.3101402987</v>
      </c>
      <c r="IS71" s="0" t="n">
        <v>5783.01732935006</v>
      </c>
      <c r="IT71" s="0" t="n">
        <v>5293.60846025666</v>
      </c>
      <c r="IU71" s="0" t="n">
        <v>5579.68986533076</v>
      </c>
      <c r="IV71" s="0" t="n">
        <v>5196.99835413542</v>
      </c>
      <c r="IW71" s="0" t="n">
        <v>6580.2021035077</v>
      </c>
      <c r="IX71" s="0" t="n">
        <v>5765.49512934008</v>
      </c>
      <c r="IY71" s="0" t="n">
        <v>5699.83520698678</v>
      </c>
      <c r="IZ71" s="0" t="n">
        <v>3231.87888099138</v>
      </c>
      <c r="JA71" s="0" t="n">
        <v>3239.66987762455</v>
      </c>
      <c r="JB71" s="0" t="n">
        <v>3277.99869002209</v>
      </c>
      <c r="JC71" s="0" t="n">
        <v>3287.68168757157</v>
      </c>
      <c r="JD71" s="0" t="n">
        <v>3301.25694536159</v>
      </c>
      <c r="JE71" s="0" t="n">
        <v>3264.54391662145</v>
      </c>
      <c r="JF71" s="0" t="n">
        <f aca="false">AVERAGE(IZ71:JE71)</f>
        <v>3267.17166636544</v>
      </c>
      <c r="JG71" s="0" t="n">
        <v>5871.88988817747</v>
      </c>
      <c r="JH71" s="0" t="n">
        <v>4962.71714899041</v>
      </c>
      <c r="JI71" s="0" t="n">
        <v>5012.37193493535</v>
      </c>
      <c r="JJ71" s="0" t="n">
        <v>5791.6566527874</v>
      </c>
      <c r="JK71" s="0" t="n">
        <v>6296.69314902609</v>
      </c>
      <c r="JL71" s="0" t="n">
        <v>6370.11565720108</v>
      </c>
      <c r="JM71" s="0" t="n">
        <v>5717.57407185297</v>
      </c>
      <c r="JN71" s="0" t="n">
        <v>3318.4189370724</v>
      </c>
      <c r="JO71" s="0" t="n">
        <v>3315.1173711948</v>
      </c>
      <c r="JP71" s="0" t="n">
        <v>3343.80792246808</v>
      </c>
      <c r="JQ71" s="0" t="n">
        <v>3302.98789117729</v>
      </c>
      <c r="JR71" s="0" t="n">
        <v>3270.53223008149</v>
      </c>
      <c r="JS71" s="0" t="n">
        <v>3361.5376059822</v>
      </c>
      <c r="JT71" s="0" t="n">
        <f aca="false">AVERAGE(JN71:JS71)</f>
        <v>3318.73365966271</v>
      </c>
      <c r="JU71" s="0" t="n">
        <v>4066.28665292225</v>
      </c>
      <c r="JV71" s="0" t="n">
        <v>4138.18908596294</v>
      </c>
      <c r="JW71" s="0" t="n">
        <v>4136.0597263513</v>
      </c>
      <c r="JX71" s="0" t="n">
        <v>4305.04562709488</v>
      </c>
      <c r="JY71" s="0" t="n">
        <v>4315.56518332178</v>
      </c>
      <c r="JZ71" s="0" t="n">
        <v>4228.90878031014</v>
      </c>
      <c r="KA71" s="0" t="n">
        <v>4198.34250932721</v>
      </c>
      <c r="KB71" s="0" t="n">
        <v>3313.37532882755</v>
      </c>
      <c r="KC71" s="0" t="n">
        <v>3371.15021714114</v>
      </c>
      <c r="KD71" s="0" t="n">
        <v>3345.31247904504</v>
      </c>
      <c r="KE71" s="0" t="n">
        <v>3381.54851410017</v>
      </c>
      <c r="KF71" s="0" t="n">
        <v>3340.52791840787</v>
      </c>
      <c r="KG71" s="0" t="n">
        <v>3378.14609758564</v>
      </c>
      <c r="KH71" s="0" t="n">
        <f aca="false">AVERAGE(KB71:KG71)</f>
        <v>3355.0100925179</v>
      </c>
      <c r="KI71" s="0" t="n">
        <v>5953.49461111388</v>
      </c>
      <c r="KJ71" s="0" t="n">
        <v>6192.04024145655</v>
      </c>
      <c r="KK71" s="0" t="n">
        <v>6150.05485529356</v>
      </c>
      <c r="KL71" s="0" t="n">
        <v>6115.92769475913</v>
      </c>
      <c r="KM71" s="0" t="n">
        <v>6092.97285870495</v>
      </c>
      <c r="KN71" s="0" t="n">
        <v>5920.71985128012</v>
      </c>
      <c r="KO71" s="0" t="n">
        <v>6070.86835210137</v>
      </c>
      <c r="KP71" s="0" t="n">
        <v>3248.93927553882</v>
      </c>
      <c r="KQ71" s="0" t="n">
        <v>3219.71844857996</v>
      </c>
      <c r="KR71" s="0" t="n">
        <v>3245.62825018704</v>
      </c>
      <c r="KS71" s="0" t="n">
        <v>3269.76030852334</v>
      </c>
      <c r="KT71" s="0" t="n">
        <v>3258.98533331439</v>
      </c>
      <c r="KU71" s="0" t="n">
        <v>3250.52291250941</v>
      </c>
      <c r="KV71" s="0" t="n">
        <f aca="false">AVERAGE(KP71:KU71)</f>
        <v>3248.92575477549</v>
      </c>
      <c r="KW71" s="0" t="n">
        <v>3877.42082320579</v>
      </c>
      <c r="KX71" s="0" t="n">
        <v>3722.54065899303</v>
      </c>
      <c r="KY71" s="0" t="n">
        <v>4015.80257009127</v>
      </c>
      <c r="KZ71" s="0" t="n">
        <v>3769.74713904633</v>
      </c>
      <c r="LA71" s="0" t="n">
        <v>3782.03298614761</v>
      </c>
      <c r="LB71" s="0" t="n">
        <v>3999.52491716308</v>
      </c>
      <c r="LC71" s="0" t="n">
        <v>3861.17818244118</v>
      </c>
      <c r="LD71" s="0" t="n">
        <v>9578.38635499549</v>
      </c>
      <c r="LE71" s="0" t="n">
        <v>10406.1668160352</v>
      </c>
      <c r="LF71" s="0" t="n">
        <v>10334.604657804</v>
      </c>
      <c r="LG71" s="0" t="n">
        <v>10930.356769053</v>
      </c>
      <c r="LH71" s="0" t="n">
        <v>9718.17536023135</v>
      </c>
      <c r="LI71" s="0" t="n">
        <v>10371.0100029389</v>
      </c>
      <c r="LJ71" s="0" t="n">
        <v>10223.1166601763</v>
      </c>
      <c r="LK71" s="0" t="n">
        <v>6388.16782753545</v>
      </c>
      <c r="LL71" s="0" t="n">
        <v>6382.24097685186</v>
      </c>
      <c r="LM71" s="0" t="n">
        <v>6447.56197981277</v>
      </c>
      <c r="LN71" s="0" t="n">
        <v>6758.00987413813</v>
      </c>
      <c r="LO71" s="0" t="n">
        <v>6949.8830475533</v>
      </c>
      <c r="LP71" s="0" t="n">
        <v>7188.44812070679</v>
      </c>
      <c r="LQ71" s="0" t="n">
        <v>6685.71863776638</v>
      </c>
      <c r="LR71" s="0" t="n">
        <v>8484.23742987865</v>
      </c>
      <c r="LS71" s="0" t="n">
        <v>8226.44712672308</v>
      </c>
      <c r="LT71" s="0" t="n">
        <v>8133.65675677079</v>
      </c>
      <c r="LU71" s="0" t="n">
        <v>8104.23793151688</v>
      </c>
      <c r="LV71" s="0" t="n">
        <v>8205.81067955005</v>
      </c>
      <c r="LW71" s="0" t="n">
        <v>8335.54134551555</v>
      </c>
      <c r="LX71" s="0" t="n">
        <v>8248.32187832583</v>
      </c>
      <c r="LY71" s="0" t="n">
        <v>5183.81585501971</v>
      </c>
      <c r="LZ71" s="0" t="n">
        <v>5205.06698730308</v>
      </c>
      <c r="MA71" s="0" t="n">
        <v>5245.14352863846</v>
      </c>
      <c r="MB71" s="0" t="n">
        <v>5108.05140250766</v>
      </c>
      <c r="MC71" s="0" t="n">
        <v>5078.89967312798</v>
      </c>
      <c r="MD71" s="0" t="n">
        <v>5073.69001999698</v>
      </c>
      <c r="ME71" s="0" t="n">
        <v>5149.11124443231</v>
      </c>
    </row>
    <row r="72" customFormat="false" ht="12.8" hidden="false" customHeight="false" outlineLevel="0" collapsed="false">
      <c r="A72" s="0" t="n">
        <v>40</v>
      </c>
      <c r="B72" s="0" t="n">
        <v>3126.70441321774</v>
      </c>
      <c r="C72" s="0" t="n">
        <v>3173.37757592855</v>
      </c>
      <c r="D72" s="0" t="n">
        <v>3220.57505223536</v>
      </c>
      <c r="E72" s="0" t="n">
        <v>3249.19259816914</v>
      </c>
      <c r="F72" s="0" t="n">
        <v>3221.93443282562</v>
      </c>
      <c r="G72" s="0" t="n">
        <v>3285.84552756817</v>
      </c>
      <c r="H72" s="0" t="n">
        <f aca="false">AVERAGE(B72:G72)</f>
        <v>3212.93826665743</v>
      </c>
      <c r="I72" s="0" t="n">
        <v>5543.59277173367</v>
      </c>
      <c r="J72" s="0" t="n">
        <v>5714.80494804942</v>
      </c>
      <c r="K72" s="0" t="n">
        <v>5777.61706970664</v>
      </c>
      <c r="L72" s="0" t="n">
        <v>6212.38148234967</v>
      </c>
      <c r="M72" s="0" t="n">
        <v>5837.03856432892</v>
      </c>
      <c r="N72" s="0" t="n">
        <v>6216.6800183688</v>
      </c>
      <c r="O72" s="0" t="n">
        <v>5883.68580908952</v>
      </c>
      <c r="P72" s="0" t="n">
        <v>3288.09816459213</v>
      </c>
      <c r="Q72" s="0" t="n">
        <v>3242.13243727769</v>
      </c>
      <c r="R72" s="0" t="n">
        <v>3276.15912615202</v>
      </c>
      <c r="S72" s="0" t="n">
        <v>3178.40151853659</v>
      </c>
      <c r="T72" s="0" t="n">
        <v>3151.86481162996</v>
      </c>
      <c r="U72" s="0" t="n">
        <v>3209.07538974609</v>
      </c>
      <c r="V72" s="0" t="n">
        <f aca="false">AVERAGE(P72:U72)</f>
        <v>3224.28857465575</v>
      </c>
      <c r="W72" s="0" t="n">
        <v>4698.9017053086</v>
      </c>
      <c r="X72" s="0" t="n">
        <v>4742.54829387053</v>
      </c>
      <c r="Y72" s="0" t="n">
        <v>4697.39940434652</v>
      </c>
      <c r="Z72" s="0" t="n">
        <v>4538.43145609251</v>
      </c>
      <c r="AA72" s="0" t="n">
        <v>4526.41737990343</v>
      </c>
      <c r="AB72" s="0" t="n">
        <v>4649.74458145239</v>
      </c>
      <c r="AC72" s="0" t="n">
        <v>4642.24047016233</v>
      </c>
      <c r="AD72" s="0" t="n">
        <v>3172.22680549377</v>
      </c>
      <c r="AE72" s="0" t="n">
        <v>3168.35443918126</v>
      </c>
      <c r="AF72" s="0" t="n">
        <v>3228.25534105097</v>
      </c>
      <c r="AG72" s="0" t="n">
        <v>3245.2163515688</v>
      </c>
      <c r="AH72" s="0" t="n">
        <v>3283.43525877067</v>
      </c>
      <c r="AI72" s="0" t="n">
        <v>3240.81187120123</v>
      </c>
      <c r="AJ72" s="0" t="n">
        <f aca="false">AVERAGE(AD72:AI72)</f>
        <v>3223.05001121112</v>
      </c>
      <c r="AK72" s="0" t="n">
        <v>5141.73682030833</v>
      </c>
      <c r="AL72" s="0" t="n">
        <v>4686.23200399214</v>
      </c>
      <c r="AM72" s="0" t="n">
        <v>4955.56647298448</v>
      </c>
      <c r="AN72" s="0" t="n">
        <v>4977.63023094511</v>
      </c>
      <c r="AO72" s="0" t="n">
        <v>4984.03663623531</v>
      </c>
      <c r="AP72" s="0" t="n">
        <v>4711.22348357522</v>
      </c>
      <c r="AQ72" s="0" t="n">
        <v>4909.40427467343</v>
      </c>
      <c r="AR72" s="0" t="n">
        <v>3291.24568149921</v>
      </c>
      <c r="AS72" s="0" t="n">
        <v>3279.98265364161</v>
      </c>
      <c r="AT72" s="0" t="n">
        <v>3281.04185828985</v>
      </c>
      <c r="AU72" s="0" t="n">
        <v>3281.09448447852</v>
      </c>
      <c r="AV72" s="0" t="n">
        <v>3291.96414772228</v>
      </c>
      <c r="AW72" s="0" t="n">
        <v>3311.00698718404</v>
      </c>
      <c r="AX72" s="0" t="n">
        <f aca="false">AVERAGE(AR72:AW72)</f>
        <v>3289.38930213592</v>
      </c>
      <c r="AY72" s="0" t="n">
        <v>4371.90286628535</v>
      </c>
      <c r="AZ72" s="0" t="n">
        <v>4316.99183670484</v>
      </c>
      <c r="BA72" s="0" t="n">
        <v>4383.0343720566</v>
      </c>
      <c r="BB72" s="0" t="n">
        <v>4275.39824094415</v>
      </c>
      <c r="BC72" s="0" t="n">
        <v>4281.30159811306</v>
      </c>
      <c r="BD72" s="0" t="n">
        <v>4333.56891520291</v>
      </c>
      <c r="BE72" s="0" t="n">
        <v>4327.03297155115</v>
      </c>
      <c r="BF72" s="0" t="n">
        <v>11196.576743119</v>
      </c>
      <c r="BG72" s="0" t="n">
        <v>10645.7693374837</v>
      </c>
      <c r="BH72" s="0" t="n">
        <v>11375.4844367101</v>
      </c>
      <c r="BI72" s="0" t="n">
        <v>11653.1428033219</v>
      </c>
      <c r="BJ72" s="0" t="n">
        <v>11475.5965331913</v>
      </c>
      <c r="BK72" s="0" t="n">
        <v>11584.7251331076</v>
      </c>
      <c r="BL72" s="0" t="n">
        <v>11321.8824978223</v>
      </c>
      <c r="BM72" s="0" t="n">
        <v>7560.14104615017</v>
      </c>
      <c r="BN72" s="0" t="n">
        <v>8370.31291809096</v>
      </c>
      <c r="BO72" s="0" t="n">
        <v>8492.45421079127</v>
      </c>
      <c r="BP72" s="0" t="n">
        <v>8439.01424189474</v>
      </c>
      <c r="BQ72" s="0" t="n">
        <v>8009.94718076628</v>
      </c>
      <c r="BR72" s="0" t="n">
        <v>8052.23929153899</v>
      </c>
      <c r="BS72" s="0" t="n">
        <v>8154.0181482054</v>
      </c>
      <c r="BT72" s="0" t="n">
        <v>9210.69713834879</v>
      </c>
      <c r="BU72" s="0" t="n">
        <v>8626.72729207934</v>
      </c>
      <c r="BV72" s="0" t="n">
        <v>9909.18727236322</v>
      </c>
      <c r="BW72" s="0" t="n">
        <v>9839.39820517321</v>
      </c>
      <c r="BX72" s="0" t="n">
        <v>9788.73861174289</v>
      </c>
      <c r="BY72" s="0" t="n">
        <v>9958.77428156221</v>
      </c>
      <c r="BZ72" s="0" t="n">
        <v>9555.58713354494</v>
      </c>
      <c r="CA72" s="0" t="n">
        <v>6962.84138845126</v>
      </c>
      <c r="CB72" s="0" t="n">
        <v>7248.32247761557</v>
      </c>
      <c r="CC72" s="0" t="n">
        <v>7132.03388112638</v>
      </c>
      <c r="CD72" s="0" t="n">
        <v>7283.44187127053</v>
      </c>
      <c r="CE72" s="0" t="n">
        <v>6712.54904938196</v>
      </c>
      <c r="CF72" s="0" t="n">
        <v>7033.72508529563</v>
      </c>
      <c r="CG72" s="0" t="n">
        <v>7062.15229219022</v>
      </c>
      <c r="CH72" s="0" t="n">
        <v>3230.51756410254</v>
      </c>
      <c r="CI72" s="0" t="n">
        <v>3187.3321215611</v>
      </c>
      <c r="CJ72" s="0" t="n">
        <v>3258.88628556852</v>
      </c>
      <c r="CK72" s="0" t="n">
        <v>3210.87115163412</v>
      </c>
      <c r="CL72" s="0" t="n">
        <v>3270.26588218387</v>
      </c>
      <c r="CM72" s="0" t="n">
        <v>3271.48381712653</v>
      </c>
      <c r="CN72" s="0" t="n">
        <f aca="false">AVERAGE(CH72:CM72)</f>
        <v>3238.22613702945</v>
      </c>
      <c r="CO72" s="0" t="n">
        <v>4843.98156158177</v>
      </c>
      <c r="CP72" s="0" t="n">
        <v>5151.69627015284</v>
      </c>
      <c r="CQ72" s="0" t="n">
        <v>5133.24188256444</v>
      </c>
      <c r="CR72" s="0" t="n">
        <v>5145.83065189528</v>
      </c>
      <c r="CS72" s="0" t="n">
        <v>5029.68236935779</v>
      </c>
      <c r="CT72" s="0" t="n">
        <v>5719.69828308018</v>
      </c>
      <c r="CU72" s="0" t="n">
        <v>5170.68850310538</v>
      </c>
      <c r="CV72" s="0" t="n">
        <v>3329.47015246447</v>
      </c>
      <c r="CW72" s="0" t="n">
        <v>3312.69704315152</v>
      </c>
      <c r="CX72" s="0" t="n">
        <v>3388.77745235405</v>
      </c>
      <c r="CY72" s="0" t="n">
        <v>3338.53741127454</v>
      </c>
      <c r="CZ72" s="0" t="n">
        <v>3363.99339869706</v>
      </c>
      <c r="DA72" s="0" t="n">
        <v>3323.99071545641</v>
      </c>
      <c r="DB72" s="0" t="n">
        <f aca="false">AVERAGE(CV72:DA72)</f>
        <v>3342.91102889967</v>
      </c>
      <c r="DC72" s="0" t="n">
        <v>4065.91950837304</v>
      </c>
      <c r="DD72" s="0" t="n">
        <v>4037.64666450875</v>
      </c>
      <c r="DE72" s="0" t="n">
        <v>4141.40176944818</v>
      </c>
      <c r="DF72" s="0" t="n">
        <v>3969.49531346669</v>
      </c>
      <c r="DG72" s="0" t="n">
        <v>4162.8153978095</v>
      </c>
      <c r="DH72" s="0" t="n">
        <v>4007.23582935916</v>
      </c>
      <c r="DI72" s="0" t="n">
        <v>4064.08574716089</v>
      </c>
      <c r="DJ72" s="0" t="n">
        <v>3397.07041580059</v>
      </c>
      <c r="DK72" s="0" t="n">
        <v>3291.60495560243</v>
      </c>
      <c r="DL72" s="0" t="n">
        <v>3379.34936911771</v>
      </c>
      <c r="DM72" s="0" t="n">
        <v>3332.63228026814</v>
      </c>
      <c r="DN72" s="0" t="n">
        <v>3340.61730191616</v>
      </c>
      <c r="DO72" s="0" t="n">
        <v>3320.26831642036</v>
      </c>
      <c r="DP72" s="0" t="n">
        <f aca="false">AVERAGE(DJ72:DO72)</f>
        <v>3343.59043985423</v>
      </c>
      <c r="DQ72" s="0" t="n">
        <v>4626.40329874931</v>
      </c>
      <c r="DR72" s="0" t="n">
        <v>4535.82513933747</v>
      </c>
      <c r="DS72" s="0" t="n">
        <v>4742.78930706534</v>
      </c>
      <c r="DT72" s="0" t="n">
        <v>4579.8433529688</v>
      </c>
      <c r="DU72" s="0" t="n">
        <v>4624.80587973974</v>
      </c>
      <c r="DV72" s="0" t="n">
        <v>4503.01133189965</v>
      </c>
      <c r="DW72" s="0" t="n">
        <v>4602.11305162672</v>
      </c>
      <c r="DX72" s="0" t="n">
        <v>3367.18242633646</v>
      </c>
      <c r="DY72" s="0" t="n">
        <v>3316.30319080432</v>
      </c>
      <c r="DZ72" s="0" t="n">
        <v>3355.93805093392</v>
      </c>
      <c r="EA72" s="0" t="n">
        <v>3366.95019029087</v>
      </c>
      <c r="EB72" s="0" t="n">
        <v>3378.59704444043</v>
      </c>
      <c r="EC72" s="0" t="n">
        <v>3333.83890982929</v>
      </c>
      <c r="ED72" s="0" t="n">
        <f aca="false">AVERAGE(DX72:EC72)</f>
        <v>3353.13496877255</v>
      </c>
      <c r="EE72" s="0" t="n">
        <v>3888.49994766974</v>
      </c>
      <c r="EF72" s="0" t="n">
        <v>3789.65102485225</v>
      </c>
      <c r="EG72" s="0" t="n">
        <v>3839.45907204506</v>
      </c>
      <c r="EH72" s="0" t="n">
        <v>3839.63251672434</v>
      </c>
      <c r="EI72" s="0" t="n">
        <v>3885.06862510939</v>
      </c>
      <c r="EJ72" s="0" t="n">
        <v>3762.67345157244</v>
      </c>
      <c r="EK72" s="0" t="n">
        <v>3834.16410632887</v>
      </c>
      <c r="EL72" s="0" t="n">
        <v>8995.47867206891</v>
      </c>
      <c r="EM72" s="0" t="n">
        <v>9800.41293974512</v>
      </c>
      <c r="EN72" s="0" t="n">
        <v>9127.58974624614</v>
      </c>
      <c r="EO72" s="0" t="n">
        <v>8879.42821325171</v>
      </c>
      <c r="EP72" s="0" t="n">
        <v>8922.9991004065</v>
      </c>
      <c r="EQ72" s="0" t="n">
        <v>9013.96172716665</v>
      </c>
      <c r="ER72" s="0" t="n">
        <v>9123.31173314751</v>
      </c>
      <c r="ES72" s="0" t="n">
        <v>6032.06458009305</v>
      </c>
      <c r="ET72" s="0" t="n">
        <v>6237.5414177267</v>
      </c>
      <c r="EU72" s="0" t="n">
        <v>6205.55061819756</v>
      </c>
      <c r="EV72" s="0" t="n">
        <v>6182.11811807096</v>
      </c>
      <c r="EW72" s="0" t="n">
        <v>6134.08480238369</v>
      </c>
      <c r="EX72" s="0" t="n">
        <v>5834.11853345983</v>
      </c>
      <c r="EY72" s="0" t="n">
        <v>6104.24634498863</v>
      </c>
      <c r="EZ72" s="0" t="n">
        <v>7655.59075869918</v>
      </c>
      <c r="FA72" s="0" t="n">
        <v>7535.11201298761</v>
      </c>
      <c r="FB72" s="0" t="n">
        <v>7434.39754088208</v>
      </c>
      <c r="FC72" s="0" t="n">
        <v>7191.53171095998</v>
      </c>
      <c r="FD72" s="0" t="n">
        <v>7771.23766181802</v>
      </c>
      <c r="FE72" s="0" t="n">
        <v>7124.41062401698</v>
      </c>
      <c r="FF72" s="0" t="n">
        <v>7452.04671822731</v>
      </c>
      <c r="FG72" s="0" t="n">
        <v>5831.88972829707</v>
      </c>
      <c r="FH72" s="0" t="n">
        <v>5878.26634042394</v>
      </c>
      <c r="FI72" s="0" t="n">
        <v>5843.19158931939</v>
      </c>
      <c r="FJ72" s="0" t="n">
        <v>5892.55019345344</v>
      </c>
      <c r="FK72" s="0" t="n">
        <v>5873.38467537246</v>
      </c>
      <c r="FL72" s="0" t="n">
        <v>5891.58112777544</v>
      </c>
      <c r="FM72" s="0" t="n">
        <v>5868.47727577362</v>
      </c>
      <c r="FN72" s="0" t="n">
        <v>3443.0569651054</v>
      </c>
      <c r="FO72" s="0" t="n">
        <v>3410.98027014096</v>
      </c>
      <c r="FP72" s="0" t="n">
        <v>3464.71585727704</v>
      </c>
      <c r="FQ72" s="0" t="n">
        <v>3442.1508659502</v>
      </c>
      <c r="FR72" s="0" t="n">
        <v>3410.99783461224</v>
      </c>
      <c r="FS72" s="0" t="n">
        <v>3402.87775761707</v>
      </c>
      <c r="FT72" s="0" t="n">
        <f aca="false">AVERAGE(FN72:FS72)</f>
        <v>3429.12992511715</v>
      </c>
      <c r="FU72" s="0" t="n">
        <v>11646.6222570807</v>
      </c>
      <c r="FV72" s="0" t="n">
        <v>11451.0475091815</v>
      </c>
      <c r="FW72" s="0" t="n">
        <v>11238.7611710179</v>
      </c>
      <c r="FX72" s="0" t="n">
        <v>11544.3456974887</v>
      </c>
      <c r="FY72" s="0" t="n">
        <v>11230.4162621421</v>
      </c>
      <c r="FZ72" s="0" t="n">
        <v>11764.8133386807</v>
      </c>
      <c r="GA72" s="0" t="n">
        <v>11479.3343725986</v>
      </c>
      <c r="GB72" s="0" t="n">
        <v>3421.99989642624</v>
      </c>
      <c r="GC72" s="0" t="n">
        <v>3383.24313177699</v>
      </c>
      <c r="GD72" s="0" t="n">
        <v>3417.40347404412</v>
      </c>
      <c r="GE72" s="0" t="n">
        <v>3330.53659244549</v>
      </c>
      <c r="GF72" s="0" t="n">
        <v>3405.32493442556</v>
      </c>
      <c r="GG72" s="0" t="n">
        <v>3332.64126228691</v>
      </c>
      <c r="GH72" s="0" t="n">
        <f aca="false">AVERAGE(GB72:GG72)</f>
        <v>3381.85821523422</v>
      </c>
      <c r="GI72" s="0" t="n">
        <v>4938.18924486188</v>
      </c>
      <c r="GJ72" s="0" t="n">
        <v>4924.65554591055</v>
      </c>
      <c r="GK72" s="0" t="n">
        <v>4928.46345138382</v>
      </c>
      <c r="GL72" s="0" t="n">
        <v>4741.26032319969</v>
      </c>
      <c r="GM72" s="0" t="n">
        <v>4946.40881729564</v>
      </c>
      <c r="GN72" s="0" t="n">
        <v>4937.82771026763</v>
      </c>
      <c r="GO72" s="0" t="n">
        <v>4902.80084881987</v>
      </c>
      <c r="GP72" s="0" t="n">
        <v>3339.07337745517</v>
      </c>
      <c r="GQ72" s="0" t="n">
        <v>3268.845888418</v>
      </c>
      <c r="GR72" s="0" t="n">
        <v>3335.23571361274</v>
      </c>
      <c r="GS72" s="0" t="n">
        <v>3239.42988353404</v>
      </c>
      <c r="GT72" s="0" t="n">
        <v>3284.25799673103</v>
      </c>
      <c r="GU72" s="0" t="n">
        <v>3227.77989529921</v>
      </c>
      <c r="GV72" s="0" t="n">
        <f aca="false">AVERAGE(GP72:GU72)</f>
        <v>3282.4371258417</v>
      </c>
      <c r="GW72" s="0" t="n">
        <v>7080.47166279367</v>
      </c>
      <c r="GX72" s="0" t="n">
        <v>6994.65742235372</v>
      </c>
      <c r="GY72" s="0" t="n">
        <v>7274.64853708203</v>
      </c>
      <c r="GZ72" s="0" t="n">
        <v>7015.00994400254</v>
      </c>
      <c r="HA72" s="0" t="n">
        <v>7101.05755776243</v>
      </c>
      <c r="HB72" s="0" t="n">
        <v>6844.37623832858</v>
      </c>
      <c r="HC72" s="0" t="n">
        <v>7051.70356038716</v>
      </c>
      <c r="HD72" s="0" t="n">
        <v>3348.9856854291</v>
      </c>
      <c r="HE72" s="0" t="n">
        <v>3382.6624808798</v>
      </c>
      <c r="HF72" s="0" t="n">
        <v>3344.058501248</v>
      </c>
      <c r="HG72" s="0" t="n">
        <v>3357.46609710733</v>
      </c>
      <c r="HH72" s="0" t="n">
        <v>3399.80462781735</v>
      </c>
      <c r="HI72" s="0" t="n">
        <v>3396.14917387021</v>
      </c>
      <c r="HJ72" s="0" t="n">
        <f aca="false">AVERAGE(HD72:HI72)</f>
        <v>3371.52109439196</v>
      </c>
      <c r="HK72" s="0" t="n">
        <v>3939.08833959831</v>
      </c>
      <c r="HL72" s="0" t="n">
        <v>4025.43464845893</v>
      </c>
      <c r="HM72" s="0" t="n">
        <v>3820.61452266494</v>
      </c>
      <c r="HN72" s="0" t="n">
        <v>3946.72465767996</v>
      </c>
      <c r="HO72" s="0" t="n">
        <v>3999.30800254522</v>
      </c>
      <c r="HP72" s="0" t="n">
        <v>3966.85306260077</v>
      </c>
      <c r="HQ72" s="0" t="n">
        <v>3949.67053892469</v>
      </c>
      <c r="HR72" s="0" t="n">
        <v>3259.97550916144</v>
      </c>
      <c r="HS72" s="0" t="n">
        <v>3297.07403300419</v>
      </c>
      <c r="HT72" s="0" t="n">
        <v>3319.00014564086</v>
      </c>
      <c r="HU72" s="0" t="n">
        <v>3304.35118429752</v>
      </c>
      <c r="HV72" s="0" t="n">
        <v>3339.09789791792</v>
      </c>
      <c r="HW72" s="0" t="n">
        <v>3314.50679952122</v>
      </c>
      <c r="HX72" s="0" t="n">
        <v>15442.7321739425</v>
      </c>
      <c r="HY72" s="0" t="n">
        <v>16227.0436688834</v>
      </c>
      <c r="HZ72" s="0" t="n">
        <v>16847.7527028157</v>
      </c>
      <c r="IA72" s="0" t="n">
        <v>16277.5583882753</v>
      </c>
      <c r="IB72" s="0" t="n">
        <v>17141.6976697521</v>
      </c>
      <c r="IC72" s="0" t="n">
        <v>16574.0833379613</v>
      </c>
      <c r="ID72" s="0" t="n">
        <v>16418.4779902717</v>
      </c>
      <c r="IE72" s="0" t="n">
        <v>8527.84936141642</v>
      </c>
      <c r="IF72" s="0" t="n">
        <v>6828.68353021652</v>
      </c>
      <c r="IG72" s="0" t="n">
        <v>6747.72450478902</v>
      </c>
      <c r="IH72" s="0" t="n">
        <v>7866.23060823594</v>
      </c>
      <c r="II72" s="0" t="n">
        <v>7964.82755673001</v>
      </c>
      <c r="IJ72" s="0" t="n">
        <v>7862.95590714791</v>
      </c>
      <c r="IK72" s="0" t="n">
        <v>7633.04524475597</v>
      </c>
      <c r="IL72" s="0" t="n">
        <v>7281.13051357638</v>
      </c>
      <c r="IM72" s="0" t="n">
        <v>6840.9517158796</v>
      </c>
      <c r="IN72" s="0" t="n">
        <v>7842.20907074843</v>
      </c>
      <c r="IO72" s="0" t="n">
        <v>7884.65568306691</v>
      </c>
      <c r="IP72" s="0" t="n">
        <v>7959.41307717504</v>
      </c>
      <c r="IQ72" s="0" t="n">
        <v>10139.7414931121</v>
      </c>
      <c r="IR72" s="0" t="n">
        <v>7991.35025892641</v>
      </c>
      <c r="IS72" s="0" t="n">
        <v>5781.67526523285</v>
      </c>
      <c r="IT72" s="0" t="n">
        <v>5294.35612986305</v>
      </c>
      <c r="IU72" s="0" t="n">
        <v>5580.53625607231</v>
      </c>
      <c r="IV72" s="0" t="n">
        <v>5197.698078328</v>
      </c>
      <c r="IW72" s="0" t="n">
        <v>6578.95070812258</v>
      </c>
      <c r="IX72" s="0" t="n">
        <v>5763.69181195597</v>
      </c>
      <c r="IY72" s="0" t="n">
        <v>5699.48470826246</v>
      </c>
      <c r="IZ72" s="0" t="n">
        <v>3232.21786441007</v>
      </c>
      <c r="JA72" s="0" t="n">
        <v>3240.17090454897</v>
      </c>
      <c r="JB72" s="0" t="n">
        <v>3278.48056535341</v>
      </c>
      <c r="JC72" s="0" t="n">
        <v>3288.08731004187</v>
      </c>
      <c r="JD72" s="0" t="n">
        <v>3301.06656736728</v>
      </c>
      <c r="JE72" s="0" t="n">
        <v>3264.8405377306</v>
      </c>
      <c r="JF72" s="0" t="n">
        <f aca="false">AVERAGE(IZ72:JE72)</f>
        <v>3267.47729157537</v>
      </c>
      <c r="JG72" s="0" t="n">
        <v>5879.90331442204</v>
      </c>
      <c r="JH72" s="0" t="n">
        <v>4971.59258082284</v>
      </c>
      <c r="JI72" s="0" t="n">
        <v>5020.66851741249</v>
      </c>
      <c r="JJ72" s="0" t="n">
        <v>5800.15503320284</v>
      </c>
      <c r="JK72" s="0" t="n">
        <v>6300.91637363279</v>
      </c>
      <c r="JL72" s="0" t="n">
        <v>6379.77232603348</v>
      </c>
      <c r="JM72" s="0" t="n">
        <v>5725.50135758775</v>
      </c>
      <c r="JN72" s="0" t="n">
        <v>3318.62395730188</v>
      </c>
      <c r="JO72" s="0" t="n">
        <v>3315.5230371184</v>
      </c>
      <c r="JP72" s="0" t="n">
        <v>3344.1887501202</v>
      </c>
      <c r="JQ72" s="0" t="n">
        <v>3303.41612527065</v>
      </c>
      <c r="JR72" s="0" t="n">
        <v>3271.21101246087</v>
      </c>
      <c r="JS72" s="0" t="n">
        <v>3361.34753212751</v>
      </c>
      <c r="JT72" s="0" t="n">
        <f aca="false">AVERAGE(JN72:JS72)</f>
        <v>3319.05173573325</v>
      </c>
      <c r="JU72" s="0" t="n">
        <v>4070.42141501799</v>
      </c>
      <c r="JV72" s="0" t="n">
        <v>4143.01408355988</v>
      </c>
      <c r="JW72" s="0" t="n">
        <v>4140.04685318542</v>
      </c>
      <c r="JX72" s="0" t="n">
        <v>4311.42366112356</v>
      </c>
      <c r="JY72" s="0" t="n">
        <v>4320.07173922149</v>
      </c>
      <c r="JZ72" s="0" t="n">
        <v>4234.56979494427</v>
      </c>
      <c r="KA72" s="0" t="n">
        <v>4203.25792450877</v>
      </c>
      <c r="KB72" s="0" t="n">
        <v>3314.12376912677</v>
      </c>
      <c r="KC72" s="0" t="n">
        <v>3371.35722737751</v>
      </c>
      <c r="KD72" s="0" t="n">
        <v>3346.28570873521</v>
      </c>
      <c r="KE72" s="0" t="n">
        <v>3381.90827469554</v>
      </c>
      <c r="KF72" s="0" t="n">
        <v>3341.1092263499</v>
      </c>
      <c r="KG72" s="0" t="n">
        <v>3378.303047335</v>
      </c>
      <c r="KH72" s="0" t="n">
        <f aca="false">AVERAGE(KB72:KG72)</f>
        <v>3355.51454226999</v>
      </c>
      <c r="KI72" s="0" t="n">
        <v>5957.2828752991</v>
      </c>
      <c r="KJ72" s="0" t="n">
        <v>6196.24869149573</v>
      </c>
      <c r="KK72" s="0" t="n">
        <v>6149.91073737569</v>
      </c>
      <c r="KL72" s="0" t="n">
        <v>6115.88541358813</v>
      </c>
      <c r="KM72" s="0" t="n">
        <v>6099.40998896814</v>
      </c>
      <c r="KN72" s="0" t="n">
        <v>5924.48848330597</v>
      </c>
      <c r="KO72" s="0" t="n">
        <v>6073.87103167213</v>
      </c>
      <c r="KP72" s="0" t="n">
        <v>3249.63586098547</v>
      </c>
      <c r="KQ72" s="0" t="n">
        <v>3219.99594010693</v>
      </c>
      <c r="KR72" s="0" t="n">
        <v>3245.72697313543</v>
      </c>
      <c r="KS72" s="0" t="n">
        <v>3270.00879952019</v>
      </c>
      <c r="KT72" s="0" t="n">
        <v>3259.43270919082</v>
      </c>
      <c r="KU72" s="0" t="n">
        <v>3250.8917715537</v>
      </c>
      <c r="KV72" s="0" t="n">
        <f aca="false">AVERAGE(KP72:KU72)</f>
        <v>3249.28200908209</v>
      </c>
      <c r="KW72" s="0" t="n">
        <v>3880.57360762437</v>
      </c>
      <c r="KX72" s="0" t="n">
        <v>3725.54966012842</v>
      </c>
      <c r="KY72" s="0" t="n">
        <v>4018.68505710401</v>
      </c>
      <c r="KZ72" s="0" t="n">
        <v>3772.71265922266</v>
      </c>
      <c r="LA72" s="0" t="n">
        <v>3784.70433991343</v>
      </c>
      <c r="LB72" s="0" t="n">
        <v>3999.42129911988</v>
      </c>
      <c r="LC72" s="0" t="n">
        <v>3863.6077705188</v>
      </c>
      <c r="LD72" s="0" t="n">
        <v>9568.20556086247</v>
      </c>
      <c r="LE72" s="0" t="n">
        <v>10393.4874594486</v>
      </c>
      <c r="LF72" s="0" t="n">
        <v>10331.5283962533</v>
      </c>
      <c r="LG72" s="0" t="n">
        <v>10927.9271314781</v>
      </c>
      <c r="LH72" s="0" t="n">
        <v>9711.74999622577</v>
      </c>
      <c r="LI72" s="0" t="n">
        <v>10358.8914070254</v>
      </c>
      <c r="LJ72" s="0" t="n">
        <v>10215.2983252156</v>
      </c>
      <c r="LK72" s="0" t="n">
        <v>6380.49809709285</v>
      </c>
      <c r="LL72" s="0" t="n">
        <v>6375.42306348119</v>
      </c>
      <c r="LM72" s="0" t="n">
        <v>6442.08217850311</v>
      </c>
      <c r="LN72" s="0" t="n">
        <v>6754.20621426845</v>
      </c>
      <c r="LO72" s="0" t="n">
        <v>6946.01128154484</v>
      </c>
      <c r="LP72" s="0" t="n">
        <v>7184.89692752888</v>
      </c>
      <c r="LQ72" s="0" t="n">
        <v>6680.51962706989</v>
      </c>
      <c r="LR72" s="0" t="n">
        <v>8477.33570657477</v>
      </c>
      <c r="LS72" s="0" t="n">
        <v>8216.49645465055</v>
      </c>
      <c r="LT72" s="0" t="n">
        <v>8129.73076524975</v>
      </c>
      <c r="LU72" s="0" t="n">
        <v>8096.21168729674</v>
      </c>
      <c r="LV72" s="0" t="n">
        <v>8195.59665442532</v>
      </c>
      <c r="LW72" s="0" t="n">
        <v>8325.33071166257</v>
      </c>
      <c r="LX72" s="0" t="n">
        <v>8240.11699664328</v>
      </c>
      <c r="LY72" s="0" t="n">
        <v>5181.91285745317</v>
      </c>
      <c r="LZ72" s="0" t="n">
        <v>5200.66002058695</v>
      </c>
      <c r="MA72" s="0" t="n">
        <v>5242.8370285033</v>
      </c>
      <c r="MB72" s="0" t="n">
        <v>5107.93231425382</v>
      </c>
      <c r="MC72" s="0" t="n">
        <v>5077.08116658924</v>
      </c>
      <c r="MD72" s="0" t="n">
        <v>5067.59013422319</v>
      </c>
      <c r="ME72" s="0" t="n">
        <v>5146.33558693494</v>
      </c>
    </row>
    <row r="73" customFormat="false" ht="12.8" hidden="false" customHeight="false" outlineLevel="0" collapsed="false">
      <c r="A73" s="0" t="n">
        <v>40.5</v>
      </c>
      <c r="B73" s="0" t="n">
        <v>3127.25307851101</v>
      </c>
      <c r="C73" s="0" t="n">
        <v>3173.68171609273</v>
      </c>
      <c r="D73" s="0" t="n">
        <v>3220.96535347189</v>
      </c>
      <c r="E73" s="0" t="n">
        <v>3249.73312904203</v>
      </c>
      <c r="F73" s="0" t="n">
        <v>3222.32419796549</v>
      </c>
      <c r="G73" s="0" t="n">
        <v>3285.74566900338</v>
      </c>
      <c r="H73" s="0" t="n">
        <f aca="false">AVERAGE(B73:G73)</f>
        <v>3213.28385734775</v>
      </c>
      <c r="I73" s="0" t="n">
        <v>5605.051560304</v>
      </c>
      <c r="J73" s="0" t="n">
        <v>5785.0025956326</v>
      </c>
      <c r="K73" s="0" t="n">
        <v>5848.53313224168</v>
      </c>
      <c r="L73" s="0" t="n">
        <v>6289.35883822285</v>
      </c>
      <c r="M73" s="0" t="n">
        <v>5908.01041019357</v>
      </c>
      <c r="N73" s="0" t="n">
        <v>6297.10130489434</v>
      </c>
      <c r="O73" s="0" t="n">
        <v>5955.50964024817</v>
      </c>
      <c r="P73" s="0" t="n">
        <v>3288.3577195177</v>
      </c>
      <c r="Q73" s="0" t="n">
        <v>3242.31552736385</v>
      </c>
      <c r="R73" s="0" t="n">
        <v>3276.67586854076</v>
      </c>
      <c r="S73" s="0" t="n">
        <v>3178.91991928538</v>
      </c>
      <c r="T73" s="0" t="n">
        <v>3152.05226271082</v>
      </c>
      <c r="U73" s="0" t="n">
        <v>3209.24727099722</v>
      </c>
      <c r="V73" s="0" t="n">
        <f aca="false">AVERAGE(P73:U73)</f>
        <v>3224.59476140262</v>
      </c>
      <c r="W73" s="0" t="n">
        <v>4718.52054402594</v>
      </c>
      <c r="X73" s="0" t="n">
        <v>4762.2113751113</v>
      </c>
      <c r="Y73" s="0" t="n">
        <v>4714.8074958364</v>
      </c>
      <c r="Z73" s="0" t="n">
        <v>4558.13811126952</v>
      </c>
      <c r="AA73" s="0" t="n">
        <v>4546.24685564074</v>
      </c>
      <c r="AB73" s="0" t="n">
        <v>4672.6200639814</v>
      </c>
      <c r="AC73" s="0" t="n">
        <v>4662.09074097755</v>
      </c>
      <c r="AD73" s="0" t="n">
        <v>3172.42750229056</v>
      </c>
      <c r="AE73" s="0" t="n">
        <v>3168.4529458169</v>
      </c>
      <c r="AF73" s="0" t="n">
        <v>3228.35883779903</v>
      </c>
      <c r="AG73" s="0" t="n">
        <v>3245.61782981441</v>
      </c>
      <c r="AH73" s="0" t="n">
        <v>3284.08681529501</v>
      </c>
      <c r="AI73" s="0" t="n">
        <v>3241.59899549536</v>
      </c>
      <c r="AJ73" s="0" t="n">
        <f aca="false">AVERAGE(AD73:AI73)</f>
        <v>3223.42382108521</v>
      </c>
      <c r="AK73" s="0" t="n">
        <v>5173.75810374432</v>
      </c>
      <c r="AL73" s="0" t="n">
        <v>4713.39943090016</v>
      </c>
      <c r="AM73" s="0" t="n">
        <v>4984.49243808294</v>
      </c>
      <c r="AN73" s="0" t="n">
        <v>5007.64719907164</v>
      </c>
      <c r="AO73" s="0" t="n">
        <v>5015.98813084217</v>
      </c>
      <c r="AP73" s="0" t="n">
        <v>4740.39185401278</v>
      </c>
      <c r="AQ73" s="0" t="n">
        <v>4939.279526109</v>
      </c>
      <c r="AR73" s="0" t="n">
        <v>3291.69738073351</v>
      </c>
      <c r="AS73" s="0" t="n">
        <v>3280.53217417769</v>
      </c>
      <c r="AT73" s="0" t="n">
        <v>3281.60159358662</v>
      </c>
      <c r="AU73" s="0" t="n">
        <v>3281.37242510529</v>
      </c>
      <c r="AV73" s="0" t="n">
        <v>3292.41568486085</v>
      </c>
      <c r="AW73" s="0" t="n">
        <v>3311.33315712223</v>
      </c>
      <c r="AX73" s="0" t="n">
        <f aca="false">AVERAGE(AR73:AW73)</f>
        <v>3289.8254025977</v>
      </c>
      <c r="AY73" s="0" t="n">
        <v>4386.01229680554</v>
      </c>
      <c r="AZ73" s="0" t="n">
        <v>4328.21704890437</v>
      </c>
      <c r="BA73" s="0" t="n">
        <v>4396.59638091509</v>
      </c>
      <c r="BB73" s="0" t="n">
        <v>4290.16160755947</v>
      </c>
      <c r="BC73" s="0" t="n">
        <v>4294.01370491342</v>
      </c>
      <c r="BD73" s="0" t="n">
        <v>4348.63801550395</v>
      </c>
      <c r="BE73" s="0" t="n">
        <v>4340.60650910031</v>
      </c>
      <c r="BF73" s="0" t="n">
        <v>11191.2483171425</v>
      </c>
      <c r="BG73" s="0" t="n">
        <v>10639.9579375266</v>
      </c>
      <c r="BH73" s="0" t="n">
        <v>11370.7227096998</v>
      </c>
      <c r="BI73" s="0" t="n">
        <v>11632.3150912295</v>
      </c>
      <c r="BJ73" s="0" t="n">
        <v>11441.1971232573</v>
      </c>
      <c r="BK73" s="0" t="n">
        <v>11569.1191170976</v>
      </c>
      <c r="BL73" s="0" t="n">
        <v>11307.4267159922</v>
      </c>
      <c r="BM73" s="0" t="n">
        <v>7556.12211041643</v>
      </c>
      <c r="BN73" s="0" t="n">
        <v>8360.67871068434</v>
      </c>
      <c r="BO73" s="0" t="n">
        <v>8486.42563068516</v>
      </c>
      <c r="BP73" s="0" t="n">
        <v>8433.4704653059</v>
      </c>
      <c r="BQ73" s="0" t="n">
        <v>8006.96176444919</v>
      </c>
      <c r="BR73" s="0" t="n">
        <v>8046.58155371515</v>
      </c>
      <c r="BS73" s="0" t="n">
        <v>8148.3733725427</v>
      </c>
      <c r="BT73" s="0" t="n">
        <v>9203.56851414087</v>
      </c>
      <c r="BU73" s="0" t="n">
        <v>8584.06683268948</v>
      </c>
      <c r="BV73" s="0" t="n">
        <v>9903.46988273474</v>
      </c>
      <c r="BW73" s="0" t="n">
        <v>9834.27461144888</v>
      </c>
      <c r="BX73" s="0" t="n">
        <v>9783.47773168119</v>
      </c>
      <c r="BY73" s="0" t="n">
        <v>9949.11961424064</v>
      </c>
      <c r="BZ73" s="0" t="n">
        <v>9542.99619782263</v>
      </c>
      <c r="CA73" s="0" t="n">
        <v>6960.45763599377</v>
      </c>
      <c r="CB73" s="0" t="n">
        <v>7239.69425354187</v>
      </c>
      <c r="CC73" s="0" t="n">
        <v>7127.94607815425</v>
      </c>
      <c r="CD73" s="0" t="n">
        <v>7280.91518212863</v>
      </c>
      <c r="CE73" s="0" t="n">
        <v>6705.83331230013</v>
      </c>
      <c r="CF73" s="0" t="n">
        <v>7031.82178553891</v>
      </c>
      <c r="CG73" s="0" t="n">
        <v>7057.77804127626</v>
      </c>
      <c r="CH73" s="0" t="n">
        <v>3231.01630963052</v>
      </c>
      <c r="CI73" s="0" t="n">
        <v>3187.65486637688</v>
      </c>
      <c r="CJ73" s="0" t="n">
        <v>3259.21500895746</v>
      </c>
      <c r="CK73" s="0" t="n">
        <v>3211.19272468175</v>
      </c>
      <c r="CL73" s="0" t="n">
        <v>3270.35344528099</v>
      </c>
      <c r="CM73" s="0" t="n">
        <v>3271.40058638338</v>
      </c>
      <c r="CN73" s="0" t="n">
        <f aca="false">AVERAGE(CH73:CM73)</f>
        <v>3238.47215688516</v>
      </c>
      <c r="CO73" s="0" t="n">
        <v>4866.76832008119</v>
      </c>
      <c r="CP73" s="0" t="n">
        <v>5176.13454411547</v>
      </c>
      <c r="CQ73" s="0" t="n">
        <v>5156.2931161001</v>
      </c>
      <c r="CR73" s="0" t="n">
        <v>5171.9728600669</v>
      </c>
      <c r="CS73" s="0" t="n">
        <v>5054.11841812338</v>
      </c>
      <c r="CT73" s="0" t="n">
        <v>5748.20138811655</v>
      </c>
      <c r="CU73" s="0" t="n">
        <v>5195.5814411006</v>
      </c>
      <c r="CV73" s="0" t="n">
        <v>3329.84180728601</v>
      </c>
      <c r="CW73" s="0" t="n">
        <v>3313.33583830189</v>
      </c>
      <c r="CX73" s="0" t="n">
        <v>3389.13110684406</v>
      </c>
      <c r="CY73" s="0" t="n">
        <v>3338.59456200441</v>
      </c>
      <c r="CZ73" s="0" t="n">
        <v>3364.62998500673</v>
      </c>
      <c r="DA73" s="0" t="n">
        <v>3324.12415532065</v>
      </c>
      <c r="DB73" s="0" t="n">
        <f aca="false">AVERAGE(CV73:DA73)</f>
        <v>3343.27624246062</v>
      </c>
      <c r="DC73" s="0" t="n">
        <v>4073.3273644929</v>
      </c>
      <c r="DD73" s="0" t="n">
        <v>4043.10814986254</v>
      </c>
      <c r="DE73" s="0" t="n">
        <v>4150.25814629446</v>
      </c>
      <c r="DF73" s="0" t="n">
        <v>3977.16488938836</v>
      </c>
      <c r="DG73" s="0" t="n">
        <v>4170.70749978889</v>
      </c>
      <c r="DH73" s="0" t="n">
        <v>4013.76191305243</v>
      </c>
      <c r="DI73" s="0" t="n">
        <v>4071.38799381326</v>
      </c>
      <c r="DJ73" s="0" t="n">
        <v>3397.54225396407</v>
      </c>
      <c r="DK73" s="0" t="n">
        <v>3291.73240332304</v>
      </c>
      <c r="DL73" s="0" t="n">
        <v>3379.3429889254</v>
      </c>
      <c r="DM73" s="0" t="n">
        <v>3332.84537307406</v>
      </c>
      <c r="DN73" s="0" t="n">
        <v>3341.00630015329</v>
      </c>
      <c r="DO73" s="0" t="n">
        <v>3320.95521708383</v>
      </c>
      <c r="DP73" s="0" t="n">
        <f aca="false">AVERAGE(DJ73:DO73)</f>
        <v>3343.90408942062</v>
      </c>
      <c r="DQ73" s="0" t="n">
        <v>4640.35462213288</v>
      </c>
      <c r="DR73" s="0" t="n">
        <v>4550.7088806466</v>
      </c>
      <c r="DS73" s="0" t="n">
        <v>4757.57996317649</v>
      </c>
      <c r="DT73" s="0" t="n">
        <v>4594.55145240885</v>
      </c>
      <c r="DU73" s="0" t="n">
        <v>4639.35497610971</v>
      </c>
      <c r="DV73" s="0" t="n">
        <v>4518.41180193819</v>
      </c>
      <c r="DW73" s="0" t="n">
        <v>4616.82694940212</v>
      </c>
      <c r="DX73" s="0" t="n">
        <v>3367.43466856196</v>
      </c>
      <c r="DY73" s="0" t="n">
        <v>3316.03622595996</v>
      </c>
      <c r="DZ73" s="0" t="n">
        <v>3355.98856731394</v>
      </c>
      <c r="EA73" s="0" t="n">
        <v>3367.38380261265</v>
      </c>
      <c r="EB73" s="0" t="n">
        <v>3378.96302556634</v>
      </c>
      <c r="EC73" s="0" t="n">
        <v>3333.9547676575</v>
      </c>
      <c r="ED73" s="0" t="n">
        <f aca="false">AVERAGE(DX73:EC73)</f>
        <v>3353.29350961206</v>
      </c>
      <c r="EE73" s="0" t="n">
        <v>3891.49073333551</v>
      </c>
      <c r="EF73" s="0" t="n">
        <v>3794.18321019874</v>
      </c>
      <c r="EG73" s="0" t="n">
        <v>3844.04525834861</v>
      </c>
      <c r="EH73" s="0" t="n">
        <v>3843.53830013844</v>
      </c>
      <c r="EI73" s="0" t="n">
        <v>3888.58350921561</v>
      </c>
      <c r="EJ73" s="0" t="n">
        <v>3767.54624596658</v>
      </c>
      <c r="EK73" s="0" t="n">
        <v>3838.23120953392</v>
      </c>
      <c r="EL73" s="0" t="n">
        <v>8974.73060663628</v>
      </c>
      <c r="EM73" s="0" t="n">
        <v>9788.84601511329</v>
      </c>
      <c r="EN73" s="0" t="n">
        <v>9117.46499749989</v>
      </c>
      <c r="EO73" s="0" t="n">
        <v>8875.34534729529</v>
      </c>
      <c r="EP73" s="0" t="n">
        <v>8901.67115662032</v>
      </c>
      <c r="EQ73" s="0" t="n">
        <v>8999.26667119529</v>
      </c>
      <c r="ER73" s="0" t="n">
        <v>9109.55413239339</v>
      </c>
      <c r="ES73" s="0" t="n">
        <v>6020.94314017148</v>
      </c>
      <c r="ET73" s="0" t="n">
        <v>6234.23951086874</v>
      </c>
      <c r="EU73" s="0" t="n">
        <v>6200.00733424589</v>
      </c>
      <c r="EV73" s="0" t="n">
        <v>6179.33348597396</v>
      </c>
      <c r="EW73" s="0" t="n">
        <v>6129.61364842002</v>
      </c>
      <c r="EX73" s="0" t="n">
        <v>5829.6729453555</v>
      </c>
      <c r="EY73" s="0" t="n">
        <v>6098.9683441726</v>
      </c>
      <c r="EZ73" s="0" t="n">
        <v>7648.71311387361</v>
      </c>
      <c r="FA73" s="0" t="n">
        <v>7531.30478468802</v>
      </c>
      <c r="FB73" s="0" t="n">
        <v>7431.79316289783</v>
      </c>
      <c r="FC73" s="0" t="n">
        <v>7186.59808488591</v>
      </c>
      <c r="FD73" s="0" t="n">
        <v>7769.40556550976</v>
      </c>
      <c r="FE73" s="0" t="n">
        <v>7120.08419028583</v>
      </c>
      <c r="FF73" s="0" t="n">
        <v>7447.98315035683</v>
      </c>
      <c r="FG73" s="0" t="n">
        <v>5825.59598003807</v>
      </c>
      <c r="FH73" s="0" t="n">
        <v>5861.14281642837</v>
      </c>
      <c r="FI73" s="0" t="n">
        <v>5838.30821502875</v>
      </c>
      <c r="FJ73" s="0" t="n">
        <v>5890.07559956346</v>
      </c>
      <c r="FK73" s="0" t="n">
        <v>5869.27625158802</v>
      </c>
      <c r="FL73" s="0" t="n">
        <v>5884.16685310911</v>
      </c>
      <c r="FM73" s="0" t="n">
        <v>5861.42761929263</v>
      </c>
      <c r="FN73" s="0" t="n">
        <v>3443.1757900329</v>
      </c>
      <c r="FO73" s="0" t="n">
        <v>3411.81800945612</v>
      </c>
      <c r="FP73" s="0" t="n">
        <v>3465.60850227962</v>
      </c>
      <c r="FQ73" s="0" t="n">
        <v>3442.008828719</v>
      </c>
      <c r="FR73" s="0" t="n">
        <v>3410.99635851226</v>
      </c>
      <c r="FS73" s="0" t="n">
        <v>3403.48118527647</v>
      </c>
      <c r="FT73" s="0" t="n">
        <f aca="false">AVERAGE(FN73:FS73)</f>
        <v>3429.51477904606</v>
      </c>
      <c r="FU73" s="0" t="n">
        <v>11702.3363327875</v>
      </c>
      <c r="FV73" s="0" t="n">
        <v>11509.1265355293</v>
      </c>
      <c r="FW73" s="0" t="n">
        <v>11298.0623855938</v>
      </c>
      <c r="FX73" s="0" t="n">
        <v>11612.9495177809</v>
      </c>
      <c r="FY73" s="0" t="n">
        <v>11293.1793756107</v>
      </c>
      <c r="FZ73" s="0" t="n">
        <v>11827.7376832791</v>
      </c>
      <c r="GA73" s="0" t="n">
        <v>11540.5653050969</v>
      </c>
      <c r="GB73" s="0" t="n">
        <v>3422.42063557289</v>
      </c>
      <c r="GC73" s="0" t="n">
        <v>3383.7178649421</v>
      </c>
      <c r="GD73" s="0" t="n">
        <v>3418.19647503207</v>
      </c>
      <c r="GE73" s="0" t="n">
        <v>3331.07970903848</v>
      </c>
      <c r="GF73" s="0" t="n">
        <v>3405.47503641232</v>
      </c>
      <c r="GG73" s="0" t="n">
        <v>3332.95114321087</v>
      </c>
      <c r="GH73" s="0" t="n">
        <f aca="false">AVERAGE(GB73:GG73)</f>
        <v>3382.30681070145</v>
      </c>
      <c r="GI73" s="0" t="n">
        <v>4949.87652956174</v>
      </c>
      <c r="GJ73" s="0" t="n">
        <v>4936.73761122712</v>
      </c>
      <c r="GK73" s="0" t="n">
        <v>4941.22602168151</v>
      </c>
      <c r="GL73" s="0" t="n">
        <v>4753.66368545966</v>
      </c>
      <c r="GM73" s="0" t="n">
        <v>4955.93953582274</v>
      </c>
      <c r="GN73" s="0" t="n">
        <v>4949.70424635068</v>
      </c>
      <c r="GO73" s="0" t="n">
        <v>4914.52460501724</v>
      </c>
      <c r="GP73" s="0" t="n">
        <v>3339.11800647182</v>
      </c>
      <c r="GQ73" s="0" t="n">
        <v>3269.53010840529</v>
      </c>
      <c r="GR73" s="0" t="n">
        <v>3334.94266961062</v>
      </c>
      <c r="GS73" s="0" t="n">
        <v>3239.34631935947</v>
      </c>
      <c r="GT73" s="0" t="n">
        <v>3284.56258833178</v>
      </c>
      <c r="GU73" s="0" t="n">
        <v>3228.19598176317</v>
      </c>
      <c r="GV73" s="0" t="n">
        <f aca="false">AVERAGE(GP73:GU73)</f>
        <v>3282.61594565703</v>
      </c>
      <c r="GW73" s="0" t="n">
        <v>7116.46924939675</v>
      </c>
      <c r="GX73" s="0" t="n">
        <v>7029.84983590538</v>
      </c>
      <c r="GY73" s="0" t="n">
        <v>7312.76127240228</v>
      </c>
      <c r="GZ73" s="0" t="n">
        <v>7048.22778503832</v>
      </c>
      <c r="HA73" s="0" t="n">
        <v>7138.91203011097</v>
      </c>
      <c r="HB73" s="0" t="n">
        <v>6868.59717284775</v>
      </c>
      <c r="HC73" s="0" t="n">
        <v>7085.80289095024</v>
      </c>
      <c r="HD73" s="0" t="n">
        <v>3349.78359009788</v>
      </c>
      <c r="HE73" s="0" t="n">
        <v>3383.30958786626</v>
      </c>
      <c r="HF73" s="0" t="n">
        <v>3344.4072230297</v>
      </c>
      <c r="HG73" s="0" t="n">
        <v>3357.83691185706</v>
      </c>
      <c r="HH73" s="0" t="n">
        <v>3400.14289305603</v>
      </c>
      <c r="HI73" s="0" t="n">
        <v>3396.3801529904</v>
      </c>
      <c r="HJ73" s="0" t="n">
        <f aca="false">AVERAGE(HD73:HI73)</f>
        <v>3371.97672648289</v>
      </c>
      <c r="HK73" s="0" t="n">
        <v>3944.43745699316</v>
      </c>
      <c r="HL73" s="0" t="n">
        <v>4029.91484031527</v>
      </c>
      <c r="HM73" s="0" t="n">
        <v>3825.17609236467</v>
      </c>
      <c r="HN73" s="0" t="n">
        <v>3951.40854636842</v>
      </c>
      <c r="HO73" s="0" t="n">
        <v>4003.89136002146</v>
      </c>
      <c r="HP73" s="0" t="n">
        <v>3972.36161265194</v>
      </c>
      <c r="HQ73" s="0" t="n">
        <v>3954.53165145249</v>
      </c>
      <c r="HR73" s="0" t="n">
        <v>3260.95401178772</v>
      </c>
      <c r="HS73" s="0" t="n">
        <v>3297.41870903054</v>
      </c>
      <c r="HT73" s="0" t="n">
        <v>3319.09558195321</v>
      </c>
      <c r="HU73" s="0" t="n">
        <v>3304.54839907224</v>
      </c>
      <c r="HV73" s="0" t="n">
        <v>3339.79398457421</v>
      </c>
      <c r="HW73" s="0" t="n">
        <v>3314.7450536688</v>
      </c>
      <c r="HX73" s="0" t="n">
        <v>15436.5706320065</v>
      </c>
      <c r="HY73" s="0" t="n">
        <v>16171.753311882</v>
      </c>
      <c r="HZ73" s="0" t="n">
        <v>16838.9592196145</v>
      </c>
      <c r="IA73" s="0" t="n">
        <v>16274.46707276</v>
      </c>
      <c r="IB73" s="0" t="n">
        <v>17137.0537626984</v>
      </c>
      <c r="IC73" s="0" t="n">
        <v>16571.5910892268</v>
      </c>
      <c r="ID73" s="0" t="n">
        <v>16405.0658480314</v>
      </c>
      <c r="IE73" s="0" t="n">
        <v>8519.33705730417</v>
      </c>
      <c r="IF73" s="0" t="n">
        <v>6825.3011030124</v>
      </c>
      <c r="IG73" s="0" t="n">
        <v>6745.44959917608</v>
      </c>
      <c r="IH73" s="0" t="n">
        <v>7863.99916529741</v>
      </c>
      <c r="II73" s="0" t="n">
        <v>7962.24914752538</v>
      </c>
      <c r="IJ73" s="0" t="n">
        <v>7856.83924112298</v>
      </c>
      <c r="IK73" s="0" t="n">
        <v>7628.86255223974</v>
      </c>
      <c r="IL73" s="0" t="n">
        <v>7282.48783163448</v>
      </c>
      <c r="IM73" s="0" t="n">
        <v>6839.55917384934</v>
      </c>
      <c r="IN73" s="0" t="n">
        <v>7843.90745526694</v>
      </c>
      <c r="IO73" s="0" t="n">
        <v>7886.17078541473</v>
      </c>
      <c r="IP73" s="0" t="n">
        <v>7961.8079102861</v>
      </c>
      <c r="IQ73" s="0" t="n">
        <v>10139.9257130032</v>
      </c>
      <c r="IR73" s="0" t="n">
        <v>7992.3098115758</v>
      </c>
      <c r="IS73" s="0" t="n">
        <v>5780.18417937976</v>
      </c>
      <c r="IT73" s="0" t="n">
        <v>5294.83497167653</v>
      </c>
      <c r="IU73" s="0" t="n">
        <v>5581.4445521363</v>
      </c>
      <c r="IV73" s="0" t="n">
        <v>5198.36449552553</v>
      </c>
      <c r="IW73" s="0" t="n">
        <v>6577.83713306712</v>
      </c>
      <c r="IX73" s="0" t="n">
        <v>5761.89618877657</v>
      </c>
      <c r="IY73" s="0" t="n">
        <v>5699.0935867603</v>
      </c>
      <c r="IZ73" s="0" t="n">
        <v>3232.57436951423</v>
      </c>
      <c r="JA73" s="0" t="n">
        <v>3240.58956971643</v>
      </c>
      <c r="JB73" s="0" t="n">
        <v>3278.84712458306</v>
      </c>
      <c r="JC73" s="0" t="n">
        <v>3288.40885253065</v>
      </c>
      <c r="JD73" s="0" t="n">
        <v>3300.94363502762</v>
      </c>
      <c r="JE73" s="0" t="n">
        <v>3264.9409819823</v>
      </c>
      <c r="JF73" s="0" t="n">
        <f aca="false">AVERAGE(IZ73:JE73)</f>
        <v>3267.71742222571</v>
      </c>
      <c r="JG73" s="0" t="n">
        <v>5888.24824052556</v>
      </c>
      <c r="JH73" s="0" t="n">
        <v>4981.06047529658</v>
      </c>
      <c r="JI73" s="0" t="n">
        <v>5028.99550641525</v>
      </c>
      <c r="JJ73" s="0" t="n">
        <v>5809.13912163054</v>
      </c>
      <c r="JK73" s="0" t="n">
        <v>6308.04241197351</v>
      </c>
      <c r="JL73" s="0" t="n">
        <v>6390.34329127466</v>
      </c>
      <c r="JM73" s="0" t="n">
        <v>5734.30484118602</v>
      </c>
      <c r="JN73" s="0" t="n">
        <v>3318.72807402092</v>
      </c>
      <c r="JO73" s="0" t="n">
        <v>3316.12767380817</v>
      </c>
      <c r="JP73" s="0" t="n">
        <v>3344.51047916284</v>
      </c>
      <c r="JQ73" s="0" t="n">
        <v>3303.7085312067</v>
      </c>
      <c r="JR73" s="0" t="n">
        <v>3271.58199619963</v>
      </c>
      <c r="JS73" s="0" t="n">
        <v>3361.28741646362</v>
      </c>
      <c r="JT73" s="0" t="n">
        <f aca="false">AVERAGE(JN73:JS73)</f>
        <v>3319.32402847698</v>
      </c>
      <c r="JU73" s="0" t="n">
        <v>4074.85501694571</v>
      </c>
      <c r="JV73" s="0" t="n">
        <v>4147.81014306872</v>
      </c>
      <c r="JW73" s="0" t="n">
        <v>4143.94378230194</v>
      </c>
      <c r="JX73" s="0" t="n">
        <v>4317.79450007245</v>
      </c>
      <c r="JY73" s="0" t="n">
        <v>4324.89294469862</v>
      </c>
      <c r="JZ73" s="0" t="n">
        <v>4240.21505059382</v>
      </c>
      <c r="KA73" s="0" t="n">
        <v>4208.25190628021</v>
      </c>
      <c r="KB73" s="0" t="n">
        <v>3314.83595350303</v>
      </c>
      <c r="KC73" s="0" t="n">
        <v>3371.55425332128</v>
      </c>
      <c r="KD73" s="0" t="n">
        <v>3347.16276656713</v>
      </c>
      <c r="KE73" s="0" t="n">
        <v>3382.49606074933</v>
      </c>
      <c r="KF73" s="0" t="n">
        <v>3341.6010465217</v>
      </c>
      <c r="KG73" s="0" t="n">
        <v>3378.47197403172</v>
      </c>
      <c r="KH73" s="0" t="n">
        <f aca="false">AVERAGE(KB73:KG73)</f>
        <v>3356.02034244903</v>
      </c>
      <c r="KI73" s="0" t="n">
        <v>5960.82154564999</v>
      </c>
      <c r="KJ73" s="0" t="n">
        <v>6200.74023802328</v>
      </c>
      <c r="KK73" s="0" t="n">
        <v>6148.67170143249</v>
      </c>
      <c r="KL73" s="0" t="n">
        <v>6115.7321439505</v>
      </c>
      <c r="KM73" s="0" t="n">
        <v>6105.73587054701</v>
      </c>
      <c r="KN73" s="0" t="n">
        <v>5928.34626747338</v>
      </c>
      <c r="KO73" s="0" t="n">
        <v>6076.67462784611</v>
      </c>
      <c r="KP73" s="0" t="n">
        <v>3250.12514552321</v>
      </c>
      <c r="KQ73" s="0" t="n">
        <v>3220.13615802782</v>
      </c>
      <c r="KR73" s="0" t="n">
        <v>3245.70969673168</v>
      </c>
      <c r="KS73" s="0" t="n">
        <v>3270.46058390124</v>
      </c>
      <c r="KT73" s="0" t="n">
        <v>3259.68746240359</v>
      </c>
      <c r="KU73" s="0" t="n">
        <v>3251.22848140848</v>
      </c>
      <c r="KV73" s="0" t="n">
        <f aca="false">AVERAGE(KP73:KU73)</f>
        <v>3249.55792133267</v>
      </c>
      <c r="KW73" s="0" t="n">
        <v>3884.21985283665</v>
      </c>
      <c r="KX73" s="0" t="n">
        <v>3728.16349323297</v>
      </c>
      <c r="KY73" s="0" t="n">
        <v>4021.53453723739</v>
      </c>
      <c r="KZ73" s="0" t="n">
        <v>3775.78427581066</v>
      </c>
      <c r="LA73" s="0" t="n">
        <v>3787.26877313555</v>
      </c>
      <c r="LB73" s="0" t="n">
        <v>3998.25883683435</v>
      </c>
      <c r="LC73" s="0" t="n">
        <v>3865.87162818126</v>
      </c>
      <c r="LD73" s="0" t="n">
        <v>9557.881258935</v>
      </c>
      <c r="LE73" s="0" t="n">
        <v>10380.6013539227</v>
      </c>
      <c r="LF73" s="0" t="n">
        <v>10328.3179920795</v>
      </c>
      <c r="LG73" s="0" t="n">
        <v>10924.8460961547</v>
      </c>
      <c r="LH73" s="0" t="n">
        <v>9705.23576398464</v>
      </c>
      <c r="LI73" s="0" t="n">
        <v>10347.1169405107</v>
      </c>
      <c r="LJ73" s="0" t="n">
        <v>10207.3332342645</v>
      </c>
      <c r="LK73" s="0" t="n">
        <v>6373.10563096432</v>
      </c>
      <c r="LL73" s="0" t="n">
        <v>6368.00712395746</v>
      </c>
      <c r="LM73" s="0" t="n">
        <v>6436.22751784574</v>
      </c>
      <c r="LN73" s="0" t="n">
        <v>6751.51953947875</v>
      </c>
      <c r="LO73" s="0" t="n">
        <v>6942.9629794437</v>
      </c>
      <c r="LP73" s="0" t="n">
        <v>7182.04740891515</v>
      </c>
      <c r="LQ73" s="0" t="n">
        <v>6675.64503343419</v>
      </c>
      <c r="LR73" s="0" t="n">
        <v>8470.62954371796</v>
      </c>
      <c r="LS73" s="0" t="n">
        <v>8206.8207559691</v>
      </c>
      <c r="LT73" s="0" t="n">
        <v>8126.08464804058</v>
      </c>
      <c r="LU73" s="0" t="n">
        <v>8087.76346983091</v>
      </c>
      <c r="LV73" s="0" t="n">
        <v>8185.17846439838</v>
      </c>
      <c r="LW73" s="0" t="n">
        <v>8315.85213880769</v>
      </c>
      <c r="LX73" s="0" t="n">
        <v>8232.0548367941</v>
      </c>
      <c r="LY73" s="0" t="n">
        <v>5179.86410803799</v>
      </c>
      <c r="LZ73" s="0" t="n">
        <v>5196.14669320116</v>
      </c>
      <c r="MA73" s="0" t="n">
        <v>5240.48016406722</v>
      </c>
      <c r="MB73" s="0" t="n">
        <v>5108.10081334228</v>
      </c>
      <c r="MC73" s="0" t="n">
        <v>5074.95462582629</v>
      </c>
      <c r="MD73" s="0" t="n">
        <v>5061.12819926942</v>
      </c>
      <c r="ME73" s="0" t="n">
        <v>5143.44576729073</v>
      </c>
    </row>
    <row r="74" customFormat="false" ht="12.8" hidden="false" customHeight="false" outlineLevel="0" collapsed="false">
      <c r="A74" s="0" t="n">
        <v>41</v>
      </c>
      <c r="B74" s="0" t="n">
        <v>3127.58267770119</v>
      </c>
      <c r="C74" s="0" t="n">
        <v>3174.04574051552</v>
      </c>
      <c r="D74" s="0" t="n">
        <v>3221.510508308</v>
      </c>
      <c r="E74" s="0" t="n">
        <v>3250.35436076168</v>
      </c>
      <c r="F74" s="0" t="n">
        <v>3222.55817592913</v>
      </c>
      <c r="G74" s="0" t="n">
        <v>3285.78467434579</v>
      </c>
      <c r="H74" s="0" t="n">
        <f aca="false">AVERAGE(B74:G74)</f>
        <v>3213.63935626022</v>
      </c>
      <c r="I74" s="0" t="n">
        <v>5670.63062964729</v>
      </c>
      <c r="J74" s="0" t="n">
        <v>5860.09770018009</v>
      </c>
      <c r="K74" s="0" t="n">
        <v>5924.48403927282</v>
      </c>
      <c r="L74" s="0" t="n">
        <v>6371.8510390691</v>
      </c>
      <c r="M74" s="0" t="n">
        <v>5983.785600972</v>
      </c>
      <c r="N74" s="0" t="n">
        <v>6382.41444379459</v>
      </c>
      <c r="O74" s="0" t="n">
        <v>6032.21057548931</v>
      </c>
      <c r="P74" s="0" t="n">
        <v>3288.63803145569</v>
      </c>
      <c r="Q74" s="0" t="n">
        <v>3242.65067352259</v>
      </c>
      <c r="R74" s="0" t="n">
        <v>3277.0253421361</v>
      </c>
      <c r="S74" s="0" t="n">
        <v>3179.31702261468</v>
      </c>
      <c r="T74" s="0" t="n">
        <v>3152.49236349051</v>
      </c>
      <c r="U74" s="0" t="n">
        <v>3209.43482573005</v>
      </c>
      <c r="V74" s="0" t="n">
        <f aca="false">AVERAGE(P74:U74)</f>
        <v>3224.9263764916</v>
      </c>
      <c r="W74" s="0" t="n">
        <v>4738.77345584508</v>
      </c>
      <c r="X74" s="0" t="n">
        <v>4782.95543147551</v>
      </c>
      <c r="Y74" s="0" t="n">
        <v>4733.81384752612</v>
      </c>
      <c r="Z74" s="0" t="n">
        <v>4578.56349080288</v>
      </c>
      <c r="AA74" s="0" t="n">
        <v>4566.73300827005</v>
      </c>
      <c r="AB74" s="0" t="n">
        <v>4696.09221890657</v>
      </c>
      <c r="AC74" s="0" t="n">
        <v>4682.82190880437</v>
      </c>
      <c r="AD74" s="0" t="n">
        <v>3172.54008207479</v>
      </c>
      <c r="AE74" s="0" t="n">
        <v>3168.49260324075</v>
      </c>
      <c r="AF74" s="0" t="n">
        <v>3228.53505495921</v>
      </c>
      <c r="AG74" s="0" t="n">
        <v>3245.77032847788</v>
      </c>
      <c r="AH74" s="0" t="n">
        <v>3284.47700833043</v>
      </c>
      <c r="AI74" s="0" t="n">
        <v>3242.31094852535</v>
      </c>
      <c r="AJ74" s="0" t="n">
        <f aca="false">AVERAGE(AD74:AI74)</f>
        <v>3223.68767093473</v>
      </c>
      <c r="AK74" s="0" t="n">
        <v>5207.74738918278</v>
      </c>
      <c r="AL74" s="0" t="n">
        <v>4742.12351236575</v>
      </c>
      <c r="AM74" s="0" t="n">
        <v>5014.8918914726</v>
      </c>
      <c r="AN74" s="0" t="n">
        <v>5039.19293811276</v>
      </c>
      <c r="AO74" s="0" t="n">
        <v>5049.75780642789</v>
      </c>
      <c r="AP74" s="0" t="n">
        <v>4771.08732414392</v>
      </c>
      <c r="AQ74" s="0" t="n">
        <v>4970.80014361762</v>
      </c>
      <c r="AR74" s="0" t="n">
        <v>3292.05697027182</v>
      </c>
      <c r="AS74" s="0" t="n">
        <v>3281.08812957774</v>
      </c>
      <c r="AT74" s="0" t="n">
        <v>3281.72363256701</v>
      </c>
      <c r="AU74" s="0" t="n">
        <v>3281.50573167927</v>
      </c>
      <c r="AV74" s="0" t="n">
        <v>3292.61867634582</v>
      </c>
      <c r="AW74" s="0" t="n">
        <v>3311.8081628643</v>
      </c>
      <c r="AX74" s="0" t="n">
        <f aca="false">AVERAGE(AR74:AW74)</f>
        <v>3290.13355055099</v>
      </c>
      <c r="AY74" s="0" t="n">
        <v>4400.18651871134</v>
      </c>
      <c r="AZ74" s="0" t="n">
        <v>4340.44437321952</v>
      </c>
      <c r="BA74" s="0" t="n">
        <v>4411.09595187435</v>
      </c>
      <c r="BB74" s="0" t="n">
        <v>4305.14525467913</v>
      </c>
      <c r="BC74" s="0" t="n">
        <v>4306.68994049846</v>
      </c>
      <c r="BD74" s="0" t="n">
        <v>4363.84214993549</v>
      </c>
      <c r="BE74" s="0" t="n">
        <v>4354.56736481971</v>
      </c>
      <c r="BF74" s="0" t="n">
        <v>11185.1351621267</v>
      </c>
      <c r="BG74" s="0" t="n">
        <v>10633.4402846481</v>
      </c>
      <c r="BH74" s="0" t="n">
        <v>11365.3848949883</v>
      </c>
      <c r="BI74" s="0" t="n">
        <v>11610.0590528956</v>
      </c>
      <c r="BJ74" s="0" t="n">
        <v>11411.7895521766</v>
      </c>
      <c r="BK74" s="0" t="n">
        <v>11554.999422376</v>
      </c>
      <c r="BL74" s="0" t="n">
        <v>11293.4680615352</v>
      </c>
      <c r="BM74" s="0" t="n">
        <v>7551.9447003742</v>
      </c>
      <c r="BN74" s="0" t="n">
        <v>8351.79980409249</v>
      </c>
      <c r="BO74" s="0" t="n">
        <v>8481.30699766296</v>
      </c>
      <c r="BP74" s="0" t="n">
        <v>8428.27190340013</v>
      </c>
      <c r="BQ74" s="0" t="n">
        <v>8003.99374851988</v>
      </c>
      <c r="BR74" s="0" t="n">
        <v>8041.47987564685</v>
      </c>
      <c r="BS74" s="0" t="n">
        <v>8143.13283828275</v>
      </c>
      <c r="BT74" s="0" t="n">
        <v>9196.73881531953</v>
      </c>
      <c r="BU74" s="0" t="n">
        <v>8549.23165369811</v>
      </c>
      <c r="BV74" s="0" t="n">
        <v>9897.65583574694</v>
      </c>
      <c r="BW74" s="0" t="n">
        <v>9828.7914692491</v>
      </c>
      <c r="BX74" s="0" t="n">
        <v>9778.50199262093</v>
      </c>
      <c r="BY74" s="0" t="n">
        <v>9944.26089036861</v>
      </c>
      <c r="BZ74" s="0" t="n">
        <v>9532.53010950054</v>
      </c>
      <c r="CA74" s="0" t="n">
        <v>6957.76605271195</v>
      </c>
      <c r="CB74" s="0" t="n">
        <v>7231.50373543404</v>
      </c>
      <c r="CC74" s="0" t="n">
        <v>7123.96590629883</v>
      </c>
      <c r="CD74" s="0" t="n">
        <v>7278.45872673958</v>
      </c>
      <c r="CE74" s="0" t="n">
        <v>6699.94078002155</v>
      </c>
      <c r="CF74" s="0" t="n">
        <v>7029.99240487004</v>
      </c>
      <c r="CG74" s="0" t="n">
        <v>7053.60460101267</v>
      </c>
      <c r="CH74" s="0" t="n">
        <v>3231.2232619841</v>
      </c>
      <c r="CI74" s="0" t="n">
        <v>3187.85055759051</v>
      </c>
      <c r="CJ74" s="0" t="n">
        <v>3259.15817130272</v>
      </c>
      <c r="CK74" s="0" t="n">
        <v>3211.30410262495</v>
      </c>
      <c r="CL74" s="0" t="n">
        <v>3270.41078990464</v>
      </c>
      <c r="CM74" s="0" t="n">
        <v>3271.28794334741</v>
      </c>
      <c r="CN74" s="0" t="n">
        <f aca="false">AVERAGE(CH74:CM74)</f>
        <v>3238.53913779239</v>
      </c>
      <c r="CO74" s="0" t="n">
        <v>4890.1440292235</v>
      </c>
      <c r="CP74" s="0" t="n">
        <v>5201.10763398058</v>
      </c>
      <c r="CQ74" s="0" t="n">
        <v>5180.69168224515</v>
      </c>
      <c r="CR74" s="0" t="n">
        <v>5198.60146059859</v>
      </c>
      <c r="CS74" s="0" t="n">
        <v>5079.82467029017</v>
      </c>
      <c r="CT74" s="0" t="n">
        <v>5776.72755803807</v>
      </c>
      <c r="CU74" s="0" t="n">
        <v>5221.18283906268</v>
      </c>
      <c r="CV74" s="0" t="n">
        <v>3330.36831123638</v>
      </c>
      <c r="CW74" s="0" t="n">
        <v>3313.84137705903</v>
      </c>
      <c r="CX74" s="0" t="n">
        <v>3389.52954223641</v>
      </c>
      <c r="CY74" s="0" t="n">
        <v>3338.25170992765</v>
      </c>
      <c r="CZ74" s="0" t="n">
        <v>3364.76332212814</v>
      </c>
      <c r="DA74" s="0" t="n">
        <v>3324.33767258285</v>
      </c>
      <c r="DB74" s="0" t="n">
        <f aca="false">AVERAGE(CV74:DA74)</f>
        <v>3343.51532252841</v>
      </c>
      <c r="DC74" s="0" t="n">
        <v>4081.11115690977</v>
      </c>
      <c r="DD74" s="0" t="n">
        <v>4048.67217364063</v>
      </c>
      <c r="DE74" s="0" t="n">
        <v>4159.4427639822</v>
      </c>
      <c r="DF74" s="0" t="n">
        <v>3985.08204789725</v>
      </c>
      <c r="DG74" s="0" t="n">
        <v>4178.94566510911</v>
      </c>
      <c r="DH74" s="0" t="n">
        <v>4020.51733537135</v>
      </c>
      <c r="DI74" s="0" t="n">
        <v>4078.96185715172</v>
      </c>
      <c r="DJ74" s="0" t="n">
        <v>3397.78555487825</v>
      </c>
      <c r="DK74" s="0" t="n">
        <v>3291.83937301498</v>
      </c>
      <c r="DL74" s="0" t="n">
        <v>3379.11613405514</v>
      </c>
      <c r="DM74" s="0" t="n">
        <v>3333.2894162894</v>
      </c>
      <c r="DN74" s="0" t="n">
        <v>3341.16637657464</v>
      </c>
      <c r="DO74" s="0" t="n">
        <v>3321.6242225836</v>
      </c>
      <c r="DP74" s="0" t="n">
        <f aca="false">AVERAGE(DJ74:DO74)</f>
        <v>3344.13684623267</v>
      </c>
      <c r="DQ74" s="0" t="n">
        <v>4654.95414839517</v>
      </c>
      <c r="DR74" s="0" t="n">
        <v>4565.66600853309</v>
      </c>
      <c r="DS74" s="0" t="n">
        <v>4772.66758620894</v>
      </c>
      <c r="DT74" s="0" t="n">
        <v>4609.63225831199</v>
      </c>
      <c r="DU74" s="0" t="n">
        <v>4654.31682932236</v>
      </c>
      <c r="DV74" s="0" t="n">
        <v>4534.63905374484</v>
      </c>
      <c r="DW74" s="0" t="n">
        <v>4631.97931408607</v>
      </c>
      <c r="DX74" s="0" t="n">
        <v>3367.85981389914</v>
      </c>
      <c r="DY74" s="0" t="n">
        <v>3315.78608355539</v>
      </c>
      <c r="DZ74" s="0" t="n">
        <v>3356.04895282225</v>
      </c>
      <c r="EA74" s="0" t="n">
        <v>3367.98831119326</v>
      </c>
      <c r="EB74" s="0" t="n">
        <v>3379.46975887902</v>
      </c>
      <c r="EC74" s="0" t="n">
        <v>3333.90633813322</v>
      </c>
      <c r="ED74" s="0" t="n">
        <f aca="false">AVERAGE(DX74:EC74)</f>
        <v>3353.50987641371</v>
      </c>
      <c r="EE74" s="0" t="n">
        <v>3894.40583333931</v>
      </c>
      <c r="EF74" s="0" t="n">
        <v>3798.60900019103</v>
      </c>
      <c r="EG74" s="0" t="n">
        <v>3848.54904871816</v>
      </c>
      <c r="EH74" s="0" t="n">
        <v>3847.84534510042</v>
      </c>
      <c r="EI74" s="0" t="n">
        <v>3892.0734483002</v>
      </c>
      <c r="EJ74" s="0" t="n">
        <v>3772.33807720212</v>
      </c>
      <c r="EK74" s="0" t="n">
        <v>3842.30345880854</v>
      </c>
      <c r="EL74" s="0" t="n">
        <v>8954.49245885713</v>
      </c>
      <c r="EM74" s="0" t="n">
        <v>9778.28758649775</v>
      </c>
      <c r="EN74" s="0" t="n">
        <v>9109.818339958</v>
      </c>
      <c r="EO74" s="0" t="n">
        <v>8871.508506162</v>
      </c>
      <c r="EP74" s="0" t="n">
        <v>8876.55808930921</v>
      </c>
      <c r="EQ74" s="0" t="n">
        <v>8985.05576563102</v>
      </c>
      <c r="ER74" s="0" t="n">
        <v>9095.95345773585</v>
      </c>
      <c r="ES74" s="0" t="n">
        <v>6010.18243166162</v>
      </c>
      <c r="ET74" s="0" t="n">
        <v>6230.75386871729</v>
      </c>
      <c r="EU74" s="0" t="n">
        <v>6195.26641755655</v>
      </c>
      <c r="EV74" s="0" t="n">
        <v>6176.99627973784</v>
      </c>
      <c r="EW74" s="0" t="n">
        <v>6125.46414959311</v>
      </c>
      <c r="EX74" s="0" t="n">
        <v>5825.83581232542</v>
      </c>
      <c r="EY74" s="0" t="n">
        <v>6094.08315993197</v>
      </c>
      <c r="EZ74" s="0" t="n">
        <v>7642.3451880026</v>
      </c>
      <c r="FA74" s="0" t="n">
        <v>7527.34800145013</v>
      </c>
      <c r="FB74" s="0" t="n">
        <v>7429.83627158605</v>
      </c>
      <c r="FC74" s="0" t="n">
        <v>7181.65998770407</v>
      </c>
      <c r="FD74" s="0" t="n">
        <v>7767.69080492673</v>
      </c>
      <c r="FE74" s="0" t="n">
        <v>7117.0237481634</v>
      </c>
      <c r="FF74" s="0" t="n">
        <v>7444.31733363883</v>
      </c>
      <c r="FG74" s="0" t="n">
        <v>5820.00851158429</v>
      </c>
      <c r="FH74" s="0" t="n">
        <v>5846.55655648479</v>
      </c>
      <c r="FI74" s="0" t="n">
        <v>5833.32641570682</v>
      </c>
      <c r="FJ74" s="0" t="n">
        <v>5887.19018285171</v>
      </c>
      <c r="FK74" s="0" t="n">
        <v>5865.41074575876</v>
      </c>
      <c r="FL74" s="0" t="n">
        <v>5876.45533784243</v>
      </c>
      <c r="FM74" s="0" t="n">
        <v>5854.82462503813</v>
      </c>
      <c r="FN74" s="0" t="n">
        <v>3443.45727448892</v>
      </c>
      <c r="FO74" s="0" t="n">
        <v>3412.5272151899</v>
      </c>
      <c r="FP74" s="0" t="n">
        <v>3466.13156237583</v>
      </c>
      <c r="FQ74" s="0" t="n">
        <v>3441.88767140338</v>
      </c>
      <c r="FR74" s="0" t="n">
        <v>3411.19027558433</v>
      </c>
      <c r="FS74" s="0" t="n">
        <v>3403.68417981968</v>
      </c>
      <c r="FT74" s="0" t="n">
        <f aca="false">AVERAGE(FN74:FS74)</f>
        <v>3429.81302981034</v>
      </c>
      <c r="FU74" s="0" t="n">
        <v>11758.727179968</v>
      </c>
      <c r="FV74" s="0" t="n">
        <v>11569.811537591</v>
      </c>
      <c r="FW74" s="0" t="n">
        <v>11361.4105519052</v>
      </c>
      <c r="FX74" s="0" t="n">
        <v>11683.1953819521</v>
      </c>
      <c r="FY74" s="0" t="n">
        <v>11358.4897870924</v>
      </c>
      <c r="FZ74" s="0" t="n">
        <v>11894.0863258259</v>
      </c>
      <c r="GA74" s="0" t="n">
        <v>11604.2867940558</v>
      </c>
      <c r="GB74" s="0" t="n">
        <v>3422.86128558926</v>
      </c>
      <c r="GC74" s="0" t="n">
        <v>3384.35016344922</v>
      </c>
      <c r="GD74" s="0" t="n">
        <v>3418.54353658457</v>
      </c>
      <c r="GE74" s="0" t="n">
        <v>3331.71702520997</v>
      </c>
      <c r="GF74" s="0" t="n">
        <v>3406.0095791325</v>
      </c>
      <c r="GG74" s="0" t="n">
        <v>3333.32244375089</v>
      </c>
      <c r="GH74" s="0" t="n">
        <f aca="false">AVERAGE(GB74:GG74)</f>
        <v>3382.80067228607</v>
      </c>
      <c r="GI74" s="0" t="n">
        <v>4962.19425280275</v>
      </c>
      <c r="GJ74" s="0" t="n">
        <v>4949.24032902267</v>
      </c>
      <c r="GK74" s="0" t="n">
        <v>4954.5250213338</v>
      </c>
      <c r="GL74" s="0" t="n">
        <v>4766.37085198642</v>
      </c>
      <c r="GM74" s="0" t="n">
        <v>4967.24659505079</v>
      </c>
      <c r="GN74" s="0" t="n">
        <v>4961.93119022336</v>
      </c>
      <c r="GO74" s="0" t="n">
        <v>4926.91804006997</v>
      </c>
      <c r="GP74" s="0" t="n">
        <v>3339.21273884423</v>
      </c>
      <c r="GQ74" s="0" t="n">
        <v>3270.16379957042</v>
      </c>
      <c r="GR74" s="0" t="n">
        <v>3334.58272207293</v>
      </c>
      <c r="GS74" s="0" t="n">
        <v>3239.24707434509</v>
      </c>
      <c r="GT74" s="0" t="n">
        <v>3284.95259543232</v>
      </c>
      <c r="GU74" s="0" t="n">
        <v>3228.58686862371</v>
      </c>
      <c r="GV74" s="0" t="n">
        <f aca="false">AVERAGE(GP74:GU74)</f>
        <v>3282.79096648145</v>
      </c>
      <c r="GW74" s="0" t="n">
        <v>7153.25652677716</v>
      </c>
      <c r="GX74" s="0" t="n">
        <v>7066.24245170996</v>
      </c>
      <c r="GY74" s="0" t="n">
        <v>7351.75330643467</v>
      </c>
      <c r="GZ74" s="0" t="n">
        <v>7082.75055766533</v>
      </c>
      <c r="HA74" s="0" t="n">
        <v>7178.84179826913</v>
      </c>
      <c r="HB74" s="0" t="n">
        <v>6897.41415504522</v>
      </c>
      <c r="HC74" s="0" t="n">
        <v>7121.70979931691</v>
      </c>
      <c r="HD74" s="0" t="n">
        <v>3350.28301544023</v>
      </c>
      <c r="HE74" s="0" t="n">
        <v>3383.81132892046</v>
      </c>
      <c r="HF74" s="0" t="n">
        <v>3344.69867535352</v>
      </c>
      <c r="HG74" s="0" t="n">
        <v>3358.3994840106</v>
      </c>
      <c r="HH74" s="0" t="n">
        <v>3400.53303094261</v>
      </c>
      <c r="HI74" s="0" t="n">
        <v>3396.63665576548</v>
      </c>
      <c r="HJ74" s="0" t="n">
        <f aca="false">AVERAGE(HD74:HI74)</f>
        <v>3372.39369840548</v>
      </c>
      <c r="HK74" s="0" t="n">
        <v>3949.59855208536</v>
      </c>
      <c r="HL74" s="0" t="n">
        <v>4034.87571845264</v>
      </c>
      <c r="HM74" s="0" t="n">
        <v>3829.53031702084</v>
      </c>
      <c r="HN74" s="0" t="n">
        <v>3955.91476821059</v>
      </c>
      <c r="HO74" s="0" t="n">
        <v>4008.60785173112</v>
      </c>
      <c r="HP74" s="0" t="n">
        <v>3977.95438110552</v>
      </c>
      <c r="HQ74" s="0" t="n">
        <v>3959.41359810101</v>
      </c>
      <c r="HR74" s="0" t="n">
        <v>3261.8766231565</v>
      </c>
      <c r="HS74" s="0" t="n">
        <v>3297.68179410903</v>
      </c>
      <c r="HT74" s="0" t="n">
        <v>3318.89741455955</v>
      </c>
      <c r="HU74" s="0" t="n">
        <v>3304.74542984728</v>
      </c>
      <c r="HV74" s="0" t="n">
        <v>3340.39014730495</v>
      </c>
      <c r="HW74" s="0" t="n">
        <v>3315.0523809276</v>
      </c>
      <c r="HX74" s="0" t="n">
        <v>15429.7894822634</v>
      </c>
      <c r="HY74" s="0" t="n">
        <v>16109.6862710215</v>
      </c>
      <c r="HZ74" s="0" t="n">
        <v>16834.2320020286</v>
      </c>
      <c r="IA74" s="0" t="n">
        <v>16272.3879736751</v>
      </c>
      <c r="IB74" s="0" t="n">
        <v>17131.9073976353</v>
      </c>
      <c r="IC74" s="0" t="n">
        <v>16570.2677437573</v>
      </c>
      <c r="ID74" s="0" t="n">
        <v>16391.3784783969</v>
      </c>
      <c r="IE74" s="0" t="n">
        <v>8511.85681519486</v>
      </c>
      <c r="IF74" s="0" t="n">
        <v>6821.99025814208</v>
      </c>
      <c r="IG74" s="0" t="n">
        <v>6743.03839499441</v>
      </c>
      <c r="IH74" s="0" t="n">
        <v>7861.89714492689</v>
      </c>
      <c r="II74" s="0" t="n">
        <v>7960.13733567038</v>
      </c>
      <c r="IJ74" s="0" t="n">
        <v>7851.45311983998</v>
      </c>
      <c r="IK74" s="0" t="n">
        <v>7625.0621781281</v>
      </c>
      <c r="IL74" s="0" t="n">
        <v>7283.46954699317</v>
      </c>
      <c r="IM74" s="0" t="n">
        <v>6838.82126821254</v>
      </c>
      <c r="IN74" s="0" t="n">
        <v>7845.88652757489</v>
      </c>
      <c r="IO74" s="0" t="n">
        <v>7887.52669420488</v>
      </c>
      <c r="IP74" s="0" t="n">
        <v>7964.28995012667</v>
      </c>
      <c r="IQ74" s="0" t="n">
        <v>10139.986769341</v>
      </c>
      <c r="IR74" s="0" t="n">
        <v>7993.33012607553</v>
      </c>
      <c r="IS74" s="0" t="n">
        <v>5778.85566054686</v>
      </c>
      <c r="IT74" s="0" t="n">
        <v>5295.37789212635</v>
      </c>
      <c r="IU74" s="0" t="n">
        <v>5582.86965150757</v>
      </c>
      <c r="IV74" s="0" t="n">
        <v>5198.80275784726</v>
      </c>
      <c r="IW74" s="0" t="n">
        <v>6576.92455742167</v>
      </c>
      <c r="IX74" s="0" t="n">
        <v>5760.00240440267</v>
      </c>
      <c r="IY74" s="0" t="n">
        <v>5698.80548730873</v>
      </c>
      <c r="IZ74" s="0" t="n">
        <v>3232.76464106101</v>
      </c>
      <c r="JA74" s="0" t="n">
        <v>3240.99406354863</v>
      </c>
      <c r="JB74" s="0" t="n">
        <v>3278.97360740461</v>
      </c>
      <c r="JC74" s="0" t="n">
        <v>3288.73836468025</v>
      </c>
      <c r="JD74" s="0" t="n">
        <v>3300.7837388398</v>
      </c>
      <c r="JE74" s="0" t="n">
        <v>3264.83720459797</v>
      </c>
      <c r="JF74" s="0" t="n">
        <f aca="false">AVERAGE(IZ74:JE74)</f>
        <v>3267.84860335538</v>
      </c>
      <c r="JG74" s="0" t="n">
        <v>5897.11393592646</v>
      </c>
      <c r="JH74" s="0" t="n">
        <v>4991.27621982587</v>
      </c>
      <c r="JI74" s="0" t="n">
        <v>5037.63100605119</v>
      </c>
      <c r="JJ74" s="0" t="n">
        <v>5818.47126857734</v>
      </c>
      <c r="JK74" s="0" t="n">
        <v>6318.37192713348</v>
      </c>
      <c r="JL74" s="0" t="n">
        <v>6400.80916873274</v>
      </c>
      <c r="JM74" s="0" t="n">
        <v>5743.94558770785</v>
      </c>
      <c r="JN74" s="0" t="n">
        <v>3318.78023395603</v>
      </c>
      <c r="JO74" s="0" t="n">
        <v>3316.41510923117</v>
      </c>
      <c r="JP74" s="0" t="n">
        <v>3344.80586849714</v>
      </c>
      <c r="JQ74" s="0" t="n">
        <v>3304.141958082</v>
      </c>
      <c r="JR74" s="0" t="n">
        <v>3271.74192019982</v>
      </c>
      <c r="JS74" s="0" t="n">
        <v>3361.44892644768</v>
      </c>
      <c r="JT74" s="0" t="n">
        <f aca="false">AVERAGE(JN74:JS74)</f>
        <v>3319.55566940231</v>
      </c>
      <c r="JU74" s="0" t="n">
        <v>4079.49647810842</v>
      </c>
      <c r="JV74" s="0" t="n">
        <v>4152.91105977882</v>
      </c>
      <c r="JW74" s="0" t="n">
        <v>4147.99324178904</v>
      </c>
      <c r="JX74" s="0" t="n">
        <v>4324.61668378192</v>
      </c>
      <c r="JY74" s="0" t="n">
        <v>4329.66964988018</v>
      </c>
      <c r="JZ74" s="0" t="n">
        <v>4245.50142420932</v>
      </c>
      <c r="KA74" s="0" t="n">
        <v>4213.36475625795</v>
      </c>
      <c r="KB74" s="0" t="n">
        <v>3315.41735367206</v>
      </c>
      <c r="KC74" s="0" t="n">
        <v>3371.78220615847</v>
      </c>
      <c r="KD74" s="0" t="n">
        <v>3347.7635103618</v>
      </c>
      <c r="KE74" s="0" t="n">
        <v>3382.90075299156</v>
      </c>
      <c r="KF74" s="0" t="n">
        <v>3341.77111888751</v>
      </c>
      <c r="KG74" s="0" t="n">
        <v>3378.54165054098</v>
      </c>
      <c r="KH74" s="0" t="n">
        <f aca="false">AVERAGE(KB74:KG74)</f>
        <v>3356.3627654354</v>
      </c>
      <c r="KI74" s="0" t="n">
        <v>5964.37044858818</v>
      </c>
      <c r="KJ74" s="0" t="n">
        <v>6206.0630379162</v>
      </c>
      <c r="KK74" s="0" t="n">
        <v>6146.75261458354</v>
      </c>
      <c r="KL74" s="0" t="n">
        <v>6115.83742444292</v>
      </c>
      <c r="KM74" s="0" t="n">
        <v>6112.37425221086</v>
      </c>
      <c r="KN74" s="0" t="n">
        <v>5932.17892860753</v>
      </c>
      <c r="KO74" s="0" t="n">
        <v>6079.59611772487</v>
      </c>
      <c r="KP74" s="0" t="n">
        <v>3250.31076798289</v>
      </c>
      <c r="KQ74" s="0" t="n">
        <v>3220.66237917505</v>
      </c>
      <c r="KR74" s="0" t="n">
        <v>3246.01829892326</v>
      </c>
      <c r="KS74" s="0" t="n">
        <v>3270.85031226564</v>
      </c>
      <c r="KT74" s="0" t="n">
        <v>3259.83807349631</v>
      </c>
      <c r="KU74" s="0" t="n">
        <v>3251.25572882563</v>
      </c>
      <c r="KV74" s="0" t="n">
        <f aca="false">AVERAGE(KP74:KU74)</f>
        <v>3249.8225934448</v>
      </c>
      <c r="KW74" s="0" t="n">
        <v>3888.32699171515</v>
      </c>
      <c r="KX74" s="0" t="n">
        <v>3730.45558077245</v>
      </c>
      <c r="KY74" s="0" t="n">
        <v>4024.63317871922</v>
      </c>
      <c r="KZ74" s="0" t="n">
        <v>3778.93736806818</v>
      </c>
      <c r="LA74" s="0" t="n">
        <v>3789.65338688409</v>
      </c>
      <c r="LB74" s="0" t="n">
        <v>3996.45228508975</v>
      </c>
      <c r="LC74" s="0" t="n">
        <v>3868.07646520814</v>
      </c>
      <c r="LD74" s="0" t="n">
        <v>9547.95744865505</v>
      </c>
      <c r="LE74" s="0" t="n">
        <v>10367.544896286</v>
      </c>
      <c r="LF74" s="0" t="n">
        <v>10324.6107270755</v>
      </c>
      <c r="LG74" s="0" t="n">
        <v>10921.407035925</v>
      </c>
      <c r="LH74" s="0" t="n">
        <v>9698.73906438403</v>
      </c>
      <c r="LI74" s="0" t="n">
        <v>10335.8744975474</v>
      </c>
      <c r="LJ74" s="0" t="n">
        <v>10199.3556116455</v>
      </c>
      <c r="LK74" s="0" t="n">
        <v>6366.74810251272</v>
      </c>
      <c r="LL74" s="0" t="n">
        <v>6360.02264149375</v>
      </c>
      <c r="LM74" s="0" t="n">
        <v>6429.3233192</v>
      </c>
      <c r="LN74" s="0" t="n">
        <v>6749.62633629008</v>
      </c>
      <c r="LO74" s="0" t="n">
        <v>6940.60739110027</v>
      </c>
      <c r="LP74" s="0" t="n">
        <v>7179.60216624947</v>
      </c>
      <c r="LQ74" s="0" t="n">
        <v>6670.98832614105</v>
      </c>
      <c r="LR74" s="0" t="n">
        <v>8464.2547078639</v>
      </c>
      <c r="LS74" s="0" t="n">
        <v>8197.25572575409</v>
      </c>
      <c r="LT74" s="0" t="n">
        <v>8122.83471953194</v>
      </c>
      <c r="LU74" s="0" t="n">
        <v>8079.1155082002</v>
      </c>
      <c r="LV74" s="0" t="n">
        <v>8174.5198196829</v>
      </c>
      <c r="LW74" s="0" t="n">
        <v>8306.76980167544</v>
      </c>
      <c r="LX74" s="0" t="n">
        <v>8224.12504711808</v>
      </c>
      <c r="LY74" s="0" t="n">
        <v>5178.09730154881</v>
      </c>
      <c r="LZ74" s="0" t="n">
        <v>5191.47091908621</v>
      </c>
      <c r="MA74" s="0" t="n">
        <v>5238.37743124754</v>
      </c>
      <c r="MB74" s="0" t="n">
        <v>5107.78486908957</v>
      </c>
      <c r="MC74" s="0" t="n">
        <v>5072.96126384051</v>
      </c>
      <c r="MD74" s="0" t="n">
        <v>5055.2426691975</v>
      </c>
      <c r="ME74" s="0" t="n">
        <v>5140.65574233502</v>
      </c>
    </row>
    <row r="75" customFormat="false" ht="12.8" hidden="false" customHeight="false" outlineLevel="0" collapsed="false">
      <c r="A75" s="0" t="n">
        <v>41.5</v>
      </c>
      <c r="B75" s="0" t="n">
        <v>3127.89070823344</v>
      </c>
      <c r="C75" s="0" t="n">
        <v>3174.28778673595</v>
      </c>
      <c r="D75" s="0" t="n">
        <v>3222.03857824644</v>
      </c>
      <c r="E75" s="0" t="n">
        <v>3250.997958384</v>
      </c>
      <c r="F75" s="0" t="n">
        <v>3222.82643237999</v>
      </c>
      <c r="G75" s="0" t="n">
        <v>3285.96607130938</v>
      </c>
      <c r="H75" s="0" t="n">
        <f aca="false">AVERAGE(B75:G75)</f>
        <v>3214.00125588153</v>
      </c>
      <c r="I75" s="0" t="n">
        <v>5741.07094110975</v>
      </c>
      <c r="J75" s="0" t="n">
        <v>5940.51294262909</v>
      </c>
      <c r="K75" s="0" t="n">
        <v>6005.76820881316</v>
      </c>
      <c r="L75" s="0" t="n">
        <v>6459.83695780375</v>
      </c>
      <c r="M75" s="0" t="n">
        <v>6064.37423645028</v>
      </c>
      <c r="N75" s="0" t="n">
        <v>6472.91231486305</v>
      </c>
      <c r="O75" s="0" t="n">
        <v>6114.07926694485</v>
      </c>
      <c r="P75" s="0" t="n">
        <v>3288.92476770978</v>
      </c>
      <c r="Q75" s="0" t="n">
        <v>3242.7055626144</v>
      </c>
      <c r="R75" s="0" t="n">
        <v>3277.21989485923</v>
      </c>
      <c r="S75" s="0" t="n">
        <v>3179.85323081454</v>
      </c>
      <c r="T75" s="0" t="n">
        <v>3152.86414210788</v>
      </c>
      <c r="U75" s="0" t="n">
        <v>3209.61997442541</v>
      </c>
      <c r="V75" s="0" t="n">
        <f aca="false">AVERAGE(P75:U75)</f>
        <v>3225.19792875521</v>
      </c>
      <c r="W75" s="0" t="n">
        <v>4759.52672004029</v>
      </c>
      <c r="X75" s="0" t="n">
        <v>4804.72048936113</v>
      </c>
      <c r="Y75" s="0" t="n">
        <v>4754.26295228524</v>
      </c>
      <c r="Z75" s="0" t="n">
        <v>4599.98461263231</v>
      </c>
      <c r="AA75" s="0" t="n">
        <v>4587.72832619733</v>
      </c>
      <c r="AB75" s="0" t="n">
        <v>4720.51727448926</v>
      </c>
      <c r="AC75" s="0" t="n">
        <v>4704.45672916759</v>
      </c>
      <c r="AD75" s="0" t="n">
        <v>3172.75682162407</v>
      </c>
      <c r="AE75" s="0" t="n">
        <v>3168.66364411279</v>
      </c>
      <c r="AF75" s="0" t="n">
        <v>3228.70046375628</v>
      </c>
      <c r="AG75" s="0" t="n">
        <v>3245.99641821295</v>
      </c>
      <c r="AH75" s="0" t="n">
        <v>3284.90289632307</v>
      </c>
      <c r="AI75" s="0" t="n">
        <v>3242.56230570644</v>
      </c>
      <c r="AJ75" s="0" t="n">
        <f aca="false">AVERAGE(AD75:AI75)</f>
        <v>3223.93042495593</v>
      </c>
      <c r="AK75" s="0" t="n">
        <v>5243.71018826246</v>
      </c>
      <c r="AL75" s="0" t="n">
        <v>4772.86857945982</v>
      </c>
      <c r="AM75" s="0" t="n">
        <v>5046.63313015602</v>
      </c>
      <c r="AN75" s="0" t="n">
        <v>5072.95793988738</v>
      </c>
      <c r="AO75" s="0" t="n">
        <v>5085.56042920596</v>
      </c>
      <c r="AP75" s="0" t="n">
        <v>4803.58032952211</v>
      </c>
      <c r="AQ75" s="0" t="n">
        <v>5004.21843274896</v>
      </c>
      <c r="AR75" s="0" t="n">
        <v>3292.36442279069</v>
      </c>
      <c r="AS75" s="0" t="n">
        <v>3281.69690190935</v>
      </c>
      <c r="AT75" s="0" t="n">
        <v>3281.86198576255</v>
      </c>
      <c r="AU75" s="0" t="n">
        <v>3281.60995976774</v>
      </c>
      <c r="AV75" s="0" t="n">
        <v>3292.69273093278</v>
      </c>
      <c r="AW75" s="0" t="n">
        <v>3312.34892756751</v>
      </c>
      <c r="AX75" s="0" t="n">
        <f aca="false">AVERAGE(AR75:AW75)</f>
        <v>3290.42915478844</v>
      </c>
      <c r="AY75" s="0" t="n">
        <v>4414.69527588978</v>
      </c>
      <c r="AZ75" s="0" t="n">
        <v>4354.20222462312</v>
      </c>
      <c r="BA75" s="0" t="n">
        <v>4426.50757724638</v>
      </c>
      <c r="BB75" s="0" t="n">
        <v>4320.52811353982</v>
      </c>
      <c r="BC75" s="0" t="n">
        <v>4319.8627170705</v>
      </c>
      <c r="BD75" s="0" t="n">
        <v>4379.43551004488</v>
      </c>
      <c r="BE75" s="0" t="n">
        <v>4369.20523640241</v>
      </c>
      <c r="BF75" s="0" t="n">
        <v>11180.0669166916</v>
      </c>
      <c r="BG75" s="0" t="n">
        <v>10627.7097154233</v>
      </c>
      <c r="BH75" s="0" t="n">
        <v>11360.5891981572</v>
      </c>
      <c r="BI75" s="0" t="n">
        <v>11588.9344330591</v>
      </c>
      <c r="BJ75" s="0" t="n">
        <v>11387.867975438</v>
      </c>
      <c r="BK75" s="0" t="n">
        <v>11542.6491538338</v>
      </c>
      <c r="BL75" s="0" t="n">
        <v>11281.3028987672</v>
      </c>
      <c r="BM75" s="0" t="n">
        <v>7547.45258039112</v>
      </c>
      <c r="BN75" s="0" t="n">
        <v>8344.3221221613</v>
      </c>
      <c r="BO75" s="0" t="n">
        <v>8477.1930193874</v>
      </c>
      <c r="BP75" s="0" t="n">
        <v>8423.43093643924</v>
      </c>
      <c r="BQ75" s="0" t="n">
        <v>8000.9164811258</v>
      </c>
      <c r="BR75" s="0" t="n">
        <v>8036.34598705976</v>
      </c>
      <c r="BS75" s="0" t="n">
        <v>8138.27685442744</v>
      </c>
      <c r="BT75" s="0" t="n">
        <v>9190.11256267761</v>
      </c>
      <c r="BU75" s="0" t="n">
        <v>8522.85193725938</v>
      </c>
      <c r="BV75" s="0" t="n">
        <v>9892.25930535084</v>
      </c>
      <c r="BW75" s="0" t="n">
        <v>9822.95765258489</v>
      </c>
      <c r="BX75" s="0" t="n">
        <v>9773.61808030232</v>
      </c>
      <c r="BY75" s="0" t="n">
        <v>9939.22211321422</v>
      </c>
      <c r="BZ75" s="0" t="n">
        <v>9523.50360856488</v>
      </c>
      <c r="CA75" s="0" t="n">
        <v>6955.08417945214</v>
      </c>
      <c r="CB75" s="0" t="n">
        <v>7223.5261780711</v>
      </c>
      <c r="CC75" s="0" t="n">
        <v>7119.96428768975</v>
      </c>
      <c r="CD75" s="0" t="n">
        <v>7275.79318470117</v>
      </c>
      <c r="CE75" s="0" t="n">
        <v>6693.81758382407</v>
      </c>
      <c r="CF75" s="0" t="n">
        <v>7027.81762308577</v>
      </c>
      <c r="CG75" s="0" t="n">
        <v>7049.33383947067</v>
      </c>
      <c r="CH75" s="0" t="n">
        <v>3231.59925770369</v>
      </c>
      <c r="CI75" s="0" t="n">
        <v>3187.97928475147</v>
      </c>
      <c r="CJ75" s="0" t="n">
        <v>3259.1398892925</v>
      </c>
      <c r="CK75" s="0" t="n">
        <v>3211.43634301343</v>
      </c>
      <c r="CL75" s="0" t="n">
        <v>3270.58829415183</v>
      </c>
      <c r="CM75" s="0" t="n">
        <v>3271.40805942998</v>
      </c>
      <c r="CN75" s="0" t="n">
        <f aca="false">AVERAGE(CH75:CM75)</f>
        <v>3238.69185472382</v>
      </c>
      <c r="CO75" s="0" t="n">
        <v>4914.04791884627</v>
      </c>
      <c r="CP75" s="0" t="n">
        <v>5226.73380011556</v>
      </c>
      <c r="CQ75" s="0" t="n">
        <v>5207.01701962096</v>
      </c>
      <c r="CR75" s="0" t="n">
        <v>5225.86969013968</v>
      </c>
      <c r="CS75" s="0" t="n">
        <v>5107.07936712488</v>
      </c>
      <c r="CT75" s="0" t="n">
        <v>5804.91110232735</v>
      </c>
      <c r="CU75" s="0" t="n">
        <v>5247.60981636245</v>
      </c>
      <c r="CV75" s="0" t="n">
        <v>3330.68246034938</v>
      </c>
      <c r="CW75" s="0" t="n">
        <v>3314.0385490776</v>
      </c>
      <c r="CX75" s="0" t="n">
        <v>3389.77943741457</v>
      </c>
      <c r="CY75" s="0" t="n">
        <v>3338.04237016698</v>
      </c>
      <c r="CZ75" s="0" t="n">
        <v>3364.76098441025</v>
      </c>
      <c r="DA75" s="0" t="n">
        <v>3324.9441399972</v>
      </c>
      <c r="DB75" s="0" t="n">
        <f aca="false">AVERAGE(CV75:DA75)</f>
        <v>3343.707990236</v>
      </c>
      <c r="DC75" s="0" t="n">
        <v>4089.3728445736</v>
      </c>
      <c r="DD75" s="0" t="n">
        <v>4054.28405809795</v>
      </c>
      <c r="DE75" s="0" t="n">
        <v>4169.03208942663</v>
      </c>
      <c r="DF75" s="0" t="n">
        <v>3993.21531718283</v>
      </c>
      <c r="DG75" s="0" t="n">
        <v>4187.55208967413</v>
      </c>
      <c r="DH75" s="0" t="n">
        <v>4027.40706448623</v>
      </c>
      <c r="DI75" s="0" t="n">
        <v>4086.81057724023</v>
      </c>
      <c r="DJ75" s="0" t="n">
        <v>3398.00391551264</v>
      </c>
      <c r="DK75" s="0" t="n">
        <v>3292.05139722901</v>
      </c>
      <c r="DL75" s="0" t="n">
        <v>3378.87954377272</v>
      </c>
      <c r="DM75" s="0" t="n">
        <v>3333.60320050969</v>
      </c>
      <c r="DN75" s="0" t="n">
        <v>3341.28495064329</v>
      </c>
      <c r="DO75" s="0" t="n">
        <v>3322.39758592258</v>
      </c>
      <c r="DP75" s="0" t="n">
        <f aca="false">AVERAGE(DJ75:DO75)</f>
        <v>3344.37009893165</v>
      </c>
      <c r="DQ75" s="0" t="n">
        <v>4670.44124683622</v>
      </c>
      <c r="DR75" s="0" t="n">
        <v>4581.18374128809</v>
      </c>
      <c r="DS75" s="0" t="n">
        <v>4788.22910805104</v>
      </c>
      <c r="DT75" s="0" t="n">
        <v>4625.74728175943</v>
      </c>
      <c r="DU75" s="0" t="n">
        <v>4669.56309097345</v>
      </c>
      <c r="DV75" s="0" t="n">
        <v>4551.39080388797</v>
      </c>
      <c r="DW75" s="0" t="n">
        <v>4647.7592121327</v>
      </c>
      <c r="DX75" s="0" t="n">
        <v>3368.44746130909</v>
      </c>
      <c r="DY75" s="0" t="n">
        <v>3315.78486296668</v>
      </c>
      <c r="DZ75" s="0" t="n">
        <v>3356.38749469035</v>
      </c>
      <c r="EA75" s="0" t="n">
        <v>3368.25925149138</v>
      </c>
      <c r="EB75" s="0" t="n">
        <v>3379.79348642843</v>
      </c>
      <c r="EC75" s="0" t="n">
        <v>3333.98993373475</v>
      </c>
      <c r="ED75" s="0" t="n">
        <f aca="false">AVERAGE(DX75:EC75)</f>
        <v>3353.77708177011</v>
      </c>
      <c r="EE75" s="0" t="n">
        <v>3897.56320414359</v>
      </c>
      <c r="EF75" s="0" t="n">
        <v>3803.05512562956</v>
      </c>
      <c r="EG75" s="0" t="n">
        <v>3853.32321863037</v>
      </c>
      <c r="EH75" s="0" t="n">
        <v>3852.48009357948</v>
      </c>
      <c r="EI75" s="0" t="n">
        <v>3895.59380658313</v>
      </c>
      <c r="EJ75" s="0" t="n">
        <v>3777.22548229142</v>
      </c>
      <c r="EK75" s="0" t="n">
        <v>3846.54015514293</v>
      </c>
      <c r="EL75" s="0" t="n">
        <v>8935.41836011942</v>
      </c>
      <c r="EM75" s="0" t="n">
        <v>9769.21352257784</v>
      </c>
      <c r="EN75" s="0" t="n">
        <v>9104.1488869844</v>
      </c>
      <c r="EO75" s="0" t="n">
        <v>8868.41440083441</v>
      </c>
      <c r="EP75" s="0" t="n">
        <v>8847.0471445921</v>
      </c>
      <c r="EQ75" s="0" t="n">
        <v>8971.62742651707</v>
      </c>
      <c r="ER75" s="0" t="n">
        <v>9082.64495693754</v>
      </c>
      <c r="ES75" s="0" t="n">
        <v>6000.49693448058</v>
      </c>
      <c r="ET75" s="0" t="n">
        <v>6227.52003360756</v>
      </c>
      <c r="EU75" s="0" t="n">
        <v>6191.17320197792</v>
      </c>
      <c r="EV75" s="0" t="n">
        <v>6174.65697821844</v>
      </c>
      <c r="EW75" s="0" t="n">
        <v>6121.79012443997</v>
      </c>
      <c r="EX75" s="0" t="n">
        <v>5822.4491304088</v>
      </c>
      <c r="EY75" s="0" t="n">
        <v>6089.68106718888</v>
      </c>
      <c r="EZ75" s="0" t="n">
        <v>7636.68119100675</v>
      </c>
      <c r="FA75" s="0" t="n">
        <v>7522.72520226821</v>
      </c>
      <c r="FB75" s="0" t="n">
        <v>7427.96576042134</v>
      </c>
      <c r="FC75" s="0" t="n">
        <v>7176.44725267684</v>
      </c>
      <c r="FD75" s="0" t="n">
        <v>7766.16464641973</v>
      </c>
      <c r="FE75" s="0" t="n">
        <v>7114.84028690525</v>
      </c>
      <c r="FF75" s="0" t="n">
        <v>7440.80405661635</v>
      </c>
      <c r="FG75" s="0" t="n">
        <v>5814.73464572137</v>
      </c>
      <c r="FH75" s="0" t="n">
        <v>5835.22513840094</v>
      </c>
      <c r="FI75" s="0" t="n">
        <v>5827.80875571221</v>
      </c>
      <c r="FJ75" s="0" t="n">
        <v>5884.4665742824</v>
      </c>
      <c r="FK75" s="0" t="n">
        <v>5861.14479373913</v>
      </c>
      <c r="FL75" s="0" t="n">
        <v>5868.31326244418</v>
      </c>
      <c r="FM75" s="0" t="n">
        <v>5848.61552838337</v>
      </c>
      <c r="FN75" s="0" t="n">
        <v>3443.76974892608</v>
      </c>
      <c r="FO75" s="0" t="n">
        <v>3413.03384781609</v>
      </c>
      <c r="FP75" s="0" t="n">
        <v>3466.41241928401</v>
      </c>
      <c r="FQ75" s="0" t="n">
        <v>3442.17710599028</v>
      </c>
      <c r="FR75" s="0" t="n">
        <v>3411.11776958039</v>
      </c>
      <c r="FS75" s="0" t="n">
        <v>3404.03487952083</v>
      </c>
      <c r="FT75" s="0" t="n">
        <f aca="false">AVERAGE(FN75:FS75)</f>
        <v>3430.09096185295</v>
      </c>
      <c r="FU75" s="0" t="n">
        <v>11816.6849721605</v>
      </c>
      <c r="FV75" s="0" t="n">
        <v>11633.5310411909</v>
      </c>
      <c r="FW75" s="0" t="n">
        <v>11428.2995616913</v>
      </c>
      <c r="FX75" s="0" t="n">
        <v>11755.6706428729</v>
      </c>
      <c r="FY75" s="0" t="n">
        <v>11425.8819375378</v>
      </c>
      <c r="FZ75" s="0" t="n">
        <v>11963.8630826203</v>
      </c>
      <c r="GA75" s="0" t="n">
        <v>11670.6552063456</v>
      </c>
      <c r="GB75" s="0" t="n">
        <v>3423.33205042797</v>
      </c>
      <c r="GC75" s="0" t="n">
        <v>3384.96235628532</v>
      </c>
      <c r="GD75" s="0" t="n">
        <v>3418.44029739643</v>
      </c>
      <c r="GE75" s="0" t="n">
        <v>3332.38207557619</v>
      </c>
      <c r="GF75" s="0" t="n">
        <v>3406.36563320979</v>
      </c>
      <c r="GG75" s="0" t="n">
        <v>3333.52608464542</v>
      </c>
      <c r="GH75" s="0" t="n">
        <f aca="false">AVERAGE(GB75:GG75)</f>
        <v>3383.16808292352</v>
      </c>
      <c r="GI75" s="0" t="n">
        <v>4975.05239377812</v>
      </c>
      <c r="GJ75" s="0" t="n">
        <v>4962.02535913948</v>
      </c>
      <c r="GK75" s="0" t="n">
        <v>4968.27523446138</v>
      </c>
      <c r="GL75" s="0" t="n">
        <v>4778.98733285997</v>
      </c>
      <c r="GM75" s="0" t="n">
        <v>4979.84953962646</v>
      </c>
      <c r="GN75" s="0" t="n">
        <v>4974.42874473514</v>
      </c>
      <c r="GO75" s="0" t="n">
        <v>4939.76976743343</v>
      </c>
      <c r="GP75" s="0" t="n">
        <v>3339.35736055715</v>
      </c>
      <c r="GQ75" s="0" t="n">
        <v>3270.81334878464</v>
      </c>
      <c r="GR75" s="0" t="n">
        <v>3334.34378996496</v>
      </c>
      <c r="GS75" s="0" t="n">
        <v>3239.03565467282</v>
      </c>
      <c r="GT75" s="0" t="n">
        <v>3285.36409532239</v>
      </c>
      <c r="GU75" s="0" t="n">
        <v>3229.08240048672</v>
      </c>
      <c r="GV75" s="0" t="n">
        <f aca="false">AVERAGE(GP75:GU75)</f>
        <v>3282.99944163145</v>
      </c>
      <c r="GW75" s="0" t="n">
        <v>7191.12641977718</v>
      </c>
      <c r="GX75" s="0" t="n">
        <v>7103.63572982456</v>
      </c>
      <c r="GY75" s="0" t="n">
        <v>7391.68581283376</v>
      </c>
      <c r="GZ75" s="0" t="n">
        <v>7118.38788375625</v>
      </c>
      <c r="HA75" s="0" t="n">
        <v>7219.6419841142</v>
      </c>
      <c r="HB75" s="0" t="n">
        <v>6930.4558036793</v>
      </c>
      <c r="HC75" s="0" t="n">
        <v>7159.15560566421</v>
      </c>
      <c r="HD75" s="0" t="n">
        <v>3350.45875498666</v>
      </c>
      <c r="HE75" s="0" t="n">
        <v>3384.10346527462</v>
      </c>
      <c r="HF75" s="0" t="n">
        <v>3344.99066385026</v>
      </c>
      <c r="HG75" s="0" t="n">
        <v>3358.86520020151</v>
      </c>
      <c r="HH75" s="0" t="n">
        <v>3400.97333304326</v>
      </c>
      <c r="HI75" s="0" t="n">
        <v>3396.79783765306</v>
      </c>
      <c r="HJ75" s="0" t="n">
        <f aca="false">AVERAGE(HD75:HI75)</f>
        <v>3372.69820916823</v>
      </c>
      <c r="HK75" s="0" t="n">
        <v>3954.63165964466</v>
      </c>
      <c r="HL75" s="0" t="n">
        <v>4040.09231738866</v>
      </c>
      <c r="HM75" s="0" t="n">
        <v>3833.82455709686</v>
      </c>
      <c r="HN75" s="0" t="n">
        <v>3960.43866642463</v>
      </c>
      <c r="HO75" s="0" t="n">
        <v>4013.40935739604</v>
      </c>
      <c r="HP75" s="0" t="n">
        <v>3983.51405868867</v>
      </c>
      <c r="HQ75" s="0" t="n">
        <v>3964.31843610659</v>
      </c>
      <c r="HR75" s="0" t="n">
        <v>3262.30874083642</v>
      </c>
      <c r="HS75" s="0" t="n">
        <v>3297.98505080101</v>
      </c>
      <c r="HT75" s="0" t="n">
        <v>3319.08855892285</v>
      </c>
      <c r="HU75" s="0" t="n">
        <v>3305.05561049848</v>
      </c>
      <c r="HV75" s="0" t="n">
        <v>3340.90227534956</v>
      </c>
      <c r="HW75" s="0" t="n">
        <v>3315.59907735645</v>
      </c>
      <c r="HX75" s="0" t="n">
        <v>15423.14444244</v>
      </c>
      <c r="HY75" s="0" t="n">
        <v>16044.0049145779</v>
      </c>
      <c r="HZ75" s="0" t="n">
        <v>16830.9856892854</v>
      </c>
      <c r="IA75" s="0" t="n">
        <v>16270.8752875682</v>
      </c>
      <c r="IB75" s="0" t="n">
        <v>17127.0225459687</v>
      </c>
      <c r="IC75" s="0" t="n">
        <v>16568.9472595164</v>
      </c>
      <c r="ID75" s="0" t="n">
        <v>16377.4966898928</v>
      </c>
      <c r="IE75" s="0" t="n">
        <v>8506.01076530404</v>
      </c>
      <c r="IF75" s="0" t="n">
        <v>6818.68635118366</v>
      </c>
      <c r="IG75" s="0" t="n">
        <v>6740.72525672381</v>
      </c>
      <c r="IH75" s="0" t="n">
        <v>7859.16768287387</v>
      </c>
      <c r="II75" s="0" t="n">
        <v>7957.77188261274</v>
      </c>
      <c r="IJ75" s="0" t="n">
        <v>7846.40027283158</v>
      </c>
      <c r="IK75" s="0" t="n">
        <v>7621.46036858828</v>
      </c>
      <c r="IL75" s="0" t="n">
        <v>7284.32283224814</v>
      </c>
      <c r="IM75" s="0" t="n">
        <v>6838.42769755851</v>
      </c>
      <c r="IN75" s="0" t="n">
        <v>7847.54777205798</v>
      </c>
      <c r="IO75" s="0" t="n">
        <v>7889.00528935695</v>
      </c>
      <c r="IP75" s="0" t="n">
        <v>7966.5651259867</v>
      </c>
      <c r="IQ75" s="0" t="n">
        <v>10140.3092017797</v>
      </c>
      <c r="IR75" s="0" t="n">
        <v>7994.362986498</v>
      </c>
      <c r="IS75" s="0" t="n">
        <v>5777.40754729261</v>
      </c>
      <c r="IT75" s="0" t="n">
        <v>5295.92788771061</v>
      </c>
      <c r="IU75" s="0" t="n">
        <v>5583.73418462797</v>
      </c>
      <c r="IV75" s="0" t="n">
        <v>5199.15963650676</v>
      </c>
      <c r="IW75" s="0" t="n">
        <v>6576.01716822948</v>
      </c>
      <c r="IX75" s="0" t="n">
        <v>5757.75712178365</v>
      </c>
      <c r="IY75" s="0" t="n">
        <v>5698.33392435851</v>
      </c>
      <c r="IZ75" s="0" t="n">
        <v>3232.92334385974</v>
      </c>
      <c r="JA75" s="0" t="n">
        <v>3241.11878508296</v>
      </c>
      <c r="JB75" s="0" t="n">
        <v>3279.02811117911</v>
      </c>
      <c r="JC75" s="0" t="n">
        <v>3289.03241031558</v>
      </c>
      <c r="JD75" s="0" t="n">
        <v>3300.96103519503</v>
      </c>
      <c r="JE75" s="0" t="n">
        <v>3264.78640521964</v>
      </c>
      <c r="JF75" s="0" t="n">
        <f aca="false">AVERAGE(IZ75:JE75)</f>
        <v>3267.97501514201</v>
      </c>
      <c r="JG75" s="0" t="n">
        <v>5906.18457784977</v>
      </c>
      <c r="JH75" s="0" t="n">
        <v>5001.43234051743</v>
      </c>
      <c r="JI75" s="0" t="n">
        <v>5046.57970419265</v>
      </c>
      <c r="JJ75" s="0" t="n">
        <v>5827.94466068868</v>
      </c>
      <c r="JK75" s="0" t="n">
        <v>6329.46443134068</v>
      </c>
      <c r="JL75" s="0" t="n">
        <v>6411.73109305818</v>
      </c>
      <c r="JM75" s="0" t="n">
        <v>5753.88946794123</v>
      </c>
      <c r="JN75" s="0" t="n">
        <v>3318.82474759427</v>
      </c>
      <c r="JO75" s="0" t="n">
        <v>3316.47657245336</v>
      </c>
      <c r="JP75" s="0" t="n">
        <v>3345.26929537196</v>
      </c>
      <c r="JQ75" s="0" t="n">
        <v>3304.54139983516</v>
      </c>
      <c r="JR75" s="0" t="n">
        <v>3271.66593093617</v>
      </c>
      <c r="JS75" s="0" t="n">
        <v>3361.73587519143</v>
      </c>
      <c r="JT75" s="0" t="n">
        <f aca="false">AVERAGE(JN75:JS75)</f>
        <v>3319.75230356372</v>
      </c>
      <c r="JU75" s="0" t="n">
        <v>4084.10686105169</v>
      </c>
      <c r="JV75" s="0" t="n">
        <v>4157.92518028632</v>
      </c>
      <c r="JW75" s="0" t="n">
        <v>4152.20827576713</v>
      </c>
      <c r="JX75" s="0" t="n">
        <v>4331.67192543324</v>
      </c>
      <c r="JY75" s="0" t="n">
        <v>4334.5449809888</v>
      </c>
      <c r="JZ75" s="0" t="n">
        <v>4250.79293595996</v>
      </c>
      <c r="KA75" s="0" t="n">
        <v>4218.54169324786</v>
      </c>
      <c r="KB75" s="0" t="n">
        <v>3315.64073678435</v>
      </c>
      <c r="KC75" s="0" t="n">
        <v>3371.69251199134</v>
      </c>
      <c r="KD75" s="0" t="n">
        <v>3348.04624857439</v>
      </c>
      <c r="KE75" s="0" t="n">
        <v>3383.39209379495</v>
      </c>
      <c r="KF75" s="0" t="n">
        <v>3342.05217679094</v>
      </c>
      <c r="KG75" s="0" t="n">
        <v>3378.44360383079</v>
      </c>
      <c r="KH75" s="0" t="n">
        <f aca="false">AVERAGE(KB75:KG75)</f>
        <v>3356.54456196113</v>
      </c>
      <c r="KI75" s="0" t="n">
        <v>5967.76118622476</v>
      </c>
      <c r="KJ75" s="0" t="n">
        <v>6211.20077748452</v>
      </c>
      <c r="KK75" s="0" t="n">
        <v>6144.70569048578</v>
      </c>
      <c r="KL75" s="0" t="n">
        <v>6116.13631997315</v>
      </c>
      <c r="KM75" s="0" t="n">
        <v>6119.45865386004</v>
      </c>
      <c r="KN75" s="0" t="n">
        <v>5936.40561729499</v>
      </c>
      <c r="KO75" s="0" t="n">
        <v>6082.61137422054</v>
      </c>
      <c r="KP75" s="0" t="n">
        <v>3250.31013357285</v>
      </c>
      <c r="KQ75" s="0" t="n">
        <v>3220.82234006538</v>
      </c>
      <c r="KR75" s="0" t="n">
        <v>3246.45773822117</v>
      </c>
      <c r="KS75" s="0" t="n">
        <v>3271.18021830316</v>
      </c>
      <c r="KT75" s="0" t="n">
        <v>3260.08785605801</v>
      </c>
      <c r="KU75" s="0" t="n">
        <v>3251.63525832752</v>
      </c>
      <c r="KV75" s="0" t="n">
        <f aca="false">AVERAGE(KP75:KU75)</f>
        <v>3250.08225742468</v>
      </c>
      <c r="KW75" s="0" t="n">
        <v>3892.25174447368</v>
      </c>
      <c r="KX75" s="0" t="n">
        <v>3732.56214723936</v>
      </c>
      <c r="KY75" s="0" t="n">
        <v>4028.10210224937</v>
      </c>
      <c r="KZ75" s="0" t="n">
        <v>3781.94717032377</v>
      </c>
      <c r="LA75" s="0" t="n">
        <v>3791.8389571084</v>
      </c>
      <c r="LB75" s="0" t="n">
        <v>3994.9179734711</v>
      </c>
      <c r="LC75" s="0" t="n">
        <v>3870.27001581095</v>
      </c>
      <c r="LD75" s="0" t="n">
        <v>9538.23318827935</v>
      </c>
      <c r="LE75" s="0" t="n">
        <v>10354.3997366573</v>
      </c>
      <c r="LF75" s="0" t="n">
        <v>10322.0007939233</v>
      </c>
      <c r="LG75" s="0" t="n">
        <v>10917.2711300082</v>
      </c>
      <c r="LH75" s="0" t="n">
        <v>9691.94777760276</v>
      </c>
      <c r="LI75" s="0" t="n">
        <v>10324.9822065561</v>
      </c>
      <c r="LJ75" s="0" t="n">
        <v>10191.4724721712</v>
      </c>
      <c r="LK75" s="0" t="n">
        <v>6361.02330883714</v>
      </c>
      <c r="LL75" s="0" t="n">
        <v>6352.35493469564</v>
      </c>
      <c r="LM75" s="0" t="n">
        <v>6421.27871976858</v>
      </c>
      <c r="LN75" s="0" t="n">
        <v>6748.3891026626</v>
      </c>
      <c r="LO75" s="0" t="n">
        <v>6938.55479156111</v>
      </c>
      <c r="LP75" s="0" t="n">
        <v>7177.12018324429</v>
      </c>
      <c r="LQ75" s="0" t="n">
        <v>6666.45350679489</v>
      </c>
      <c r="LR75" s="0" t="n">
        <v>8457.61859158355</v>
      </c>
      <c r="LS75" s="0" t="n">
        <v>8187.925191311</v>
      </c>
      <c r="LT75" s="0" t="n">
        <v>8119.43240666148</v>
      </c>
      <c r="LU75" s="0" t="n">
        <v>8070.87395341744</v>
      </c>
      <c r="LV75" s="0" t="n">
        <v>8163.61994361771</v>
      </c>
      <c r="LW75" s="0" t="n">
        <v>8297.2469137537</v>
      </c>
      <c r="LX75" s="0" t="n">
        <v>8216.11950005748</v>
      </c>
      <c r="LY75" s="0" t="n">
        <v>5176.28010192525</v>
      </c>
      <c r="LZ75" s="0" t="n">
        <v>5186.61219417305</v>
      </c>
      <c r="MA75" s="0" t="n">
        <v>5236.24368328334</v>
      </c>
      <c r="MB75" s="0" t="n">
        <v>5107.30189234474</v>
      </c>
      <c r="MC75" s="0" t="n">
        <v>5071.09988674572</v>
      </c>
      <c r="MD75" s="0" t="n">
        <v>5050.52409434937</v>
      </c>
      <c r="ME75" s="0" t="n">
        <v>5138.01030880358</v>
      </c>
    </row>
    <row r="76" customFormat="false" ht="12.8" hidden="false" customHeight="false" outlineLevel="0" collapsed="false">
      <c r="A76" s="0" t="n">
        <v>42</v>
      </c>
      <c r="B76" s="0" t="n">
        <v>3128.20938568066</v>
      </c>
      <c r="C76" s="0" t="n">
        <v>3174.54946424223</v>
      </c>
      <c r="D76" s="0" t="n">
        <v>3222.13821701037</v>
      </c>
      <c r="E76" s="0" t="n">
        <v>3251.48444263325</v>
      </c>
      <c r="F76" s="0" t="n">
        <v>3222.83648495508</v>
      </c>
      <c r="G76" s="0" t="n">
        <v>3286.20362760199</v>
      </c>
      <c r="H76" s="0" t="n">
        <f aca="false">AVERAGE(B76:G76)</f>
        <v>3214.2369370206</v>
      </c>
      <c r="I76" s="0" t="n">
        <v>5818.23135568857</v>
      </c>
      <c r="J76" s="0" t="n">
        <v>6026.24707888464</v>
      </c>
      <c r="K76" s="0" t="n">
        <v>6092.78667852744</v>
      </c>
      <c r="L76" s="0" t="n">
        <v>6553.82882624558</v>
      </c>
      <c r="M76" s="0" t="n">
        <v>6150.54487425166</v>
      </c>
      <c r="N76" s="0" t="n">
        <v>6569.11180952242</v>
      </c>
      <c r="O76" s="0" t="n">
        <v>6201.79177052005</v>
      </c>
      <c r="P76" s="0" t="n">
        <v>3288.93280269312</v>
      </c>
      <c r="Q76" s="0" t="n">
        <v>3242.70809574064</v>
      </c>
      <c r="R76" s="0" t="n">
        <v>3277.53032455694</v>
      </c>
      <c r="S76" s="0" t="n">
        <v>3180.49809721245</v>
      </c>
      <c r="T76" s="0" t="n">
        <v>3153.23969436179</v>
      </c>
      <c r="U76" s="0" t="n">
        <v>3209.82140471614</v>
      </c>
      <c r="V76" s="0" t="n">
        <f aca="false">AVERAGE(P76:U76)</f>
        <v>3225.45506988018</v>
      </c>
      <c r="W76" s="0" t="n">
        <v>4781.31915087179</v>
      </c>
      <c r="X76" s="0" t="n">
        <v>4827.54942521777</v>
      </c>
      <c r="Y76" s="0" t="n">
        <v>4776.01153810472</v>
      </c>
      <c r="Z76" s="0" t="n">
        <v>4622.48612801569</v>
      </c>
      <c r="AA76" s="0" t="n">
        <v>4609.46798368434</v>
      </c>
      <c r="AB76" s="0" t="n">
        <v>4745.93494974222</v>
      </c>
      <c r="AC76" s="0" t="n">
        <v>4727.12819593942</v>
      </c>
      <c r="AD76" s="0" t="n">
        <v>3173.21128274992</v>
      </c>
      <c r="AE76" s="0" t="n">
        <v>3168.77932542472</v>
      </c>
      <c r="AF76" s="0" t="n">
        <v>3229.16082391526</v>
      </c>
      <c r="AG76" s="0" t="n">
        <v>3246.11478439491</v>
      </c>
      <c r="AH76" s="0" t="n">
        <v>3285.42598328782</v>
      </c>
      <c r="AI76" s="0" t="n">
        <v>3242.48579574017</v>
      </c>
      <c r="AJ76" s="0" t="n">
        <f aca="false">AVERAGE(AD76:AI76)</f>
        <v>3224.19633258547</v>
      </c>
      <c r="AK76" s="0" t="n">
        <v>5281.87691853833</v>
      </c>
      <c r="AL76" s="0" t="n">
        <v>4805.53741496311</v>
      </c>
      <c r="AM76" s="0" t="n">
        <v>5080.89122502722</v>
      </c>
      <c r="AN76" s="0" t="n">
        <v>5108.6222951925</v>
      </c>
      <c r="AO76" s="0" t="n">
        <v>5123.34293449654</v>
      </c>
      <c r="AP76" s="0" t="n">
        <v>4838.25938391452</v>
      </c>
      <c r="AQ76" s="0" t="n">
        <v>5039.7550286887</v>
      </c>
      <c r="AR76" s="0" t="n">
        <v>3292.66496044605</v>
      </c>
      <c r="AS76" s="0" t="n">
        <v>3282.12989667155</v>
      </c>
      <c r="AT76" s="0" t="n">
        <v>3281.98472085899</v>
      </c>
      <c r="AU76" s="0" t="n">
        <v>3281.84392632691</v>
      </c>
      <c r="AV76" s="0" t="n">
        <v>3292.89626056536</v>
      </c>
      <c r="AW76" s="0" t="n">
        <v>3312.82916133442</v>
      </c>
      <c r="AX76" s="0" t="n">
        <f aca="false">AVERAGE(AR76:AW76)</f>
        <v>3290.72482103388</v>
      </c>
      <c r="AY76" s="0" t="n">
        <v>4429.39260548464</v>
      </c>
      <c r="AZ76" s="0" t="n">
        <v>4368.8258602773</v>
      </c>
      <c r="BA76" s="0" t="n">
        <v>4442.85089145601</v>
      </c>
      <c r="BB76" s="0" t="n">
        <v>4336.4302346185</v>
      </c>
      <c r="BC76" s="0" t="n">
        <v>4332.97924846958</v>
      </c>
      <c r="BD76" s="0" t="n">
        <v>4395.61131770661</v>
      </c>
      <c r="BE76" s="0" t="n">
        <v>4384.34835966877</v>
      </c>
      <c r="BF76" s="0" t="n">
        <v>11175.3842606232</v>
      </c>
      <c r="BG76" s="0" t="n">
        <v>10622.1573662056</v>
      </c>
      <c r="BH76" s="0" t="n">
        <v>11355.3532592871</v>
      </c>
      <c r="BI76" s="0" t="n">
        <v>11568.710378849</v>
      </c>
      <c r="BJ76" s="0" t="n">
        <v>11369.4813336797</v>
      </c>
      <c r="BK76" s="0" t="n">
        <v>11531.6328482024</v>
      </c>
      <c r="BL76" s="0" t="n">
        <v>11270.4532411412</v>
      </c>
      <c r="BM76" s="0" t="n">
        <v>7542.32865075352</v>
      </c>
      <c r="BN76" s="0" t="n">
        <v>8338.03845505139</v>
      </c>
      <c r="BO76" s="0" t="n">
        <v>8473.48472586962</v>
      </c>
      <c r="BP76" s="0" t="n">
        <v>8418.73864144566</v>
      </c>
      <c r="BQ76" s="0" t="n">
        <v>7997.8139151846</v>
      </c>
      <c r="BR76" s="0" t="n">
        <v>8030.82887473321</v>
      </c>
      <c r="BS76" s="0" t="n">
        <v>8133.538877173</v>
      </c>
      <c r="BT76" s="0" t="n">
        <v>9183.20286914318</v>
      </c>
      <c r="BU76" s="0" t="n">
        <v>8503.78584502987</v>
      </c>
      <c r="BV76" s="0" t="n">
        <v>9886.91229275574</v>
      </c>
      <c r="BW76" s="0" t="n">
        <v>9817.20656255236</v>
      </c>
      <c r="BX76" s="0" t="n">
        <v>9768.53140916178</v>
      </c>
      <c r="BY76" s="0" t="n">
        <v>9933.71851760692</v>
      </c>
      <c r="BZ76" s="0" t="n">
        <v>9515.55958270831</v>
      </c>
      <c r="CA76" s="0" t="n">
        <v>6952.36139373136</v>
      </c>
      <c r="CB76" s="0" t="n">
        <v>7216.18158635249</v>
      </c>
      <c r="CC76" s="0" t="n">
        <v>7116.31882339039</v>
      </c>
      <c r="CD76" s="0" t="n">
        <v>7272.61453422343</v>
      </c>
      <c r="CE76" s="0" t="n">
        <v>6687.8375652467</v>
      </c>
      <c r="CF76" s="0" t="n">
        <v>7025.4842961449</v>
      </c>
      <c r="CG76" s="0" t="n">
        <v>7045.13303318155</v>
      </c>
      <c r="CH76" s="0" t="n">
        <v>3231.50601901963</v>
      </c>
      <c r="CI76" s="0" t="n">
        <v>3187.90615602005</v>
      </c>
      <c r="CJ76" s="0" t="n">
        <v>3259.32036065218</v>
      </c>
      <c r="CK76" s="0" t="n">
        <v>3211.50278487826</v>
      </c>
      <c r="CL76" s="0" t="n">
        <v>3270.81719649116</v>
      </c>
      <c r="CM76" s="0" t="n">
        <v>3271.6552483914</v>
      </c>
      <c r="CN76" s="0" t="n">
        <f aca="false">AVERAGE(CH76:CM76)</f>
        <v>3238.78462757545</v>
      </c>
      <c r="CO76" s="0" t="n">
        <v>4938.34850811807</v>
      </c>
      <c r="CP76" s="0" t="n">
        <v>5253.66055981442</v>
      </c>
      <c r="CQ76" s="0" t="n">
        <v>5234.99598581403</v>
      </c>
      <c r="CR76" s="0" t="n">
        <v>5253.84827834902</v>
      </c>
      <c r="CS76" s="0" t="n">
        <v>5135.2173545328</v>
      </c>
      <c r="CT76" s="0" t="n">
        <v>5832.16924619054</v>
      </c>
      <c r="CU76" s="0" t="n">
        <v>5274.70665546981</v>
      </c>
      <c r="CV76" s="0" t="n">
        <v>3330.81579490058</v>
      </c>
      <c r="CW76" s="0" t="n">
        <v>3314.19286039831</v>
      </c>
      <c r="CX76" s="0" t="n">
        <v>3389.89395741303</v>
      </c>
      <c r="CY76" s="0" t="n">
        <v>3337.86287581317</v>
      </c>
      <c r="CZ76" s="0" t="n">
        <v>3364.59018353266</v>
      </c>
      <c r="DA76" s="0" t="n">
        <v>3325.6447743772</v>
      </c>
      <c r="DB76" s="0" t="n">
        <f aca="false">AVERAGE(CV76:DA76)</f>
        <v>3343.83340773916</v>
      </c>
      <c r="DC76" s="0" t="n">
        <v>4098.04137774445</v>
      </c>
      <c r="DD76" s="0" t="n">
        <v>4060.58679121267</v>
      </c>
      <c r="DE76" s="0" t="n">
        <v>4178.9191919737</v>
      </c>
      <c r="DF76" s="0" t="n">
        <v>4001.55640111357</v>
      </c>
      <c r="DG76" s="0" t="n">
        <v>4196.6220466543</v>
      </c>
      <c r="DH76" s="0" t="n">
        <v>4034.71909292401</v>
      </c>
      <c r="DI76" s="0" t="n">
        <v>4095.07415027045</v>
      </c>
      <c r="DJ76" s="0" t="n">
        <v>3398.32217961146</v>
      </c>
      <c r="DK76" s="0" t="n">
        <v>3292.20786316524</v>
      </c>
      <c r="DL76" s="0" t="n">
        <v>3379.00072255827</v>
      </c>
      <c r="DM76" s="0" t="n">
        <v>3333.77398455858</v>
      </c>
      <c r="DN76" s="0" t="n">
        <v>3341.44300148326</v>
      </c>
      <c r="DO76" s="0" t="n">
        <v>3322.83519530513</v>
      </c>
      <c r="DP76" s="0" t="n">
        <f aca="false">AVERAGE(DJ76:DO76)</f>
        <v>3344.59715778032</v>
      </c>
      <c r="DQ76" s="0" t="n">
        <v>4686.97334550437</v>
      </c>
      <c r="DR76" s="0" t="n">
        <v>4597.01042080769</v>
      </c>
      <c r="DS76" s="0" t="n">
        <v>4804.18407757508</v>
      </c>
      <c r="DT76" s="0" t="n">
        <v>4642.37143142687</v>
      </c>
      <c r="DU76" s="0" t="n">
        <v>4685.23823899697</v>
      </c>
      <c r="DV76" s="0" t="n">
        <v>4568.58148366659</v>
      </c>
      <c r="DW76" s="0" t="n">
        <v>4664.05983299626</v>
      </c>
      <c r="DX76" s="0" t="n">
        <v>3368.81260560504</v>
      </c>
      <c r="DY76" s="0" t="n">
        <v>3315.7080968555</v>
      </c>
      <c r="DZ76" s="0" t="n">
        <v>3356.73733125875</v>
      </c>
      <c r="EA76" s="0" t="n">
        <v>3368.41067030952</v>
      </c>
      <c r="EB76" s="0" t="n">
        <v>3380.01725610137</v>
      </c>
      <c r="EC76" s="0" t="n">
        <v>3334.64285080929</v>
      </c>
      <c r="ED76" s="0" t="n">
        <f aca="false">AVERAGE(DX76:EC76)</f>
        <v>3354.05480182325</v>
      </c>
      <c r="EE76" s="0" t="n">
        <v>3901.17730681856</v>
      </c>
      <c r="EF76" s="0" t="n">
        <v>3807.64081875486</v>
      </c>
      <c r="EG76" s="0" t="n">
        <v>3858.08024397625</v>
      </c>
      <c r="EH76" s="0" t="n">
        <v>3857.16648993803</v>
      </c>
      <c r="EI76" s="0" t="n">
        <v>3899.1077654473</v>
      </c>
      <c r="EJ76" s="0" t="n">
        <v>3781.87745533421</v>
      </c>
      <c r="EK76" s="0" t="n">
        <v>3850.84168004487</v>
      </c>
      <c r="EL76" s="0" t="n">
        <v>8917.68887302629</v>
      </c>
      <c r="EM76" s="0" t="n">
        <v>9760.52183592339</v>
      </c>
      <c r="EN76" s="0" t="n">
        <v>9098.53853713581</v>
      </c>
      <c r="EO76" s="0" t="n">
        <v>8865.48355022519</v>
      </c>
      <c r="EP76" s="0" t="n">
        <v>8812.97987877361</v>
      </c>
      <c r="EQ76" s="0" t="n">
        <v>8958.53413863971</v>
      </c>
      <c r="ER76" s="0" t="n">
        <v>9068.95780228733</v>
      </c>
      <c r="ES76" s="0" t="n">
        <v>5992.7443739035</v>
      </c>
      <c r="ET76" s="0" t="n">
        <v>6224.33612631658</v>
      </c>
      <c r="EU76" s="0" t="n">
        <v>6187.6903943587</v>
      </c>
      <c r="EV76" s="0" t="n">
        <v>6172.658046257</v>
      </c>
      <c r="EW76" s="0" t="n">
        <v>6118.337296951</v>
      </c>
      <c r="EX76" s="0" t="n">
        <v>5819.1125307096</v>
      </c>
      <c r="EY76" s="0" t="n">
        <v>6085.81312808273</v>
      </c>
      <c r="EZ76" s="0" t="n">
        <v>7631.40133905562</v>
      </c>
      <c r="FA76" s="0" t="n">
        <v>7517.94946525192</v>
      </c>
      <c r="FB76" s="0" t="n">
        <v>7426.02477534947</v>
      </c>
      <c r="FC76" s="0" t="n">
        <v>7170.86396614815</v>
      </c>
      <c r="FD76" s="0" t="n">
        <v>7764.57394975982</v>
      </c>
      <c r="FE76" s="0" t="n">
        <v>7113.03675251372</v>
      </c>
      <c r="FF76" s="0" t="n">
        <v>7437.30837467978</v>
      </c>
      <c r="FG76" s="0" t="n">
        <v>5809.61976615168</v>
      </c>
      <c r="FH76" s="0" t="n">
        <v>5826.78751074577</v>
      </c>
      <c r="FI76" s="0" t="n">
        <v>5822.05042150989</v>
      </c>
      <c r="FJ76" s="0" t="n">
        <v>5882.07022593232</v>
      </c>
      <c r="FK76" s="0" t="n">
        <v>5856.91997888194</v>
      </c>
      <c r="FL76" s="0" t="n">
        <v>5860.1343975724</v>
      </c>
      <c r="FM76" s="0" t="n">
        <v>5842.93038346567</v>
      </c>
      <c r="FN76" s="0" t="n">
        <v>3444.54242276394</v>
      </c>
      <c r="FO76" s="0" t="n">
        <v>3413.41341618605</v>
      </c>
      <c r="FP76" s="0" t="n">
        <v>3466.77267376572</v>
      </c>
      <c r="FQ76" s="0" t="n">
        <v>3442.59220768804</v>
      </c>
      <c r="FR76" s="0" t="n">
        <v>3411.00788238145</v>
      </c>
      <c r="FS76" s="0" t="n">
        <v>3404.17775403054</v>
      </c>
      <c r="FT76" s="0" t="n">
        <f aca="false">AVERAGE(FN76:FS76)</f>
        <v>3430.41772613596</v>
      </c>
      <c r="FU76" s="0" t="n">
        <v>11876.7833904126</v>
      </c>
      <c r="FV76" s="0" t="n">
        <v>11700.2608790766</v>
      </c>
      <c r="FW76" s="0" t="n">
        <v>11498.3608246119</v>
      </c>
      <c r="FX76" s="0" t="n">
        <v>11829.4971558726</v>
      </c>
      <c r="FY76" s="0" t="n">
        <v>11494.8815280543</v>
      </c>
      <c r="FZ76" s="0" t="n">
        <v>12037.9176897049</v>
      </c>
      <c r="GA76" s="0" t="n">
        <v>11739.6169112888</v>
      </c>
      <c r="GB76" s="0" t="n">
        <v>3423.88904824935</v>
      </c>
      <c r="GC76" s="0" t="n">
        <v>3385.3031235799</v>
      </c>
      <c r="GD76" s="0" t="n">
        <v>3418.15001601964</v>
      </c>
      <c r="GE76" s="0" t="n">
        <v>3332.63616565886</v>
      </c>
      <c r="GF76" s="0" t="n">
        <v>3406.4622750193</v>
      </c>
      <c r="GG76" s="0" t="n">
        <v>3333.93646806479</v>
      </c>
      <c r="GH76" s="0" t="n">
        <f aca="false">AVERAGE(GB76:GG76)</f>
        <v>3383.39618276531</v>
      </c>
      <c r="GI76" s="0" t="n">
        <v>4988.44002049122</v>
      </c>
      <c r="GJ76" s="0" t="n">
        <v>4975.15530898778</v>
      </c>
      <c r="GK76" s="0" t="n">
        <v>4982.35793140591</v>
      </c>
      <c r="GL76" s="0" t="n">
        <v>4791.73309605438</v>
      </c>
      <c r="GM76" s="0" t="n">
        <v>4993.47217441576</v>
      </c>
      <c r="GN76" s="0" t="n">
        <v>4987.51291499835</v>
      </c>
      <c r="GO76" s="0" t="n">
        <v>4953.11190772557</v>
      </c>
      <c r="GP76" s="0" t="n">
        <v>3339.8014957293</v>
      </c>
      <c r="GQ76" s="0" t="n">
        <v>3271.37957269338</v>
      </c>
      <c r="GR76" s="0" t="n">
        <v>3334.21726213674</v>
      </c>
      <c r="GS76" s="0" t="n">
        <v>3239.0056586454</v>
      </c>
      <c r="GT76" s="0" t="n">
        <v>3286.18310820851</v>
      </c>
      <c r="GU76" s="0" t="n">
        <v>3229.6136700235</v>
      </c>
      <c r="GV76" s="0" t="n">
        <f aca="false">AVERAGE(GP76:GU76)</f>
        <v>3283.3667945728</v>
      </c>
      <c r="GW76" s="0" t="n">
        <v>7230.16549211171</v>
      </c>
      <c r="GX76" s="0" t="n">
        <v>7142.52939145379</v>
      </c>
      <c r="GY76" s="0" t="n">
        <v>7432.23651541218</v>
      </c>
      <c r="GZ76" s="0" t="n">
        <v>7155.19507747096</v>
      </c>
      <c r="HA76" s="0" t="n">
        <v>7260.97556694477</v>
      </c>
      <c r="HB76" s="0" t="n">
        <v>6967.80239648047</v>
      </c>
      <c r="HC76" s="0" t="n">
        <v>7198.15073997898</v>
      </c>
      <c r="HD76" s="0" t="n">
        <v>3350.55042600717</v>
      </c>
      <c r="HE76" s="0" t="n">
        <v>3384.28907985589</v>
      </c>
      <c r="HF76" s="0" t="n">
        <v>3344.97590763067</v>
      </c>
      <c r="HG76" s="0" t="n">
        <v>3359.53057154913</v>
      </c>
      <c r="HH76" s="0" t="n">
        <v>3401.41181664248</v>
      </c>
      <c r="HI76" s="0" t="n">
        <v>3396.90101966776</v>
      </c>
      <c r="HJ76" s="0" t="n">
        <f aca="false">AVERAGE(HD76:HI76)</f>
        <v>3372.94313689218</v>
      </c>
      <c r="HK76" s="0" t="n">
        <v>3959.74868508845</v>
      </c>
      <c r="HL76" s="0" t="n">
        <v>4045.88098175592</v>
      </c>
      <c r="HM76" s="0" t="n">
        <v>3837.94319301765</v>
      </c>
      <c r="HN76" s="0" t="n">
        <v>3965.22754205375</v>
      </c>
      <c r="HO76" s="0" t="n">
        <v>4018.64743711561</v>
      </c>
      <c r="HP76" s="0" t="n">
        <v>3988.67783598394</v>
      </c>
      <c r="HQ76" s="0" t="n">
        <v>3969.35427916922</v>
      </c>
      <c r="HR76" s="0" t="n">
        <v>3262.54965843147</v>
      </c>
      <c r="HS76" s="0" t="n">
        <v>3298.08290316924</v>
      </c>
      <c r="HT76" s="0" t="n">
        <v>3319.00800254189</v>
      </c>
      <c r="HU76" s="0" t="n">
        <v>3305.01856680275</v>
      </c>
      <c r="HV76" s="0" t="n">
        <v>3341.11478798766</v>
      </c>
      <c r="HW76" s="0" t="n">
        <v>3316.27720726567</v>
      </c>
      <c r="HX76" s="0" t="n">
        <v>15417.1118220119</v>
      </c>
      <c r="HY76" s="0" t="n">
        <v>15979.9525330191</v>
      </c>
      <c r="HZ76" s="0" t="n">
        <v>16827.4887205439</v>
      </c>
      <c r="IA76" s="0" t="n">
        <v>16268.9515454742</v>
      </c>
      <c r="IB76" s="0" t="n">
        <v>17123.0197408114</v>
      </c>
      <c r="IC76" s="0" t="n">
        <v>16566.8311986062</v>
      </c>
      <c r="ID76" s="0" t="n">
        <v>16363.8925934111</v>
      </c>
      <c r="IE76" s="0" t="n">
        <v>8500.93767372466</v>
      </c>
      <c r="IF76" s="0" t="n">
        <v>6815.11432500828</v>
      </c>
      <c r="IG76" s="0" t="n">
        <v>6738.37487431356</v>
      </c>
      <c r="IH76" s="0" t="n">
        <v>7856.19288324692</v>
      </c>
      <c r="II76" s="0" t="n">
        <v>7955.62744314802</v>
      </c>
      <c r="IJ76" s="0" t="n">
        <v>7841.70870059575</v>
      </c>
      <c r="IK76" s="0" t="n">
        <v>7617.9926500062</v>
      </c>
      <c r="IL76" s="0" t="n">
        <v>7284.89950923696</v>
      </c>
      <c r="IM76" s="0" t="n">
        <v>6838.24401956062</v>
      </c>
      <c r="IN76" s="0" t="n">
        <v>7848.55887607432</v>
      </c>
      <c r="IO76" s="0" t="n">
        <v>7890.37434154238</v>
      </c>
      <c r="IP76" s="0" t="n">
        <v>7968.52185867246</v>
      </c>
      <c r="IQ76" s="0" t="n">
        <v>10140.4953887964</v>
      </c>
      <c r="IR76" s="0" t="n">
        <v>7995.18233231386</v>
      </c>
      <c r="IS76" s="0" t="n">
        <v>5775.60942861637</v>
      </c>
      <c r="IT76" s="0" t="n">
        <v>5296.25317421338</v>
      </c>
      <c r="IU76" s="0" t="n">
        <v>5583.99485220261</v>
      </c>
      <c r="IV76" s="0" t="n">
        <v>5199.30591772937</v>
      </c>
      <c r="IW76" s="0" t="n">
        <v>6574.78739454713</v>
      </c>
      <c r="IX76" s="0" t="n">
        <v>5754.78857689663</v>
      </c>
      <c r="IY76" s="0" t="n">
        <v>5697.45655736758</v>
      </c>
      <c r="IZ76" s="0" t="n">
        <v>3232.98315200991</v>
      </c>
      <c r="JA76" s="0" t="n">
        <v>3241.17812360903</v>
      </c>
      <c r="JB76" s="0" t="n">
        <v>3278.9267796804</v>
      </c>
      <c r="JC76" s="0" t="n">
        <v>3289.19054176962</v>
      </c>
      <c r="JD76" s="0" t="n">
        <v>3301.16564751163</v>
      </c>
      <c r="JE76" s="0" t="n">
        <v>3264.77120978641</v>
      </c>
      <c r="JF76" s="0" t="n">
        <f aca="false">AVERAGE(IZ76:JE76)</f>
        <v>3268.03590906117</v>
      </c>
      <c r="JG76" s="0" t="n">
        <v>5915.65295685452</v>
      </c>
      <c r="JH76" s="0" t="n">
        <v>5012.39963256832</v>
      </c>
      <c r="JI76" s="0" t="n">
        <v>5056.04099498505</v>
      </c>
      <c r="JJ76" s="0" t="n">
        <v>5838.21493214573</v>
      </c>
      <c r="JK76" s="0" t="n">
        <v>6341.1067917761</v>
      </c>
      <c r="JL76" s="0" t="n">
        <v>6423.32293838148</v>
      </c>
      <c r="JM76" s="0" t="n">
        <v>5764.45637445187</v>
      </c>
      <c r="JN76" s="0" t="n">
        <v>3318.77662282153</v>
      </c>
      <c r="JO76" s="0" t="n">
        <v>3316.42732133488</v>
      </c>
      <c r="JP76" s="0" t="n">
        <v>3345.54209149521</v>
      </c>
      <c r="JQ76" s="0" t="n">
        <v>3304.82850581288</v>
      </c>
      <c r="JR76" s="0" t="n">
        <v>3271.56788354074</v>
      </c>
      <c r="JS76" s="0" t="n">
        <v>3362.13215901726</v>
      </c>
      <c r="JT76" s="0" t="n">
        <f aca="false">AVERAGE(JN76:JS76)</f>
        <v>3319.87909733708</v>
      </c>
      <c r="JU76" s="0" t="n">
        <v>4088.81050135046</v>
      </c>
      <c r="JV76" s="0" t="n">
        <v>4163.05709626642</v>
      </c>
      <c r="JW76" s="0" t="n">
        <v>4156.95954237587</v>
      </c>
      <c r="JX76" s="0" t="n">
        <v>4339.14628957668</v>
      </c>
      <c r="JY76" s="0" t="n">
        <v>4340.01634458796</v>
      </c>
      <c r="JZ76" s="0" t="n">
        <v>4256.36110603922</v>
      </c>
      <c r="KA76" s="0" t="n">
        <v>4224.05848003277</v>
      </c>
      <c r="KB76" s="0" t="n">
        <v>3315.82598253999</v>
      </c>
      <c r="KC76" s="0" t="n">
        <v>3371.71042969331</v>
      </c>
      <c r="KD76" s="0" t="n">
        <v>3348.25829640935</v>
      </c>
      <c r="KE76" s="0" t="n">
        <v>3383.5803904116</v>
      </c>
      <c r="KF76" s="0" t="n">
        <v>3341.78401107009</v>
      </c>
      <c r="KG76" s="0" t="n">
        <v>3378.7509125149</v>
      </c>
      <c r="KH76" s="0" t="n">
        <f aca="false">AVERAGE(KB76:KG76)</f>
        <v>3356.65167043987</v>
      </c>
      <c r="KI76" s="0" t="n">
        <v>5971.63375195188</v>
      </c>
      <c r="KJ76" s="0" t="n">
        <v>6216.75631652519</v>
      </c>
      <c r="KK76" s="0" t="n">
        <v>6144.38451225437</v>
      </c>
      <c r="KL76" s="0" t="n">
        <v>6116.83187767825</v>
      </c>
      <c r="KM76" s="0" t="n">
        <v>6127.0080921774</v>
      </c>
      <c r="KN76" s="0" t="n">
        <v>5940.6886060114</v>
      </c>
      <c r="KO76" s="0" t="n">
        <v>6086.21719276642</v>
      </c>
      <c r="KP76" s="0" t="n">
        <v>3250.24319268113</v>
      </c>
      <c r="KQ76" s="0" t="n">
        <v>3221.05031948898</v>
      </c>
      <c r="KR76" s="0" t="n">
        <v>3246.65767569332</v>
      </c>
      <c r="KS76" s="0" t="n">
        <v>3271.22458030412</v>
      </c>
      <c r="KT76" s="0" t="n">
        <v>3260.12377329622</v>
      </c>
      <c r="KU76" s="0" t="n">
        <v>3252.2371107139</v>
      </c>
      <c r="KV76" s="0" t="n">
        <f aca="false">AVERAGE(KP76:KU76)</f>
        <v>3250.25610869628</v>
      </c>
      <c r="KW76" s="0" t="n">
        <v>3896.07697954471</v>
      </c>
      <c r="KX76" s="0" t="n">
        <v>3734.59608605335</v>
      </c>
      <c r="KY76" s="0" t="n">
        <v>4031.95712548668</v>
      </c>
      <c r="KZ76" s="0" t="n">
        <v>3784.54287876518</v>
      </c>
      <c r="LA76" s="0" t="n">
        <v>3794.03354591633</v>
      </c>
      <c r="LB76" s="0" t="n">
        <v>3994.65491993326</v>
      </c>
      <c r="LC76" s="0" t="n">
        <v>3872.64358928325</v>
      </c>
      <c r="LD76" s="0" t="n">
        <v>9528.01901086114</v>
      </c>
      <c r="LE76" s="0" t="n">
        <v>10342.2784985617</v>
      </c>
      <c r="LF76" s="0" t="n">
        <v>10319.4385899108</v>
      </c>
      <c r="LG76" s="0" t="n">
        <v>10912.9856882357</v>
      </c>
      <c r="LH76" s="0" t="n">
        <v>9684.72657525319</v>
      </c>
      <c r="LI76" s="0" t="n">
        <v>10313.517923708</v>
      </c>
      <c r="LJ76" s="0" t="n">
        <v>10183.4943810884</v>
      </c>
      <c r="LK76" s="0" t="n">
        <v>6355.70221009224</v>
      </c>
      <c r="LL76" s="0" t="n">
        <v>6345.40035689606</v>
      </c>
      <c r="LM76" s="0" t="n">
        <v>6412.71548736987</v>
      </c>
      <c r="LN76" s="0" t="n">
        <v>6747.69985689024</v>
      </c>
      <c r="LO76" s="0" t="n">
        <v>6936.625187762</v>
      </c>
      <c r="LP76" s="0" t="n">
        <v>7175.13386331606</v>
      </c>
      <c r="LQ76" s="0" t="n">
        <v>6662.21282705441</v>
      </c>
      <c r="LR76" s="0" t="n">
        <v>8450.89166815608</v>
      </c>
      <c r="LS76" s="0" t="n">
        <v>8178.94412664873</v>
      </c>
      <c r="LT76" s="0" t="n">
        <v>8115.67603401868</v>
      </c>
      <c r="LU76" s="0" t="n">
        <v>8062.4429406841</v>
      </c>
      <c r="LV76" s="0" t="n">
        <v>8152.8549519119</v>
      </c>
      <c r="LW76" s="0" t="n">
        <v>8287.95122584354</v>
      </c>
      <c r="LX76" s="0" t="n">
        <v>8208.12682454384</v>
      </c>
      <c r="LY76" s="0" t="n">
        <v>5174.36955798809</v>
      </c>
      <c r="LZ76" s="0" t="n">
        <v>5181.09493993628</v>
      </c>
      <c r="MA76" s="0" t="n">
        <v>5233.98945861888</v>
      </c>
      <c r="MB76" s="0" t="n">
        <v>5106.60216921449</v>
      </c>
      <c r="MC76" s="0" t="n">
        <v>5068.93601654948</v>
      </c>
      <c r="MD76" s="0" t="n">
        <v>5047.37299491257</v>
      </c>
      <c r="ME76" s="0" t="n">
        <v>5135.39418953663</v>
      </c>
    </row>
    <row r="77" customFormat="false" ht="12.8" hidden="false" customHeight="false" outlineLevel="0" collapsed="false">
      <c r="A77" s="0" t="n">
        <v>42.5</v>
      </c>
      <c r="B77" s="0" t="n">
        <v>3128.25249467451</v>
      </c>
      <c r="C77" s="0" t="n">
        <v>3174.98256110404</v>
      </c>
      <c r="D77" s="0" t="n">
        <v>3222.21753440768</v>
      </c>
      <c r="E77" s="0" t="n">
        <v>3251.48359111799</v>
      </c>
      <c r="F77" s="0" t="n">
        <v>3222.88456960893</v>
      </c>
      <c r="G77" s="0" t="n">
        <v>3286.54018916267</v>
      </c>
      <c r="H77" s="0" t="n">
        <f aca="false">AVERAGE(B77:G77)</f>
        <v>3214.39349001264</v>
      </c>
      <c r="I77" s="0" t="n">
        <v>5901.63435504336</v>
      </c>
      <c r="J77" s="0" t="n">
        <v>6117.61339765521</v>
      </c>
      <c r="K77" s="0" t="n">
        <v>6185.594333407</v>
      </c>
      <c r="L77" s="0" t="n">
        <v>6653.98052004376</v>
      </c>
      <c r="M77" s="0" t="n">
        <v>6242.25236588863</v>
      </c>
      <c r="N77" s="0" t="n">
        <v>6671.65854639319</v>
      </c>
      <c r="O77" s="0" t="n">
        <v>6295.45558640519</v>
      </c>
      <c r="P77" s="0" t="n">
        <v>3288.63310892937</v>
      </c>
      <c r="Q77" s="0" t="n">
        <v>3242.42433621141</v>
      </c>
      <c r="R77" s="0" t="n">
        <v>3277.71462864442</v>
      </c>
      <c r="S77" s="0" t="n">
        <v>3180.75740507466</v>
      </c>
      <c r="T77" s="0" t="n">
        <v>3153.82317212084</v>
      </c>
      <c r="U77" s="0" t="n">
        <v>3210.0236760053</v>
      </c>
      <c r="V77" s="0" t="n">
        <f aca="false">AVERAGE(P77:U77)</f>
        <v>3225.56272116433</v>
      </c>
      <c r="W77" s="0" t="n">
        <v>4803.98586784999</v>
      </c>
      <c r="X77" s="0" t="n">
        <v>4851.52108430601</v>
      </c>
      <c r="Y77" s="0" t="n">
        <v>4799.02282333255</v>
      </c>
      <c r="Z77" s="0" t="n">
        <v>4645.93503879316</v>
      </c>
      <c r="AA77" s="0" t="n">
        <v>4632.16449968668</v>
      </c>
      <c r="AB77" s="0" t="n">
        <v>4772.06522005904</v>
      </c>
      <c r="AC77" s="0" t="n">
        <v>4750.78242233791</v>
      </c>
      <c r="AD77" s="0" t="n">
        <v>3173.5963838182</v>
      </c>
      <c r="AE77" s="0" t="n">
        <v>3168.8644042151</v>
      </c>
      <c r="AF77" s="0" t="n">
        <v>3229.78397572693</v>
      </c>
      <c r="AG77" s="0" t="n">
        <v>3246.24410194099</v>
      </c>
      <c r="AH77" s="0" t="n">
        <v>3285.7128818977</v>
      </c>
      <c r="AI77" s="0" t="n">
        <v>3242.34758530888</v>
      </c>
      <c r="AJ77" s="0" t="n">
        <f aca="false">AVERAGE(AD77:AI77)</f>
        <v>3224.42488881797</v>
      </c>
      <c r="AK77" s="0" t="n">
        <v>5322.74716330492</v>
      </c>
      <c r="AL77" s="0" t="n">
        <v>4840.60338925641</v>
      </c>
      <c r="AM77" s="0" t="n">
        <v>5117.71149510559</v>
      </c>
      <c r="AN77" s="0" t="n">
        <v>5146.38976013052</v>
      </c>
      <c r="AO77" s="0" t="n">
        <v>5163.91942821767</v>
      </c>
      <c r="AP77" s="0" t="n">
        <v>4875.11144612508</v>
      </c>
      <c r="AQ77" s="0" t="n">
        <v>5077.74711369003</v>
      </c>
      <c r="AR77" s="0" t="n">
        <v>3292.84025388388</v>
      </c>
      <c r="AS77" s="0" t="n">
        <v>3282.50407160712</v>
      </c>
      <c r="AT77" s="0" t="n">
        <v>3282.08796914686</v>
      </c>
      <c r="AU77" s="0" t="n">
        <v>3281.94813529646</v>
      </c>
      <c r="AV77" s="0" t="n">
        <v>3293.26409387468</v>
      </c>
      <c r="AW77" s="0" t="n">
        <v>3312.99085292284</v>
      </c>
      <c r="AX77" s="0" t="n">
        <f aca="false">AVERAGE(AR77:AW77)</f>
        <v>3290.93922945531</v>
      </c>
      <c r="AY77" s="0" t="n">
        <v>4444.54326152044</v>
      </c>
      <c r="AZ77" s="0" t="n">
        <v>4383.96394081553</v>
      </c>
      <c r="BA77" s="0" t="n">
        <v>4459.7473477206</v>
      </c>
      <c r="BB77" s="0" t="n">
        <v>4352.52472408603</v>
      </c>
      <c r="BC77" s="0" t="n">
        <v>4346.48504289618</v>
      </c>
      <c r="BD77" s="0" t="n">
        <v>4412.60568021935</v>
      </c>
      <c r="BE77" s="0" t="n">
        <v>4399.97833287636</v>
      </c>
      <c r="BF77" s="0" t="n">
        <v>11170.8445675212</v>
      </c>
      <c r="BG77" s="0" t="n">
        <v>10616.7624610973</v>
      </c>
      <c r="BH77" s="0" t="n">
        <v>11350.4393632033</v>
      </c>
      <c r="BI77" s="0" t="n">
        <v>11549.8501286561</v>
      </c>
      <c r="BJ77" s="0" t="n">
        <v>11355.9342855546</v>
      </c>
      <c r="BK77" s="0" t="n">
        <v>11522.1591392816</v>
      </c>
      <c r="BL77" s="0" t="n">
        <v>11260.998324219</v>
      </c>
      <c r="BM77" s="0" t="n">
        <v>7537.05550503033</v>
      </c>
      <c r="BN77" s="0" t="n">
        <v>8332.3490110208</v>
      </c>
      <c r="BO77" s="0" t="n">
        <v>8469.95956458911</v>
      </c>
      <c r="BP77" s="0" t="n">
        <v>8414.31360430848</v>
      </c>
      <c r="BQ77" s="0" t="n">
        <v>7994.70639858726</v>
      </c>
      <c r="BR77" s="0" t="n">
        <v>8025.40227529235</v>
      </c>
      <c r="BS77" s="0" t="n">
        <v>8128.96439313806</v>
      </c>
      <c r="BT77" s="0" t="n">
        <v>9176.83010851462</v>
      </c>
      <c r="BU77" s="0" t="n">
        <v>8491.40067258642</v>
      </c>
      <c r="BV77" s="0" t="n">
        <v>9881.99805227644</v>
      </c>
      <c r="BW77" s="0" t="n">
        <v>9811.23494060651</v>
      </c>
      <c r="BX77" s="0" t="n">
        <v>9763.76883248464</v>
      </c>
      <c r="BY77" s="0" t="n">
        <v>9928.06956417203</v>
      </c>
      <c r="BZ77" s="0" t="n">
        <v>9508.88369510678</v>
      </c>
      <c r="CA77" s="0" t="n">
        <v>6948.93198943375</v>
      </c>
      <c r="CB77" s="0" t="n">
        <v>7210.33350048684</v>
      </c>
      <c r="CC77" s="0" t="n">
        <v>7112.63181669135</v>
      </c>
      <c r="CD77" s="0" t="n">
        <v>7269.46783923067</v>
      </c>
      <c r="CE77" s="0" t="n">
        <v>6682.5666683583</v>
      </c>
      <c r="CF77" s="0" t="n">
        <v>7023.02739770808</v>
      </c>
      <c r="CG77" s="0" t="n">
        <v>7041.1598686515</v>
      </c>
      <c r="CH77" s="0" t="n">
        <v>3231.40970659372</v>
      </c>
      <c r="CI77" s="0" t="n">
        <v>3187.79257443189</v>
      </c>
      <c r="CJ77" s="0" t="n">
        <v>3259.25867124856</v>
      </c>
      <c r="CK77" s="0" t="n">
        <v>3211.62425577906</v>
      </c>
      <c r="CL77" s="0" t="n">
        <v>3271.2663086925</v>
      </c>
      <c r="CM77" s="0" t="n">
        <v>3271.83690928347</v>
      </c>
      <c r="CN77" s="0" t="n">
        <f aca="false">AVERAGE(CH77:CM77)</f>
        <v>3238.86473767153</v>
      </c>
      <c r="CO77" s="0" t="n">
        <v>4963.49240262332</v>
      </c>
      <c r="CP77" s="0" t="n">
        <v>5281.86988671468</v>
      </c>
      <c r="CQ77" s="0" t="n">
        <v>5264.35019213145</v>
      </c>
      <c r="CR77" s="0" t="n">
        <v>5282.61351042743</v>
      </c>
      <c r="CS77" s="0" t="n">
        <v>5164.73047323001</v>
      </c>
      <c r="CT77" s="0" t="n">
        <v>5858.3683586869</v>
      </c>
      <c r="CU77" s="0" t="n">
        <v>5302.57080396897</v>
      </c>
      <c r="CV77" s="0" t="n">
        <v>3330.94335878463</v>
      </c>
      <c r="CW77" s="0" t="n">
        <v>3314.17454153279</v>
      </c>
      <c r="CX77" s="0" t="n">
        <v>3390.00431670829</v>
      </c>
      <c r="CY77" s="0" t="n">
        <v>3337.8478078657</v>
      </c>
      <c r="CZ77" s="0" t="n">
        <v>3364.36693504442</v>
      </c>
      <c r="DA77" s="0" t="n">
        <v>3326.10481081393</v>
      </c>
      <c r="DB77" s="0" t="n">
        <f aca="false">AVERAGE(CV77:DA77)</f>
        <v>3343.90696179163</v>
      </c>
      <c r="DC77" s="0" t="n">
        <v>4107.27658174524</v>
      </c>
      <c r="DD77" s="0" t="n">
        <v>4067.06040725969</v>
      </c>
      <c r="DE77" s="0" t="n">
        <v>4188.94260154807</v>
      </c>
      <c r="DF77" s="0" t="n">
        <v>4010.26466534965</v>
      </c>
      <c r="DG77" s="0" t="n">
        <v>4206.0154438672</v>
      </c>
      <c r="DH77" s="0" t="n">
        <v>4042.55034587435</v>
      </c>
      <c r="DI77" s="0" t="n">
        <v>4103.68500760737</v>
      </c>
      <c r="DJ77" s="0" t="n">
        <v>3398.48389992382</v>
      </c>
      <c r="DK77" s="0" t="n">
        <v>3292.3247359463</v>
      </c>
      <c r="DL77" s="0" t="n">
        <v>3379.11809168507</v>
      </c>
      <c r="DM77" s="0" t="n">
        <v>3333.91947454354</v>
      </c>
      <c r="DN77" s="0" t="n">
        <v>3341.59923943947</v>
      </c>
      <c r="DO77" s="0" t="n">
        <v>3323.14506937448</v>
      </c>
      <c r="DP77" s="0" t="n">
        <f aca="false">AVERAGE(DJ77:DO77)</f>
        <v>3344.76508515211</v>
      </c>
      <c r="DQ77" s="0" t="n">
        <v>4704.13319238359</v>
      </c>
      <c r="DR77" s="0" t="n">
        <v>4613.03832981273</v>
      </c>
      <c r="DS77" s="0" t="n">
        <v>4820.86216807973</v>
      </c>
      <c r="DT77" s="0" t="n">
        <v>4659.65049488204</v>
      </c>
      <c r="DU77" s="0" t="n">
        <v>4701.55374655435</v>
      </c>
      <c r="DV77" s="0" t="n">
        <v>4586.53338767811</v>
      </c>
      <c r="DW77" s="0" t="n">
        <v>4680.96188656509</v>
      </c>
      <c r="DX77" s="0" t="n">
        <v>3369.22769821819</v>
      </c>
      <c r="DY77" s="0" t="n">
        <v>3315.93130918313</v>
      </c>
      <c r="DZ77" s="0" t="n">
        <v>3357.08581302815</v>
      </c>
      <c r="EA77" s="0" t="n">
        <v>3368.667706527</v>
      </c>
      <c r="EB77" s="0" t="n">
        <v>3380.15675732124</v>
      </c>
      <c r="EC77" s="0" t="n">
        <v>3335.09421207212</v>
      </c>
      <c r="ED77" s="0" t="n">
        <f aca="false">AVERAGE(DX77:EC77)</f>
        <v>3354.36058272497</v>
      </c>
      <c r="EE77" s="0" t="n">
        <v>3905.25562841214</v>
      </c>
      <c r="EF77" s="0" t="n">
        <v>3812.66413651215</v>
      </c>
      <c r="EG77" s="0" t="n">
        <v>3862.86141159067</v>
      </c>
      <c r="EH77" s="0" t="n">
        <v>3862.06889503909</v>
      </c>
      <c r="EI77" s="0" t="n">
        <v>3902.89274037484</v>
      </c>
      <c r="EJ77" s="0" t="n">
        <v>3786.49507462632</v>
      </c>
      <c r="EK77" s="0" t="n">
        <v>3855.37298109253</v>
      </c>
      <c r="EL77" s="0" t="n">
        <v>8901.53592342686</v>
      </c>
      <c r="EM77" s="0" t="n">
        <v>9752.24102864109</v>
      </c>
      <c r="EN77" s="0" t="n">
        <v>9092.96909378715</v>
      </c>
      <c r="EO77" s="0" t="n">
        <v>8862.78008781651</v>
      </c>
      <c r="EP77" s="0" t="n">
        <v>8776.60062037942</v>
      </c>
      <c r="EQ77" s="0" t="n">
        <v>8946.0059462223</v>
      </c>
      <c r="ER77" s="0" t="n">
        <v>9055.35545004556</v>
      </c>
      <c r="ES77" s="0" t="n">
        <v>5986.78346868835</v>
      </c>
      <c r="ET77" s="0" t="n">
        <v>6221.30139591268</v>
      </c>
      <c r="EU77" s="0" t="n">
        <v>6184.78412930603</v>
      </c>
      <c r="EV77" s="0" t="n">
        <v>6170.83589621628</v>
      </c>
      <c r="EW77" s="0" t="n">
        <v>6115.28830550715</v>
      </c>
      <c r="EX77" s="0" t="n">
        <v>5815.74149200531</v>
      </c>
      <c r="EY77" s="0" t="n">
        <v>6082.45578127263</v>
      </c>
      <c r="EZ77" s="0" t="n">
        <v>7627.17978670462</v>
      </c>
      <c r="FA77" s="0" t="n">
        <v>7513.08880191331</v>
      </c>
      <c r="FB77" s="0" t="n">
        <v>7423.78386737308</v>
      </c>
      <c r="FC77" s="0" t="n">
        <v>7164.8931436971</v>
      </c>
      <c r="FD77" s="0" t="n">
        <v>7762.5997802041</v>
      </c>
      <c r="FE77" s="0" t="n">
        <v>7111.79335974376</v>
      </c>
      <c r="FF77" s="0" t="n">
        <v>7433.88978993933</v>
      </c>
      <c r="FG77" s="0" t="n">
        <v>5805.2098258109</v>
      </c>
      <c r="FH77" s="0" t="n">
        <v>5821.44696370395</v>
      </c>
      <c r="FI77" s="0" t="n">
        <v>5816.1842439649</v>
      </c>
      <c r="FJ77" s="0" t="n">
        <v>5879.7752997133</v>
      </c>
      <c r="FK77" s="0" t="n">
        <v>5853.15304047404</v>
      </c>
      <c r="FL77" s="0" t="n">
        <v>5852.6735451271</v>
      </c>
      <c r="FM77" s="0" t="n">
        <v>5838.07381979903</v>
      </c>
      <c r="FN77" s="0" t="n">
        <v>3444.96712633768</v>
      </c>
      <c r="FO77" s="0" t="n">
        <v>3413.85478801503</v>
      </c>
      <c r="FP77" s="0" t="n">
        <v>3467.0256911251</v>
      </c>
      <c r="FQ77" s="0" t="n">
        <v>3443.00888257129</v>
      </c>
      <c r="FR77" s="0" t="n">
        <v>3410.9899115528</v>
      </c>
      <c r="FS77" s="0" t="n">
        <v>3404.29912925231</v>
      </c>
      <c r="FT77" s="0" t="n">
        <f aca="false">AVERAGE(FN77:FS77)</f>
        <v>3430.6909214757</v>
      </c>
      <c r="FU77" s="0" t="n">
        <v>11940.1100449458</v>
      </c>
      <c r="FV77" s="0" t="n">
        <v>11770.6437985551</v>
      </c>
      <c r="FW77" s="0" t="n">
        <v>11570.8106952842</v>
      </c>
      <c r="FX77" s="0" t="n">
        <v>11905.2172152405</v>
      </c>
      <c r="FY77" s="0" t="n">
        <v>11565.6252105708</v>
      </c>
      <c r="FZ77" s="0" t="n">
        <v>12115.7238090069</v>
      </c>
      <c r="GA77" s="0" t="n">
        <v>11811.3551289339</v>
      </c>
      <c r="GB77" s="0" t="n">
        <v>3424.19374922484</v>
      </c>
      <c r="GC77" s="0" t="n">
        <v>3385.60121867238</v>
      </c>
      <c r="GD77" s="0" t="n">
        <v>3417.84012987602</v>
      </c>
      <c r="GE77" s="0" t="n">
        <v>3332.72590316888</v>
      </c>
      <c r="GF77" s="0" t="n">
        <v>3406.85916701218</v>
      </c>
      <c r="GG77" s="0" t="n">
        <v>3334.06100351996</v>
      </c>
      <c r="GH77" s="0" t="n">
        <f aca="false">AVERAGE(GB77:GG77)</f>
        <v>3383.54686191238</v>
      </c>
      <c r="GI77" s="0" t="n">
        <v>5002.25935449189</v>
      </c>
      <c r="GJ77" s="0" t="n">
        <v>4988.8916644579</v>
      </c>
      <c r="GK77" s="0" t="n">
        <v>4997.0920947588</v>
      </c>
      <c r="GL77" s="0" t="n">
        <v>4805.2971825019</v>
      </c>
      <c r="GM77" s="0" t="n">
        <v>5007.54095332578</v>
      </c>
      <c r="GN77" s="0" t="n">
        <v>5000.8903863952</v>
      </c>
      <c r="GO77" s="0" t="n">
        <v>4966.99527265525</v>
      </c>
      <c r="GP77" s="0" t="n">
        <v>3340.09024396172</v>
      </c>
      <c r="GQ77" s="0" t="n">
        <v>3271.69881696865</v>
      </c>
      <c r="GR77" s="0" t="n">
        <v>3334.22167075571</v>
      </c>
      <c r="GS77" s="0" t="n">
        <v>3239.35250734613</v>
      </c>
      <c r="GT77" s="0" t="n">
        <v>3286.86951091147</v>
      </c>
      <c r="GU77" s="0" t="n">
        <v>3230.03421291345</v>
      </c>
      <c r="GV77" s="0" t="n">
        <f aca="false">AVERAGE(GP77:GU77)</f>
        <v>3283.71116047619</v>
      </c>
      <c r="GW77" s="0" t="n">
        <v>7270.35350029425</v>
      </c>
      <c r="GX77" s="0" t="n">
        <v>7182.54512469061</v>
      </c>
      <c r="GY77" s="0" t="n">
        <v>7473.48305082054</v>
      </c>
      <c r="GZ77" s="0" t="n">
        <v>7193.80091409755</v>
      </c>
      <c r="HA77" s="0" t="n">
        <v>7303.10179232345</v>
      </c>
      <c r="HB77" s="0" t="n">
        <v>7007.06412682428</v>
      </c>
      <c r="HC77" s="0" t="n">
        <v>7238.39141817511</v>
      </c>
      <c r="HD77" s="0" t="n">
        <v>3350.4098331286</v>
      </c>
      <c r="HE77" s="0" t="n">
        <v>3384.26433760357</v>
      </c>
      <c r="HF77" s="0" t="n">
        <v>3344.39129723042</v>
      </c>
      <c r="HG77" s="0" t="n">
        <v>3360.01468379855</v>
      </c>
      <c r="HH77" s="0" t="n">
        <v>3401.41359200124</v>
      </c>
      <c r="HI77" s="0" t="n">
        <v>3396.93529154034</v>
      </c>
      <c r="HJ77" s="0" t="n">
        <f aca="false">AVERAGE(HD77:HI77)</f>
        <v>3372.90483921712</v>
      </c>
      <c r="HK77" s="0" t="n">
        <v>3964.5551138976</v>
      </c>
      <c r="HL77" s="0" t="n">
        <v>4052.02153004713</v>
      </c>
      <c r="HM77" s="0" t="n">
        <v>3842.25015952503</v>
      </c>
      <c r="HN77" s="0" t="n">
        <v>3970.27420641445</v>
      </c>
      <c r="HO77" s="0" t="n">
        <v>4024.03870411532</v>
      </c>
      <c r="HP77" s="0" t="n">
        <v>3993.80808987294</v>
      </c>
      <c r="HQ77" s="0" t="n">
        <v>3974.49130064541</v>
      </c>
      <c r="HR77" s="0" t="n">
        <v>3262.74468211455</v>
      </c>
      <c r="HS77" s="0" t="n">
        <v>3297.87822362112</v>
      </c>
      <c r="HT77" s="0" t="n">
        <v>3319.02773005767</v>
      </c>
      <c r="HU77" s="0" t="n">
        <v>3305.02334455345</v>
      </c>
      <c r="HV77" s="0" t="n">
        <v>3340.99668329398</v>
      </c>
      <c r="HW77" s="0" t="n">
        <v>3317.07591866522</v>
      </c>
      <c r="HX77" s="0" t="n">
        <v>15410.9272178803</v>
      </c>
      <c r="HY77" s="0" t="n">
        <v>15927.8243183695</v>
      </c>
      <c r="HZ77" s="0" t="n">
        <v>16824.3294454087</v>
      </c>
      <c r="IA77" s="0" t="n">
        <v>16267.3241304029</v>
      </c>
      <c r="IB77" s="0" t="n">
        <v>17118.7952226727</v>
      </c>
      <c r="IC77" s="0" t="n">
        <v>16564.4726571121</v>
      </c>
      <c r="ID77" s="0" t="n">
        <v>16352.2788319744</v>
      </c>
      <c r="IE77" s="0" t="n">
        <v>8496.64479224223</v>
      </c>
      <c r="IF77" s="0" t="n">
        <v>6811.44363784213</v>
      </c>
      <c r="IG77" s="0" t="n">
        <v>6736.48592907331</v>
      </c>
      <c r="IH77" s="0" t="n">
        <v>7853.29535881418</v>
      </c>
      <c r="II77" s="0" t="n">
        <v>7953.67572675035</v>
      </c>
      <c r="IJ77" s="0" t="n">
        <v>7837.10513226046</v>
      </c>
      <c r="IK77" s="0" t="n">
        <v>7614.77509616378</v>
      </c>
      <c r="IL77" s="0" t="n">
        <v>7285.65803971506</v>
      </c>
      <c r="IM77" s="0" t="n">
        <v>6838.38016342372</v>
      </c>
      <c r="IN77" s="0" t="n">
        <v>7849.3489757938</v>
      </c>
      <c r="IO77" s="0" t="n">
        <v>7891.97929732883</v>
      </c>
      <c r="IP77" s="0" t="n">
        <v>7970.45241304549</v>
      </c>
      <c r="IQ77" s="0" t="n">
        <v>10140.6427972653</v>
      </c>
      <c r="IR77" s="0" t="n">
        <v>7996.07694776203</v>
      </c>
      <c r="IS77" s="0" t="n">
        <v>5773.7895837127</v>
      </c>
      <c r="IT77" s="0" t="n">
        <v>5296.51478379707</v>
      </c>
      <c r="IU77" s="0" t="n">
        <v>5584.1708081905</v>
      </c>
      <c r="IV77" s="0" t="n">
        <v>5199.9221019428</v>
      </c>
      <c r="IW77" s="0" t="n">
        <v>6574.15256213463</v>
      </c>
      <c r="IX77" s="0" t="n">
        <v>5751.7463404305</v>
      </c>
      <c r="IY77" s="0" t="n">
        <v>5696.7160300347</v>
      </c>
      <c r="IZ77" s="0" t="n">
        <v>3233.03890286076</v>
      </c>
      <c r="JA77" s="0" t="n">
        <v>3240.90698395273</v>
      </c>
      <c r="JB77" s="0" t="n">
        <v>3278.6200546095</v>
      </c>
      <c r="JC77" s="0" t="n">
        <v>3289.33592041472</v>
      </c>
      <c r="JD77" s="0" t="n">
        <v>3301.77065926309</v>
      </c>
      <c r="JE77" s="0" t="n">
        <v>3264.47371836488</v>
      </c>
      <c r="JF77" s="0" t="n">
        <f aca="false">AVERAGE(IZ77:JE77)</f>
        <v>3268.02437324428</v>
      </c>
      <c r="JG77" s="0" t="n">
        <v>5925.59546936966</v>
      </c>
      <c r="JH77" s="0" t="n">
        <v>5023.94163287689</v>
      </c>
      <c r="JI77" s="0" t="n">
        <v>5065.88852665564</v>
      </c>
      <c r="JJ77" s="0" t="n">
        <v>5849.12372950416</v>
      </c>
      <c r="JK77" s="0" t="n">
        <v>6353.4129450221</v>
      </c>
      <c r="JL77" s="0" t="n">
        <v>6435.34250518373</v>
      </c>
      <c r="JM77" s="0" t="n">
        <v>5775.55080143536</v>
      </c>
      <c r="JN77" s="0" t="n">
        <v>3318.53155212378</v>
      </c>
      <c r="JO77" s="0" t="n">
        <v>3316.34969853934</v>
      </c>
      <c r="JP77" s="0" t="n">
        <v>3345.9891742574</v>
      </c>
      <c r="JQ77" s="0" t="n">
        <v>3304.81056892846</v>
      </c>
      <c r="JR77" s="0" t="n">
        <v>3271.18391421568</v>
      </c>
      <c r="JS77" s="0" t="n">
        <v>3362.67725891299</v>
      </c>
      <c r="JT77" s="0" t="n">
        <f aca="false">AVERAGE(JN77:JS77)</f>
        <v>3319.92369449627</v>
      </c>
      <c r="JU77" s="0" t="n">
        <v>4093.86661393512</v>
      </c>
      <c r="JV77" s="0" t="n">
        <v>4168.2384129181</v>
      </c>
      <c r="JW77" s="0" t="n">
        <v>4162.09237114135</v>
      </c>
      <c r="JX77" s="0" t="n">
        <v>4346.52096346816</v>
      </c>
      <c r="JY77" s="0" t="n">
        <v>4345.98949828273</v>
      </c>
      <c r="JZ77" s="0" t="n">
        <v>4262.17625808674</v>
      </c>
      <c r="KA77" s="0" t="n">
        <v>4229.8140196387</v>
      </c>
      <c r="KB77" s="0" t="n">
        <v>3315.95565834692</v>
      </c>
      <c r="KC77" s="0" t="n">
        <v>3371.87059494862</v>
      </c>
      <c r="KD77" s="0" t="n">
        <v>3348.47148637545</v>
      </c>
      <c r="KE77" s="0" t="n">
        <v>3383.83923676302</v>
      </c>
      <c r="KF77" s="0" t="n">
        <v>3341.61868171355</v>
      </c>
      <c r="KG77" s="0" t="n">
        <v>3378.79062812719</v>
      </c>
      <c r="KH77" s="0" t="n">
        <f aca="false">AVERAGE(KB77:KG77)</f>
        <v>3356.75771437912</v>
      </c>
      <c r="KI77" s="0" t="n">
        <v>5976.38079550906</v>
      </c>
      <c r="KJ77" s="0" t="n">
        <v>6221.9594316768</v>
      </c>
      <c r="KK77" s="0" t="n">
        <v>6146.57450873766</v>
      </c>
      <c r="KL77" s="0" t="n">
        <v>6117.82026492079</v>
      </c>
      <c r="KM77" s="0" t="n">
        <v>6134.67974488337</v>
      </c>
      <c r="KN77" s="0" t="n">
        <v>5945.54604725819</v>
      </c>
      <c r="KO77" s="0" t="n">
        <v>6090.49346549765</v>
      </c>
      <c r="KP77" s="0" t="n">
        <v>3250.19746901121</v>
      </c>
      <c r="KQ77" s="0" t="n">
        <v>3221.22795971698</v>
      </c>
      <c r="KR77" s="0" t="n">
        <v>3246.9070411221</v>
      </c>
      <c r="KS77" s="0" t="n">
        <v>3271.46469019728</v>
      </c>
      <c r="KT77" s="0" t="n">
        <v>3260.03725334668</v>
      </c>
      <c r="KU77" s="0" t="n">
        <v>3252.79980305083</v>
      </c>
      <c r="KV77" s="0" t="n">
        <f aca="false">AVERAGE(KP77:KU77)</f>
        <v>3250.43903607418</v>
      </c>
      <c r="KW77" s="0" t="n">
        <v>3899.84646604659</v>
      </c>
      <c r="KX77" s="0" t="n">
        <v>3736.80548187191</v>
      </c>
      <c r="KY77" s="0" t="n">
        <v>4036.05911956366</v>
      </c>
      <c r="KZ77" s="0" t="n">
        <v>3787.22428101339</v>
      </c>
      <c r="LA77" s="0" t="n">
        <v>3796.53156348487</v>
      </c>
      <c r="LB77" s="0" t="n">
        <v>3995.93809398521</v>
      </c>
      <c r="LC77" s="0" t="n">
        <v>3875.40083432761</v>
      </c>
      <c r="LD77" s="0" t="n">
        <v>9517.8625556373</v>
      </c>
      <c r="LE77" s="0" t="n">
        <v>10332.2220632819</v>
      </c>
      <c r="LF77" s="0" t="n">
        <v>10316.6172379921</v>
      </c>
      <c r="LG77" s="0" t="n">
        <v>10909.3644317121</v>
      </c>
      <c r="LH77" s="0" t="n">
        <v>9677.78520714598</v>
      </c>
      <c r="LI77" s="0" t="n">
        <v>10300.8897706118</v>
      </c>
      <c r="LJ77" s="0" t="n">
        <v>10175.7902110635</v>
      </c>
      <c r="LK77" s="0" t="n">
        <v>6350.78114061105</v>
      </c>
      <c r="LL77" s="0" t="n">
        <v>6339.52866719093</v>
      </c>
      <c r="LM77" s="0" t="n">
        <v>6403.60874078022</v>
      </c>
      <c r="LN77" s="0" t="n">
        <v>6747.10001628007</v>
      </c>
      <c r="LO77" s="0" t="n">
        <v>6934.82626963192</v>
      </c>
      <c r="LP77" s="0" t="n">
        <v>7173.76687379431</v>
      </c>
      <c r="LQ77" s="0" t="n">
        <v>6658.26861804808</v>
      </c>
      <c r="LR77" s="0" t="n">
        <v>8444.2941130895</v>
      </c>
      <c r="LS77" s="0" t="n">
        <v>8170.89184296364</v>
      </c>
      <c r="LT77" s="0" t="n">
        <v>8111.94019700952</v>
      </c>
      <c r="LU77" s="0" t="n">
        <v>8054.127042258</v>
      </c>
      <c r="LV77" s="0" t="n">
        <v>8142.84659519474</v>
      </c>
      <c r="LW77" s="0" t="n">
        <v>8278.93956027669</v>
      </c>
      <c r="LX77" s="0" t="n">
        <v>8200.50655846535</v>
      </c>
      <c r="LY77" s="0" t="n">
        <v>5172.36222219311</v>
      </c>
      <c r="LZ77" s="0" t="n">
        <v>5174.39260714368</v>
      </c>
      <c r="MA77" s="0" t="n">
        <v>5231.58034869389</v>
      </c>
      <c r="MB77" s="0" t="n">
        <v>5105.98126683031</v>
      </c>
      <c r="MC77" s="0" t="n">
        <v>5066.65335753946</v>
      </c>
      <c r="MD77" s="0" t="n">
        <v>5045.36969984621</v>
      </c>
      <c r="ME77" s="0" t="n">
        <v>5132.72325037444</v>
      </c>
    </row>
    <row r="78" customFormat="false" ht="12.8" hidden="false" customHeight="false" outlineLevel="0" collapsed="false">
      <c r="A78" s="0" t="n">
        <v>43</v>
      </c>
      <c r="B78" s="0" t="n">
        <v>3128.30171492982</v>
      </c>
      <c r="C78" s="0" t="n">
        <v>3175.35297145218</v>
      </c>
      <c r="D78" s="0" t="n">
        <v>3222.26727483465</v>
      </c>
      <c r="E78" s="0" t="n">
        <v>3251.63959838037</v>
      </c>
      <c r="F78" s="0" t="n">
        <v>3223.1359748669</v>
      </c>
      <c r="G78" s="0" t="n">
        <v>3286.95206341336</v>
      </c>
      <c r="H78" s="0" t="n">
        <f aca="false">AVERAGE(B78:G78)</f>
        <v>3214.60826631288</v>
      </c>
      <c r="I78" s="0" t="n">
        <v>5991.04650096027</v>
      </c>
      <c r="J78" s="0" t="n">
        <v>6215.07507456527</v>
      </c>
      <c r="K78" s="0" t="n">
        <v>6284.53856106044</v>
      </c>
      <c r="L78" s="0" t="n">
        <v>6760.26536173677</v>
      </c>
      <c r="M78" s="0" t="n">
        <v>6340.25118867649</v>
      </c>
      <c r="N78" s="0" t="n">
        <v>6781.32377209061</v>
      </c>
      <c r="O78" s="0" t="n">
        <v>6395.41674318164</v>
      </c>
      <c r="P78" s="0" t="n">
        <v>3288.35047175847</v>
      </c>
      <c r="Q78" s="0" t="n">
        <v>3242.61846117895</v>
      </c>
      <c r="R78" s="0" t="n">
        <v>3277.83158438606</v>
      </c>
      <c r="S78" s="0" t="n">
        <v>3181.03731900875</v>
      </c>
      <c r="T78" s="0" t="n">
        <v>3154.27033890601</v>
      </c>
      <c r="U78" s="0" t="n">
        <v>3210.2644035446</v>
      </c>
      <c r="V78" s="0" t="n">
        <f aca="false">AVERAGE(P78:U78)</f>
        <v>3225.72876313047</v>
      </c>
      <c r="W78" s="0" t="n">
        <v>4828.25067641188</v>
      </c>
      <c r="X78" s="0" t="n">
        <v>4876.83090138432</v>
      </c>
      <c r="Y78" s="0" t="n">
        <v>4822.65376015068</v>
      </c>
      <c r="Z78" s="0" t="n">
        <v>4670.31905710176</v>
      </c>
      <c r="AA78" s="0" t="n">
        <v>4655.6461902315</v>
      </c>
      <c r="AB78" s="0" t="n">
        <v>4798.99393864539</v>
      </c>
      <c r="AC78" s="0" t="n">
        <v>4775.44908732092</v>
      </c>
      <c r="AD78" s="0" t="n">
        <v>3173.98222277689</v>
      </c>
      <c r="AE78" s="0" t="n">
        <v>3169.04337032056</v>
      </c>
      <c r="AF78" s="0" t="n">
        <v>3230.26079956389</v>
      </c>
      <c r="AG78" s="0" t="n">
        <v>3246.16191897792</v>
      </c>
      <c r="AH78" s="0" t="n">
        <v>3285.63013477826</v>
      </c>
      <c r="AI78" s="0" t="n">
        <v>3242.01674340758</v>
      </c>
      <c r="AJ78" s="0" t="n">
        <f aca="false">AVERAGE(AD78:AI78)</f>
        <v>3224.51586497085</v>
      </c>
      <c r="AK78" s="0" t="n">
        <v>5366.41688258659</v>
      </c>
      <c r="AL78" s="0" t="n">
        <v>4878.50753413845</v>
      </c>
      <c r="AM78" s="0" t="n">
        <v>5156.79979163531</v>
      </c>
      <c r="AN78" s="0" t="n">
        <v>5186.25859702054</v>
      </c>
      <c r="AO78" s="0" t="n">
        <v>5207.37306059894</v>
      </c>
      <c r="AP78" s="0" t="n">
        <v>4914.56407834796</v>
      </c>
      <c r="AQ78" s="0" t="n">
        <v>5118.3199907213</v>
      </c>
      <c r="AR78" s="0" t="n">
        <v>3293.14447518451</v>
      </c>
      <c r="AS78" s="0" t="n">
        <v>3282.68919696577</v>
      </c>
      <c r="AT78" s="0" t="n">
        <v>3281.92478488867</v>
      </c>
      <c r="AU78" s="0" t="n">
        <v>3282.18558636684</v>
      </c>
      <c r="AV78" s="0" t="n">
        <v>3293.1962348174</v>
      </c>
      <c r="AW78" s="0" t="n">
        <v>3313.04432603359</v>
      </c>
      <c r="AX78" s="0" t="n">
        <f aca="false">AVERAGE(AR78:AW78)</f>
        <v>3291.03076737613</v>
      </c>
      <c r="AY78" s="0" t="n">
        <v>4460.0945115955</v>
      </c>
      <c r="AZ78" s="0" t="n">
        <v>4399.57717897333</v>
      </c>
      <c r="BA78" s="0" t="n">
        <v>4477.2269413568</v>
      </c>
      <c r="BB78" s="0" t="n">
        <v>4368.80345292681</v>
      </c>
      <c r="BC78" s="0" t="n">
        <v>4359.83070262841</v>
      </c>
      <c r="BD78" s="0" t="n">
        <v>4430.02536180462</v>
      </c>
      <c r="BE78" s="0" t="n">
        <v>4415.92635821425</v>
      </c>
      <c r="BF78" s="0" t="n">
        <v>11166.3712975534</v>
      </c>
      <c r="BG78" s="0" t="n">
        <v>10611.2055978637</v>
      </c>
      <c r="BH78" s="0" t="n">
        <v>11345.3428554486</v>
      </c>
      <c r="BI78" s="0" t="n">
        <v>11532.2163646811</v>
      </c>
      <c r="BJ78" s="0" t="n">
        <v>11343.6471357839</v>
      </c>
      <c r="BK78" s="0" t="n">
        <v>11513.3628030039</v>
      </c>
      <c r="BL78" s="0" t="n">
        <v>11252.0243423891</v>
      </c>
      <c r="BM78" s="0" t="n">
        <v>7531.57156424569</v>
      </c>
      <c r="BN78" s="0" t="n">
        <v>8326.72807940993</v>
      </c>
      <c r="BO78" s="0" t="n">
        <v>8466.35976427439</v>
      </c>
      <c r="BP78" s="0" t="n">
        <v>8410.01415730549</v>
      </c>
      <c r="BQ78" s="0" t="n">
        <v>7991.69556598928</v>
      </c>
      <c r="BR78" s="0" t="n">
        <v>8019.76157932939</v>
      </c>
      <c r="BS78" s="0" t="n">
        <v>8124.3551184257</v>
      </c>
      <c r="BT78" s="0" t="n">
        <v>9170.94768281853</v>
      </c>
      <c r="BU78" s="0" t="n">
        <v>8485.83421009387</v>
      </c>
      <c r="BV78" s="0" t="n">
        <v>9876.55192342654</v>
      </c>
      <c r="BW78" s="0" t="n">
        <v>9805.08209507862</v>
      </c>
      <c r="BX78" s="0" t="n">
        <v>9758.83382148958</v>
      </c>
      <c r="BY78" s="0" t="n">
        <v>9922.04217050256</v>
      </c>
      <c r="BZ78" s="0" t="n">
        <v>9503.21531723495</v>
      </c>
      <c r="CA78" s="0" t="n">
        <v>6945.17436060645</v>
      </c>
      <c r="CB78" s="0" t="n">
        <v>7205.60322348412</v>
      </c>
      <c r="CC78" s="0" t="n">
        <v>7108.66767586</v>
      </c>
      <c r="CD78" s="0" t="n">
        <v>7266.310057843</v>
      </c>
      <c r="CE78" s="0" t="n">
        <v>6677.71337858454</v>
      </c>
      <c r="CF78" s="0" t="n">
        <v>7019.73465301863</v>
      </c>
      <c r="CG78" s="0" t="n">
        <v>7037.20055823279</v>
      </c>
      <c r="CH78" s="0" t="n">
        <v>3231.29934479405</v>
      </c>
      <c r="CI78" s="0" t="n">
        <v>3187.76010291952</v>
      </c>
      <c r="CJ78" s="0" t="n">
        <v>3259.22354297666</v>
      </c>
      <c r="CK78" s="0" t="n">
        <v>3211.59764189446</v>
      </c>
      <c r="CL78" s="0" t="n">
        <v>3271.79811422013</v>
      </c>
      <c r="CM78" s="0" t="n">
        <v>3272.13863683485</v>
      </c>
      <c r="CN78" s="0" t="n">
        <f aca="false">AVERAGE(CH78:CM78)</f>
        <v>3238.96956393994</v>
      </c>
      <c r="CO78" s="0" t="n">
        <v>4989.72110412057</v>
      </c>
      <c r="CP78" s="0" t="n">
        <v>5311.3180418547</v>
      </c>
      <c r="CQ78" s="0" t="n">
        <v>5294.90995866966</v>
      </c>
      <c r="CR78" s="0" t="n">
        <v>5312.24468689656</v>
      </c>
      <c r="CS78" s="0" t="n">
        <v>5195.19348894918</v>
      </c>
      <c r="CT78" s="0" t="n">
        <v>5884.11826183299</v>
      </c>
      <c r="CU78" s="0" t="n">
        <v>5331.25092372061</v>
      </c>
      <c r="CV78" s="0" t="n">
        <v>3330.93347080781</v>
      </c>
      <c r="CW78" s="0" t="n">
        <v>3314.25599597791</v>
      </c>
      <c r="CX78" s="0" t="n">
        <v>3390.18229790128</v>
      </c>
      <c r="CY78" s="0" t="n">
        <v>3337.96206695332</v>
      </c>
      <c r="CZ78" s="0" t="n">
        <v>3363.91416145401</v>
      </c>
      <c r="DA78" s="0" t="n">
        <v>3326.4539099516</v>
      </c>
      <c r="DB78" s="0" t="n">
        <f aca="false">AVERAGE(CV78:DA78)</f>
        <v>3343.95031717432</v>
      </c>
      <c r="DC78" s="0" t="n">
        <v>4116.84335529504</v>
      </c>
      <c r="DD78" s="0" t="n">
        <v>4074.14716975589</v>
      </c>
      <c r="DE78" s="0" t="n">
        <v>4199.55449744772</v>
      </c>
      <c r="DF78" s="0" t="n">
        <v>4019.28730712259</v>
      </c>
      <c r="DG78" s="0" t="n">
        <v>4215.50064621116</v>
      </c>
      <c r="DH78" s="0" t="n">
        <v>4050.49448786127</v>
      </c>
      <c r="DI78" s="0" t="n">
        <v>4112.63791061561</v>
      </c>
      <c r="DJ78" s="0" t="n">
        <v>3398.55224462222</v>
      </c>
      <c r="DK78" s="0" t="n">
        <v>3292.43933793276</v>
      </c>
      <c r="DL78" s="0" t="n">
        <v>3379.26489697262</v>
      </c>
      <c r="DM78" s="0" t="n">
        <v>3333.95181906036</v>
      </c>
      <c r="DN78" s="0" t="n">
        <v>3341.77061467369</v>
      </c>
      <c r="DO78" s="0" t="n">
        <v>3323.24044749028</v>
      </c>
      <c r="DP78" s="0" t="n">
        <f aca="false">AVERAGE(DJ78:DO78)</f>
        <v>3344.86989345866</v>
      </c>
      <c r="DQ78" s="0" t="n">
        <v>4721.97933098251</v>
      </c>
      <c r="DR78" s="0" t="n">
        <v>4629.37391440413</v>
      </c>
      <c r="DS78" s="0" t="n">
        <v>4838.04369638263</v>
      </c>
      <c r="DT78" s="0" t="n">
        <v>4677.71891942021</v>
      </c>
      <c r="DU78" s="0" t="n">
        <v>4718.43971404372</v>
      </c>
      <c r="DV78" s="0" t="n">
        <v>4605.18543242167</v>
      </c>
      <c r="DW78" s="0" t="n">
        <v>4698.45683460915</v>
      </c>
      <c r="DX78" s="0" t="n">
        <v>3369.44988067339</v>
      </c>
      <c r="DY78" s="0" t="n">
        <v>3316.38494905897</v>
      </c>
      <c r="DZ78" s="0" t="n">
        <v>3357.34109932962</v>
      </c>
      <c r="EA78" s="0" t="n">
        <v>3368.81425012069</v>
      </c>
      <c r="EB78" s="0" t="n">
        <v>3380.38123905112</v>
      </c>
      <c r="EC78" s="0" t="n">
        <v>3335.55972796111</v>
      </c>
      <c r="ED78" s="0" t="n">
        <f aca="false">AVERAGE(DX78:EC78)</f>
        <v>3354.65519103248</v>
      </c>
      <c r="EE78" s="0" t="n">
        <v>3909.64347766942</v>
      </c>
      <c r="EF78" s="0" t="n">
        <v>3817.75826790969</v>
      </c>
      <c r="EG78" s="0" t="n">
        <v>3867.851761437</v>
      </c>
      <c r="EH78" s="0" t="n">
        <v>3867.13662368577</v>
      </c>
      <c r="EI78" s="0" t="n">
        <v>3907.63430611517</v>
      </c>
      <c r="EJ78" s="0" t="n">
        <v>3791.2001293026</v>
      </c>
      <c r="EK78" s="0" t="n">
        <v>3860.20409435328</v>
      </c>
      <c r="EL78" s="0" t="n">
        <v>8887.00749864384</v>
      </c>
      <c r="EM78" s="0" t="n">
        <v>9743.30790698189</v>
      </c>
      <c r="EN78" s="0" t="n">
        <v>9087.03650277616</v>
      </c>
      <c r="EO78" s="0" t="n">
        <v>8859.96708604807</v>
      </c>
      <c r="EP78" s="0" t="n">
        <v>8737.01533827548</v>
      </c>
      <c r="EQ78" s="0" t="n">
        <v>8933.60723791831</v>
      </c>
      <c r="ER78" s="0" t="n">
        <v>9041.32359510729</v>
      </c>
      <c r="ES78" s="0" t="n">
        <v>5982.11919040595</v>
      </c>
      <c r="ET78" s="0" t="n">
        <v>6218.39657869435</v>
      </c>
      <c r="EU78" s="0" t="n">
        <v>6182.44525830856</v>
      </c>
      <c r="EV78" s="0" t="n">
        <v>6168.99910693783</v>
      </c>
      <c r="EW78" s="0" t="n">
        <v>6112.5437468557</v>
      </c>
      <c r="EX78" s="0" t="n">
        <v>5812.26207047198</v>
      </c>
      <c r="EY78" s="0" t="n">
        <v>6079.46099194573</v>
      </c>
      <c r="EZ78" s="0" t="n">
        <v>7622.15502459468</v>
      </c>
      <c r="FA78" s="0" t="n">
        <v>7508.30195655253</v>
      </c>
      <c r="FB78" s="0" t="n">
        <v>7421.0021646128</v>
      </c>
      <c r="FC78" s="0" t="n">
        <v>7158.94396839995</v>
      </c>
      <c r="FD78" s="0" t="n">
        <v>7760.9056228734</v>
      </c>
      <c r="FE78" s="0" t="n">
        <v>7110.87149468765</v>
      </c>
      <c r="FF78" s="0" t="n">
        <v>7430.3633719535</v>
      </c>
      <c r="FG78" s="0" t="n">
        <v>5800.80888677992</v>
      </c>
      <c r="FH78" s="0" t="n">
        <v>5817.92427306024</v>
      </c>
      <c r="FI78" s="0" t="n">
        <v>5810.61955561563</v>
      </c>
      <c r="FJ78" s="0" t="n">
        <v>5877.49206486443</v>
      </c>
      <c r="FK78" s="0" t="n">
        <v>5849.47056570508</v>
      </c>
      <c r="FL78" s="0" t="n">
        <v>5845.85288944455</v>
      </c>
      <c r="FM78" s="0" t="n">
        <v>5833.69470591164</v>
      </c>
      <c r="FN78" s="0" t="n">
        <v>3445.29418221442</v>
      </c>
      <c r="FO78" s="0" t="n">
        <v>3413.97698791563</v>
      </c>
      <c r="FP78" s="0" t="n">
        <v>3466.88206528051</v>
      </c>
      <c r="FQ78" s="0" t="n">
        <v>3443.31344714549</v>
      </c>
      <c r="FR78" s="0" t="n">
        <v>3411.04246215102</v>
      </c>
      <c r="FS78" s="0" t="n">
        <v>3404.23852671363</v>
      </c>
      <c r="FT78" s="0" t="n">
        <f aca="false">AVERAGE(FN78:FS78)</f>
        <v>3430.79127857012</v>
      </c>
      <c r="FU78" s="0" t="n">
        <v>12006.6325924455</v>
      </c>
      <c r="FV78" s="0" t="n">
        <v>11844.2029892988</v>
      </c>
      <c r="FW78" s="0" t="n">
        <v>11645.8596984695</v>
      </c>
      <c r="FX78" s="0" t="n">
        <v>11983.0232802527</v>
      </c>
      <c r="FY78" s="0" t="n">
        <v>11638.2500140891</v>
      </c>
      <c r="FZ78" s="0" t="n">
        <v>12197.7196214654</v>
      </c>
      <c r="GA78" s="0" t="n">
        <v>11885.9480326702</v>
      </c>
      <c r="GB78" s="0" t="n">
        <v>3424.2051407156</v>
      </c>
      <c r="GC78" s="0" t="n">
        <v>3385.54757605962</v>
      </c>
      <c r="GD78" s="0" t="n">
        <v>3417.28007495854</v>
      </c>
      <c r="GE78" s="0" t="n">
        <v>3332.69179859574</v>
      </c>
      <c r="GF78" s="0" t="n">
        <v>3407.260660088</v>
      </c>
      <c r="GG78" s="0" t="n">
        <v>3334.30430398442</v>
      </c>
      <c r="GH78" s="0" t="n">
        <f aca="false">AVERAGE(GB78:GG78)</f>
        <v>3383.54825906699</v>
      </c>
      <c r="GI78" s="0" t="n">
        <v>5016.71968124092</v>
      </c>
      <c r="GJ78" s="0" t="n">
        <v>5003.2446471446</v>
      </c>
      <c r="GK78" s="0" t="n">
        <v>5012.17026007058</v>
      </c>
      <c r="GL78" s="0" t="n">
        <v>4819.31242669076</v>
      </c>
      <c r="GM78" s="0" t="n">
        <v>5022.35986033448</v>
      </c>
      <c r="GN78" s="0" t="n">
        <v>5014.86855967466</v>
      </c>
      <c r="GO78" s="0" t="n">
        <v>4981.44590585933</v>
      </c>
      <c r="GP78" s="0" t="n">
        <v>3340.58724638602</v>
      </c>
      <c r="GQ78" s="0" t="n">
        <v>3271.83860861782</v>
      </c>
      <c r="GR78" s="0" t="n">
        <v>3334.44257814554</v>
      </c>
      <c r="GS78" s="0" t="n">
        <v>3239.78881832907</v>
      </c>
      <c r="GT78" s="0" t="n">
        <v>3287.35467421137</v>
      </c>
      <c r="GU78" s="0" t="n">
        <v>3230.25436223014</v>
      </c>
      <c r="GV78" s="0" t="n">
        <f aca="false">AVERAGE(GP78:GU78)</f>
        <v>3284.04438131999</v>
      </c>
      <c r="GW78" s="0" t="n">
        <v>7311.91957044027</v>
      </c>
      <c r="GX78" s="0" t="n">
        <v>7223.60709790264</v>
      </c>
      <c r="GY78" s="0" t="n">
        <v>7515.62845994451</v>
      </c>
      <c r="GZ78" s="0" t="n">
        <v>7233.81771941002</v>
      </c>
      <c r="HA78" s="0" t="n">
        <v>7346.50179274434</v>
      </c>
      <c r="HB78" s="0" t="n">
        <v>7047.44990494856</v>
      </c>
      <c r="HC78" s="0" t="n">
        <v>7279.82075756506</v>
      </c>
      <c r="HD78" s="0" t="n">
        <v>3350.09065483756</v>
      </c>
      <c r="HE78" s="0" t="n">
        <v>3384.07050394829</v>
      </c>
      <c r="HF78" s="0" t="n">
        <v>3343.89647531155</v>
      </c>
      <c r="HG78" s="0" t="n">
        <v>3360.40553761389</v>
      </c>
      <c r="HH78" s="0" t="n">
        <v>3401.3670660771</v>
      </c>
      <c r="HI78" s="0" t="n">
        <v>3397.02288415366</v>
      </c>
      <c r="HJ78" s="0" t="n">
        <f aca="false">AVERAGE(HD78:HI78)</f>
        <v>3372.80885365701</v>
      </c>
      <c r="HK78" s="0" t="n">
        <v>3969.60672643624</v>
      </c>
      <c r="HL78" s="0" t="n">
        <v>4058.41500302056</v>
      </c>
      <c r="HM78" s="0" t="n">
        <v>3846.67495605876</v>
      </c>
      <c r="HN78" s="0" t="n">
        <v>3975.89115151937</v>
      </c>
      <c r="HO78" s="0" t="n">
        <v>4029.9914680748</v>
      </c>
      <c r="HP78" s="0" t="n">
        <v>3999.2022521074</v>
      </c>
      <c r="HQ78" s="0" t="n">
        <v>3979.96359286952</v>
      </c>
      <c r="HR78" s="0" t="n">
        <v>3262.84876125156</v>
      </c>
      <c r="HS78" s="0" t="n">
        <v>3297.68527987159</v>
      </c>
      <c r="HT78" s="0" t="n">
        <v>3318.88462470935</v>
      </c>
      <c r="HU78" s="0" t="n">
        <v>3305.12190891907</v>
      </c>
      <c r="HV78" s="0" t="n">
        <v>3340.99302435866</v>
      </c>
      <c r="HW78" s="0" t="n">
        <v>3317.51274523692</v>
      </c>
      <c r="HX78" s="0" t="n">
        <v>15405.4173162334</v>
      </c>
      <c r="HY78" s="0" t="n">
        <v>15890.427039259</v>
      </c>
      <c r="HZ78" s="0" t="n">
        <v>16821.406901515</v>
      </c>
      <c r="IA78" s="0" t="n">
        <v>16265.3081314715</v>
      </c>
      <c r="IB78" s="0" t="n">
        <v>17115.3985025936</v>
      </c>
      <c r="IC78" s="0" t="n">
        <v>16562.3808105063</v>
      </c>
      <c r="ID78" s="0" t="n">
        <v>16343.3897835965</v>
      </c>
      <c r="IE78" s="0" t="n">
        <v>8492.87260363125</v>
      </c>
      <c r="IF78" s="0" t="n">
        <v>6807.72565491924</v>
      </c>
      <c r="IG78" s="0" t="n">
        <v>6734.40201980417</v>
      </c>
      <c r="IH78" s="0" t="n">
        <v>7850.26962058448</v>
      </c>
      <c r="II78" s="0" t="n">
        <v>7951.75816316894</v>
      </c>
      <c r="IJ78" s="0" t="n">
        <v>7833.06405371792</v>
      </c>
      <c r="IK78" s="0" t="n">
        <v>7611.68201930433</v>
      </c>
      <c r="IL78" s="0" t="n">
        <v>7286.87370752414</v>
      </c>
      <c r="IM78" s="0" t="n">
        <v>6838.47774599135</v>
      </c>
      <c r="IN78" s="0" t="n">
        <v>7849.99016924577</v>
      </c>
      <c r="IO78" s="0" t="n">
        <v>7893.46082514909</v>
      </c>
      <c r="IP78" s="0" t="n">
        <v>7971.61391321175</v>
      </c>
      <c r="IQ78" s="0" t="n">
        <v>10140.5014939696</v>
      </c>
      <c r="IR78" s="0" t="n">
        <v>7996.81964251528</v>
      </c>
      <c r="IS78" s="0" t="n">
        <v>5772.18753482977</v>
      </c>
      <c r="IT78" s="0" t="n">
        <v>5296.84038637283</v>
      </c>
      <c r="IU78" s="0" t="n">
        <v>5584.09170901085</v>
      </c>
      <c r="IV78" s="0" t="n">
        <v>5200.35213892681</v>
      </c>
      <c r="IW78" s="0" t="n">
        <v>6573.14928932098</v>
      </c>
      <c r="IX78" s="0" t="n">
        <v>5748.44307193718</v>
      </c>
      <c r="IY78" s="0" t="n">
        <v>5695.84402173307</v>
      </c>
      <c r="IZ78" s="0" t="n">
        <v>3233.10442043836</v>
      </c>
      <c r="JA78" s="0" t="n">
        <v>3240.76563760755</v>
      </c>
      <c r="JB78" s="0" t="n">
        <v>3278.43834502835</v>
      </c>
      <c r="JC78" s="0" t="n">
        <v>3289.32256120247</v>
      </c>
      <c r="JD78" s="0" t="n">
        <v>3302.05770161382</v>
      </c>
      <c r="JE78" s="0" t="n">
        <v>3264.2110076586</v>
      </c>
      <c r="JF78" s="0" t="n">
        <f aca="false">AVERAGE(IZ78:JE78)</f>
        <v>3267.98327892486</v>
      </c>
      <c r="JG78" s="0" t="n">
        <v>5935.8933643265</v>
      </c>
      <c r="JH78" s="0" t="n">
        <v>5035.88277890829</v>
      </c>
      <c r="JI78" s="0" t="n">
        <v>5076.14357355371</v>
      </c>
      <c r="JJ78" s="0" t="n">
        <v>5860.44270488393</v>
      </c>
      <c r="JK78" s="0" t="n">
        <v>6366.87755118012</v>
      </c>
      <c r="JL78" s="0" t="n">
        <v>6448.05366711723</v>
      </c>
      <c r="JM78" s="0" t="n">
        <v>5787.21560666163</v>
      </c>
      <c r="JN78" s="0" t="n">
        <v>3318.40618266555</v>
      </c>
      <c r="JO78" s="0" t="n">
        <v>3316.24492549748</v>
      </c>
      <c r="JP78" s="0" t="n">
        <v>3346.29005271603</v>
      </c>
      <c r="JQ78" s="0" t="n">
        <v>3304.93588867516</v>
      </c>
      <c r="JR78" s="0" t="n">
        <v>3270.97060612581</v>
      </c>
      <c r="JS78" s="0" t="n">
        <v>3363.03072073425</v>
      </c>
      <c r="JT78" s="0" t="n">
        <f aca="false">AVERAGE(JN78:JS78)</f>
        <v>3319.97972940238</v>
      </c>
      <c r="JU78" s="0" t="n">
        <v>4099.00869129558</v>
      </c>
      <c r="JV78" s="0" t="n">
        <v>4173.38862890206</v>
      </c>
      <c r="JW78" s="0" t="n">
        <v>4168.06506224571</v>
      </c>
      <c r="JX78" s="0" t="n">
        <v>4354.08628355702</v>
      </c>
      <c r="JY78" s="0" t="n">
        <v>4352.69688759113</v>
      </c>
      <c r="JZ78" s="0" t="n">
        <v>4268.57014024265</v>
      </c>
      <c r="KA78" s="0" t="n">
        <v>4235.96928230569</v>
      </c>
      <c r="KB78" s="0" t="n">
        <v>3315.76971625402</v>
      </c>
      <c r="KC78" s="0" t="n">
        <v>3372.07222456569</v>
      </c>
      <c r="KD78" s="0" t="n">
        <v>3348.39655374165</v>
      </c>
      <c r="KE78" s="0" t="n">
        <v>3383.84890772247</v>
      </c>
      <c r="KF78" s="0" t="n">
        <v>3341.32366267974</v>
      </c>
      <c r="KG78" s="0" t="n">
        <v>3378.94347191344</v>
      </c>
      <c r="KH78" s="0" t="n">
        <f aca="false">AVERAGE(KB78:KG78)</f>
        <v>3356.72575614617</v>
      </c>
      <c r="KI78" s="0" t="n">
        <v>5982.25480748644</v>
      </c>
      <c r="KJ78" s="0" t="n">
        <v>6227.10855002282</v>
      </c>
      <c r="KK78" s="0" t="n">
        <v>6151.43275218615</v>
      </c>
      <c r="KL78" s="0" t="n">
        <v>6118.86142614661</v>
      </c>
      <c r="KM78" s="0" t="n">
        <v>6143.09306930274</v>
      </c>
      <c r="KN78" s="0" t="n">
        <v>5950.93374830173</v>
      </c>
      <c r="KO78" s="0" t="n">
        <v>6095.61405890775</v>
      </c>
      <c r="KP78" s="0" t="n">
        <v>3250.1479653787</v>
      </c>
      <c r="KQ78" s="0" t="n">
        <v>3221.37402668694</v>
      </c>
      <c r="KR78" s="0" t="n">
        <v>3247.18155451026</v>
      </c>
      <c r="KS78" s="0" t="n">
        <v>3271.64281267181</v>
      </c>
      <c r="KT78" s="0" t="n">
        <v>3260.1541537898</v>
      </c>
      <c r="KU78" s="0" t="n">
        <v>3253.34254649838</v>
      </c>
      <c r="KV78" s="0" t="n">
        <f aca="false">AVERAGE(KP78:KU78)</f>
        <v>3250.64050992265</v>
      </c>
      <c r="KW78" s="0" t="n">
        <v>3903.37678074532</v>
      </c>
      <c r="KX78" s="0" t="n">
        <v>3739.45262931595</v>
      </c>
      <c r="KY78" s="0" t="n">
        <v>4040.21308159694</v>
      </c>
      <c r="KZ78" s="0" t="n">
        <v>3789.87403960028</v>
      </c>
      <c r="LA78" s="0" t="n">
        <v>3799.45322838654</v>
      </c>
      <c r="LB78" s="0" t="n">
        <v>3998.54698302645</v>
      </c>
      <c r="LC78" s="0" t="n">
        <v>3878.48612377858</v>
      </c>
      <c r="LD78" s="0" t="n">
        <v>9508.15108643171</v>
      </c>
      <c r="LE78" s="0" t="n">
        <v>10323.8125587291</v>
      </c>
      <c r="LF78" s="0" t="n">
        <v>10313.7324474478</v>
      </c>
      <c r="LG78" s="0" t="n">
        <v>10906.3679882776</v>
      </c>
      <c r="LH78" s="0" t="n">
        <v>9670.68210935476</v>
      </c>
      <c r="LI78" s="0" t="n">
        <v>10286.9753275927</v>
      </c>
      <c r="LJ78" s="0" t="n">
        <v>10168.2869196389</v>
      </c>
      <c r="LK78" s="0" t="n">
        <v>6346.7179741731</v>
      </c>
      <c r="LL78" s="0" t="n">
        <v>6334.30803110343</v>
      </c>
      <c r="LM78" s="0" t="n">
        <v>6394.25089100276</v>
      </c>
      <c r="LN78" s="0" t="n">
        <v>6746.1090317798</v>
      </c>
      <c r="LO78" s="0" t="n">
        <v>6933.48005948781</v>
      </c>
      <c r="LP78" s="0" t="n">
        <v>7172.91721148829</v>
      </c>
      <c r="LQ78" s="0" t="n">
        <v>6654.63053317253</v>
      </c>
      <c r="LR78" s="0" t="n">
        <v>8438.06599216533</v>
      </c>
      <c r="LS78" s="0" t="n">
        <v>8163.71675727466</v>
      </c>
      <c r="LT78" s="0" t="n">
        <v>8108.06076338633</v>
      </c>
      <c r="LU78" s="0" t="n">
        <v>8046.4351129416</v>
      </c>
      <c r="LV78" s="0" t="n">
        <v>8133.40869113775</v>
      </c>
      <c r="LW78" s="0" t="n">
        <v>8269.38140998212</v>
      </c>
      <c r="LX78" s="0" t="n">
        <v>8193.17812114797</v>
      </c>
      <c r="LY78" s="0" t="n">
        <v>5170.01341742011</v>
      </c>
      <c r="LZ78" s="0" t="n">
        <v>5166.80029914433</v>
      </c>
      <c r="MA78" s="0" t="n">
        <v>5229.55431326664</v>
      </c>
      <c r="MB78" s="0" t="n">
        <v>5105.29428251638</v>
      </c>
      <c r="MC78" s="0" t="n">
        <v>5064.67641422957</v>
      </c>
      <c r="MD78" s="0" t="n">
        <v>5044.586901584</v>
      </c>
      <c r="ME78" s="0" t="n">
        <v>5130.15427136017</v>
      </c>
    </row>
    <row r="79" customFormat="false" ht="12.8" hidden="false" customHeight="false" outlineLevel="0" collapsed="false">
      <c r="A79" s="0" t="n">
        <v>43.5</v>
      </c>
      <c r="B79" s="0" t="n">
        <v>3128.42423676093</v>
      </c>
      <c r="C79" s="0" t="n">
        <v>3175.67327537712</v>
      </c>
      <c r="D79" s="0" t="n">
        <v>3222.2327511559</v>
      </c>
      <c r="E79" s="0" t="n">
        <v>3251.69973909426</v>
      </c>
      <c r="F79" s="0" t="n">
        <v>3223.40410632527</v>
      </c>
      <c r="G79" s="0" t="n">
        <v>3287.39497108913</v>
      </c>
      <c r="H79" s="0" t="n">
        <f aca="false">AVERAGE(B79:G79)</f>
        <v>3214.80484663377</v>
      </c>
      <c r="I79" s="0" t="n">
        <v>6087.3625135022</v>
      </c>
      <c r="J79" s="0" t="n">
        <v>6318.80611683706</v>
      </c>
      <c r="K79" s="0" t="n">
        <v>6390.0174680909</v>
      </c>
      <c r="L79" s="0" t="n">
        <v>6873.30438334749</v>
      </c>
      <c r="M79" s="0" t="n">
        <v>6444.67100693991</v>
      </c>
      <c r="N79" s="0" t="n">
        <v>6898.39235279422</v>
      </c>
      <c r="O79" s="0" t="n">
        <v>6502.09230691863</v>
      </c>
      <c r="P79" s="0" t="n">
        <v>3288.25892345819</v>
      </c>
      <c r="Q79" s="0" t="n">
        <v>3242.72843591065</v>
      </c>
      <c r="R79" s="0" t="n">
        <v>3277.92515070605</v>
      </c>
      <c r="S79" s="0" t="n">
        <v>3181.16098033078</v>
      </c>
      <c r="T79" s="0" t="n">
        <v>3154.35782528633</v>
      </c>
      <c r="U79" s="0" t="n">
        <v>3210.40484140392</v>
      </c>
      <c r="V79" s="0" t="n">
        <f aca="false">AVERAGE(P79:U79)</f>
        <v>3225.80602618265</v>
      </c>
      <c r="W79" s="0" t="n">
        <v>4853.70266859972</v>
      </c>
      <c r="X79" s="0" t="n">
        <v>4903.36169573634</v>
      </c>
      <c r="Y79" s="0" t="n">
        <v>4847.09851496824</v>
      </c>
      <c r="Z79" s="0" t="n">
        <v>4695.81695868919</v>
      </c>
      <c r="AA79" s="0" t="n">
        <v>4680.04463243441</v>
      </c>
      <c r="AB79" s="0" t="n">
        <v>4827.24757096801</v>
      </c>
      <c r="AC79" s="0" t="n">
        <v>4801.21200689932</v>
      </c>
      <c r="AD79" s="0" t="n">
        <v>3174.60806016583</v>
      </c>
      <c r="AE79" s="0" t="n">
        <v>3169.31283993661</v>
      </c>
      <c r="AF79" s="0" t="n">
        <v>3230.47259405932</v>
      </c>
      <c r="AG79" s="0" t="n">
        <v>3246.43014786051</v>
      </c>
      <c r="AH79" s="0" t="n">
        <v>3285.52873439027</v>
      </c>
      <c r="AI79" s="0" t="n">
        <v>3241.86869977935</v>
      </c>
      <c r="AJ79" s="0" t="n">
        <f aca="false">AVERAGE(AD79:AI79)</f>
        <v>3224.70351269865</v>
      </c>
      <c r="AK79" s="0" t="n">
        <v>5412.69610638758</v>
      </c>
      <c r="AL79" s="0" t="n">
        <v>4919.15656562701</v>
      </c>
      <c r="AM79" s="0" t="n">
        <v>5198.81299974902</v>
      </c>
      <c r="AN79" s="0" t="n">
        <v>5228.88751900218</v>
      </c>
      <c r="AO79" s="0" t="n">
        <v>5253.86121642694</v>
      </c>
      <c r="AP79" s="0" t="n">
        <v>4956.62493539072</v>
      </c>
      <c r="AQ79" s="0" t="n">
        <v>5161.67322376391</v>
      </c>
      <c r="AR79" s="0" t="n">
        <v>3293.20399665236</v>
      </c>
      <c r="AS79" s="0" t="n">
        <v>3282.77077929642</v>
      </c>
      <c r="AT79" s="0" t="n">
        <v>3281.83678480998</v>
      </c>
      <c r="AU79" s="0" t="n">
        <v>3282.37856793942</v>
      </c>
      <c r="AV79" s="0" t="n">
        <v>3293.1714103397</v>
      </c>
      <c r="AW79" s="0" t="n">
        <v>3312.81993512984</v>
      </c>
      <c r="AX79" s="0" t="n">
        <f aca="false">AVERAGE(AR79:AW79)</f>
        <v>3291.03024569462</v>
      </c>
      <c r="AY79" s="0" t="n">
        <v>4476.20194546636</v>
      </c>
      <c r="AZ79" s="0" t="n">
        <v>4415.4677237508</v>
      </c>
      <c r="BA79" s="0" t="n">
        <v>4495.27169352723</v>
      </c>
      <c r="BB79" s="0" t="n">
        <v>4385.67893305165</v>
      </c>
      <c r="BC79" s="0" t="n">
        <v>4372.62374399008</v>
      </c>
      <c r="BD79" s="0" t="n">
        <v>4448.2761019416</v>
      </c>
      <c r="BE79" s="0" t="n">
        <v>4432.25335695462</v>
      </c>
      <c r="BF79" s="0" t="n">
        <v>11162.3438178188</v>
      </c>
      <c r="BG79" s="0" t="n">
        <v>10606.0899611448</v>
      </c>
      <c r="BH79" s="0" t="n">
        <v>11340.5224112477</v>
      </c>
      <c r="BI79" s="0" t="n">
        <v>11517.655687717</v>
      </c>
      <c r="BJ79" s="0" t="n">
        <v>11332.3244039291</v>
      </c>
      <c r="BK79" s="0" t="n">
        <v>11504.8766262064</v>
      </c>
      <c r="BL79" s="0" t="n">
        <v>11243.9688180106</v>
      </c>
      <c r="BM79" s="0" t="n">
        <v>7525.67725465856</v>
      </c>
      <c r="BN79" s="0" t="n">
        <v>8321.06436855364</v>
      </c>
      <c r="BO79" s="0" t="n">
        <v>8462.97318540596</v>
      </c>
      <c r="BP79" s="0" t="n">
        <v>8405.1001448037</v>
      </c>
      <c r="BQ79" s="0" t="n">
        <v>7988.74267490368</v>
      </c>
      <c r="BR79" s="0" t="n">
        <v>8014.91160081047</v>
      </c>
      <c r="BS79" s="0" t="n">
        <v>8119.74487152267</v>
      </c>
      <c r="BT79" s="0" t="n">
        <v>9165.03419234464</v>
      </c>
      <c r="BU79" s="0" t="n">
        <v>8480.29678979302</v>
      </c>
      <c r="BV79" s="0" t="n">
        <v>9870.64719543612</v>
      </c>
      <c r="BW79" s="0" t="n">
        <v>9799.11432426821</v>
      </c>
      <c r="BX79" s="0" t="n">
        <v>9753.66373272477</v>
      </c>
      <c r="BY79" s="0" t="n">
        <v>9916.12459203135</v>
      </c>
      <c r="BZ79" s="0" t="n">
        <v>9497.48013776635</v>
      </c>
      <c r="CA79" s="0" t="n">
        <v>6941.39599018712</v>
      </c>
      <c r="CB79" s="0" t="n">
        <v>7201.1169159039</v>
      </c>
      <c r="CC79" s="0" t="n">
        <v>7104.85019605464</v>
      </c>
      <c r="CD79" s="0" t="n">
        <v>7262.75396973443</v>
      </c>
      <c r="CE79" s="0" t="n">
        <v>6672.57947307178</v>
      </c>
      <c r="CF79" s="0" t="n">
        <v>7016.47846212261</v>
      </c>
      <c r="CG79" s="0" t="n">
        <v>7033.19583451241</v>
      </c>
      <c r="CH79" s="0" t="n">
        <v>3231.24644909591</v>
      </c>
      <c r="CI79" s="0" t="n">
        <v>3187.90860575997</v>
      </c>
      <c r="CJ79" s="0" t="n">
        <v>3259.64528678267</v>
      </c>
      <c r="CK79" s="0" t="n">
        <v>3211.67442179097</v>
      </c>
      <c r="CL79" s="0" t="n">
        <v>3272.4720420743</v>
      </c>
      <c r="CM79" s="0" t="n">
        <v>3272.55701591736</v>
      </c>
      <c r="CN79" s="0" t="n">
        <f aca="false">AVERAGE(CH79:CM79)</f>
        <v>3239.25063690353</v>
      </c>
      <c r="CO79" s="0" t="n">
        <v>5016.6866385118</v>
      </c>
      <c r="CP79" s="0" t="n">
        <v>5342.0659399677</v>
      </c>
      <c r="CQ79" s="0" t="n">
        <v>5326.84900788096</v>
      </c>
      <c r="CR79" s="0" t="n">
        <v>5343.40667077941</v>
      </c>
      <c r="CS79" s="0" t="n">
        <v>5226.92102575253</v>
      </c>
      <c r="CT79" s="0" t="n">
        <v>5909.84293524532</v>
      </c>
      <c r="CU79" s="0" t="n">
        <v>5360.96203635629</v>
      </c>
      <c r="CV79" s="0" t="n">
        <v>3330.63037380893</v>
      </c>
      <c r="CW79" s="0" t="n">
        <v>3314.43472787788</v>
      </c>
      <c r="CX79" s="0" t="n">
        <v>3390.25900044558</v>
      </c>
      <c r="CY79" s="0" t="n">
        <v>3338.42672699941</v>
      </c>
      <c r="CZ79" s="0" t="n">
        <v>3363.45238822257</v>
      </c>
      <c r="DA79" s="0" t="n">
        <v>3326.89984746988</v>
      </c>
      <c r="DB79" s="0" t="n">
        <f aca="false">AVERAGE(CV79:DA79)</f>
        <v>3344.01717747071</v>
      </c>
      <c r="DC79" s="0" t="n">
        <v>4126.95643449388</v>
      </c>
      <c r="DD79" s="0" t="n">
        <v>4081.71695061297</v>
      </c>
      <c r="DE79" s="0" t="n">
        <v>4210.50250958622</v>
      </c>
      <c r="DF79" s="0" t="n">
        <v>4028.71269877294</v>
      </c>
      <c r="DG79" s="0" t="n">
        <v>4224.45179675996</v>
      </c>
      <c r="DH79" s="0" t="n">
        <v>4058.81899404533</v>
      </c>
      <c r="DI79" s="0" t="n">
        <v>4121.85989737855</v>
      </c>
      <c r="DJ79" s="0" t="n">
        <v>3398.99766496924</v>
      </c>
      <c r="DK79" s="0" t="n">
        <v>3292.59406945033</v>
      </c>
      <c r="DL79" s="0" t="n">
        <v>3379.85076946148</v>
      </c>
      <c r="DM79" s="0" t="n">
        <v>3333.8933707429</v>
      </c>
      <c r="DN79" s="0" t="n">
        <v>3342.26892783231</v>
      </c>
      <c r="DO79" s="0" t="n">
        <v>3323.07706999532</v>
      </c>
      <c r="DP79" s="0" t="n">
        <f aca="false">AVERAGE(DJ79:DO79)</f>
        <v>3345.1136454086</v>
      </c>
      <c r="DQ79" s="0" t="n">
        <v>4740.44850231514</v>
      </c>
      <c r="DR79" s="0" t="n">
        <v>4646.31179108826</v>
      </c>
      <c r="DS79" s="0" t="n">
        <v>4855.89764329572</v>
      </c>
      <c r="DT79" s="0" t="n">
        <v>4696.640733839</v>
      </c>
      <c r="DU79" s="0" t="n">
        <v>4735.87527607854</v>
      </c>
      <c r="DV79" s="0" t="n">
        <v>4624.30672630853</v>
      </c>
      <c r="DW79" s="0" t="n">
        <v>4716.5801121542</v>
      </c>
      <c r="DX79" s="0" t="n">
        <v>3369.39323571058</v>
      </c>
      <c r="DY79" s="0" t="n">
        <v>3316.76095879161</v>
      </c>
      <c r="DZ79" s="0" t="n">
        <v>3357.43346609119</v>
      </c>
      <c r="EA79" s="0" t="n">
        <v>3368.83674053639</v>
      </c>
      <c r="EB79" s="0" t="n">
        <v>3380.3629775632</v>
      </c>
      <c r="EC79" s="0" t="n">
        <v>3335.8793163953</v>
      </c>
      <c r="ED79" s="0" t="n">
        <f aca="false">AVERAGE(DX79:EC79)</f>
        <v>3354.77778251471</v>
      </c>
      <c r="EE79" s="0" t="n">
        <v>3914.4458770916</v>
      </c>
      <c r="EF79" s="0" t="n">
        <v>3822.71781841152</v>
      </c>
      <c r="EG79" s="0" t="n">
        <v>3873.26418511807</v>
      </c>
      <c r="EH79" s="0" t="n">
        <v>3872.34765299687</v>
      </c>
      <c r="EI79" s="0" t="n">
        <v>3912.53587758065</v>
      </c>
      <c r="EJ79" s="0" t="n">
        <v>3796.10689936347</v>
      </c>
      <c r="EK79" s="0" t="n">
        <v>3865.2363850937</v>
      </c>
      <c r="EL79" s="0" t="n">
        <v>8873.58222377065</v>
      </c>
      <c r="EM79" s="0" t="n">
        <v>9734.23420269573</v>
      </c>
      <c r="EN79" s="0" t="n">
        <v>9080.91653806995</v>
      </c>
      <c r="EO79" s="0" t="n">
        <v>8857.56367763695</v>
      </c>
      <c r="EP79" s="0" t="n">
        <v>8696.49622523356</v>
      </c>
      <c r="EQ79" s="0" t="n">
        <v>8921.51709910886</v>
      </c>
      <c r="ER79" s="0" t="n">
        <v>9027.38499441928</v>
      </c>
      <c r="ES79" s="0" t="n">
        <v>5978.57930958696</v>
      </c>
      <c r="ET79" s="0" t="n">
        <v>6215.7167979545</v>
      </c>
      <c r="EU79" s="0" t="n">
        <v>6179.94248686763</v>
      </c>
      <c r="EV79" s="0" t="n">
        <v>6166.75588199442</v>
      </c>
      <c r="EW79" s="0" t="n">
        <v>6109.91217361722</v>
      </c>
      <c r="EX79" s="0" t="n">
        <v>5808.82258433014</v>
      </c>
      <c r="EY79" s="0" t="n">
        <v>6076.62153905848</v>
      </c>
      <c r="EZ79" s="0" t="n">
        <v>7616.73810717593</v>
      </c>
      <c r="FA79" s="0" t="n">
        <v>7503.5667362863</v>
      </c>
      <c r="FB79" s="0" t="n">
        <v>7417.81567520906</v>
      </c>
      <c r="FC79" s="0" t="n">
        <v>7152.88312749651</v>
      </c>
      <c r="FD79" s="0" t="n">
        <v>7758.80073270652</v>
      </c>
      <c r="FE79" s="0" t="n">
        <v>7109.38681918092</v>
      </c>
      <c r="FF79" s="0" t="n">
        <v>7426.53186634254</v>
      </c>
      <c r="FG79" s="0" t="n">
        <v>5796.24529026443</v>
      </c>
      <c r="FH79" s="0" t="n">
        <v>5815.09710591538</v>
      </c>
      <c r="FI79" s="0" t="n">
        <v>5805.29722372471</v>
      </c>
      <c r="FJ79" s="0" t="n">
        <v>5875.51609036252</v>
      </c>
      <c r="FK79" s="0" t="n">
        <v>5845.94588299858</v>
      </c>
      <c r="FL79" s="0" t="n">
        <v>5839.44447514125</v>
      </c>
      <c r="FM79" s="0" t="n">
        <v>5829.59101140115</v>
      </c>
      <c r="FN79" s="0" t="n">
        <v>3445.48847555415</v>
      </c>
      <c r="FO79" s="0" t="n">
        <v>3413.75953588009</v>
      </c>
      <c r="FP79" s="0" t="n">
        <v>3467.0111725487</v>
      </c>
      <c r="FQ79" s="0" t="n">
        <v>3443.47606778817</v>
      </c>
      <c r="FR79" s="0" t="n">
        <v>3411.05993868843</v>
      </c>
      <c r="FS79" s="0" t="n">
        <v>3404.35711421782</v>
      </c>
      <c r="FT79" s="0" t="n">
        <f aca="false">AVERAGE(FN79:FS79)</f>
        <v>3430.85871744623</v>
      </c>
      <c r="FU79" s="0" t="n">
        <v>12077.2032857591</v>
      </c>
      <c r="FV79" s="0" t="n">
        <v>11921.3124822385</v>
      </c>
      <c r="FW79" s="0" t="n">
        <v>11723.7551159433</v>
      </c>
      <c r="FX79" s="0" t="n">
        <v>12063.2485911292</v>
      </c>
      <c r="FY79" s="0" t="n">
        <v>11712.680391681</v>
      </c>
      <c r="FZ79" s="0" t="n">
        <v>12283.4366417725</v>
      </c>
      <c r="GA79" s="0" t="n">
        <v>11963.6060847539</v>
      </c>
      <c r="GB79" s="0" t="n">
        <v>3424.20657530028</v>
      </c>
      <c r="GC79" s="0" t="n">
        <v>3385.52015956307</v>
      </c>
      <c r="GD79" s="0" t="n">
        <v>3417.00513652398</v>
      </c>
      <c r="GE79" s="0" t="n">
        <v>3332.48786758393</v>
      </c>
      <c r="GF79" s="0" t="n">
        <v>3407.19252963549</v>
      </c>
      <c r="GG79" s="0" t="n">
        <v>3334.3841801419</v>
      </c>
      <c r="GH79" s="0" t="n">
        <f aca="false">AVERAGE(GB79:GG79)</f>
        <v>3383.46607479144</v>
      </c>
      <c r="GI79" s="0" t="n">
        <v>5031.48860885129</v>
      </c>
      <c r="GJ79" s="0" t="n">
        <v>5018.3625156193</v>
      </c>
      <c r="GK79" s="0" t="n">
        <v>5027.59746322388</v>
      </c>
      <c r="GL79" s="0" t="n">
        <v>4833.93634564078</v>
      </c>
      <c r="GM79" s="0" t="n">
        <v>5037.44680341718</v>
      </c>
      <c r="GN79" s="0" t="n">
        <v>5029.07227077926</v>
      </c>
      <c r="GO79" s="0" t="n">
        <v>4996.31733458862</v>
      </c>
      <c r="GP79" s="0" t="n">
        <v>3340.8185206958</v>
      </c>
      <c r="GQ79" s="0" t="n">
        <v>3271.88083607531</v>
      </c>
      <c r="GR79" s="0" t="n">
        <v>3334.57635969425</v>
      </c>
      <c r="GS79" s="0" t="n">
        <v>3240.32347207196</v>
      </c>
      <c r="GT79" s="0" t="n">
        <v>3287.54666657677</v>
      </c>
      <c r="GU79" s="0" t="n">
        <v>3230.35177996331</v>
      </c>
      <c r="GV79" s="0" t="n">
        <f aca="false">AVERAGE(GP79:GU79)</f>
        <v>3284.24960584623</v>
      </c>
      <c r="GW79" s="0" t="n">
        <v>7354.67354024594</v>
      </c>
      <c r="GX79" s="0" t="n">
        <v>7265.99311121622</v>
      </c>
      <c r="GY79" s="0" t="n">
        <v>7559.07113455073</v>
      </c>
      <c r="GZ79" s="0" t="n">
        <v>7275.21831353123</v>
      </c>
      <c r="HA79" s="0" t="n">
        <v>7390.42220165598</v>
      </c>
      <c r="HB79" s="0" t="n">
        <v>7089.27860618426</v>
      </c>
      <c r="HC79" s="0" t="n">
        <v>7322.44281789739</v>
      </c>
      <c r="HD79" s="0" t="n">
        <v>3349.75151513414</v>
      </c>
      <c r="HE79" s="0" t="n">
        <v>3383.9961147089</v>
      </c>
      <c r="HF79" s="0" t="n">
        <v>3343.61156078565</v>
      </c>
      <c r="HG79" s="0" t="n">
        <v>3360.59394810042</v>
      </c>
      <c r="HH79" s="0" t="n">
        <v>3401.30672325867</v>
      </c>
      <c r="HI79" s="0" t="n">
        <v>3397.01424928588</v>
      </c>
      <c r="HJ79" s="0" t="n">
        <f aca="false">AVERAGE(HD79:HI79)</f>
        <v>3372.71235187894</v>
      </c>
      <c r="HK79" s="0" t="n">
        <v>3974.98729323545</v>
      </c>
      <c r="HL79" s="0" t="n">
        <v>4064.82634833378</v>
      </c>
      <c r="HM79" s="0" t="n">
        <v>3851.51854580919</v>
      </c>
      <c r="HN79" s="0" t="n">
        <v>3981.89728362654</v>
      </c>
      <c r="HO79" s="0" t="n">
        <v>4036.52600006818</v>
      </c>
      <c r="HP79" s="0" t="n">
        <v>4004.77987565997</v>
      </c>
      <c r="HQ79" s="0" t="n">
        <v>3985.75589112218</v>
      </c>
      <c r="HR79" s="0" t="n">
        <v>3263.02852399587</v>
      </c>
      <c r="HS79" s="0" t="n">
        <v>3297.59905454818</v>
      </c>
      <c r="HT79" s="0" t="n">
        <v>3319.16012844102</v>
      </c>
      <c r="HU79" s="0" t="n">
        <v>3305.2147341056</v>
      </c>
      <c r="HV79" s="0" t="n">
        <v>3341.03741424756</v>
      </c>
      <c r="HW79" s="0" t="n">
        <v>3317.70090115574</v>
      </c>
      <c r="HX79" s="0" t="n">
        <v>15399.5754708603</v>
      </c>
      <c r="HY79" s="0" t="n">
        <v>15865.7576510863</v>
      </c>
      <c r="HZ79" s="0" t="n">
        <v>16818.6770924306</v>
      </c>
      <c r="IA79" s="0" t="n">
        <v>16262.4883720552</v>
      </c>
      <c r="IB79" s="0" t="n">
        <v>17112.4766779642</v>
      </c>
      <c r="IC79" s="0" t="n">
        <v>16560.1312003034</v>
      </c>
      <c r="ID79" s="0" t="n">
        <v>16336.5177441167</v>
      </c>
      <c r="IE79" s="0" t="n">
        <v>8489.16375511892</v>
      </c>
      <c r="IF79" s="0" t="n">
        <v>6803.68059586294</v>
      </c>
      <c r="IG79" s="0" t="n">
        <v>6732.36570099891</v>
      </c>
      <c r="IH79" s="0" t="n">
        <v>7846.9731776106</v>
      </c>
      <c r="II79" s="0" t="n">
        <v>7949.6181347541</v>
      </c>
      <c r="IJ79" s="0" t="n">
        <v>7828.94367608432</v>
      </c>
      <c r="IK79" s="0" t="n">
        <v>7608.4575067383</v>
      </c>
      <c r="IL79" s="0" t="n">
        <v>7288.45683998101</v>
      </c>
      <c r="IM79" s="0" t="n">
        <v>6838.0378618843</v>
      </c>
      <c r="IN79" s="0" t="n">
        <v>7850.0233631813</v>
      </c>
      <c r="IO79" s="0" t="n">
        <v>7894.82268426762</v>
      </c>
      <c r="IP79" s="0" t="n">
        <v>7972.47800000843</v>
      </c>
      <c r="IQ79" s="0" t="n">
        <v>10140.6441935392</v>
      </c>
      <c r="IR79" s="0" t="n">
        <v>7997.41049047698</v>
      </c>
      <c r="IS79" s="0" t="n">
        <v>5770.63693419482</v>
      </c>
      <c r="IT79" s="0" t="n">
        <v>5296.93203184322</v>
      </c>
      <c r="IU79" s="0" t="n">
        <v>5583.23201467627</v>
      </c>
      <c r="IV79" s="0" t="n">
        <v>5200.99592823042</v>
      </c>
      <c r="IW79" s="0" t="n">
        <v>6572.03175542642</v>
      </c>
      <c r="IX79" s="0" t="n">
        <v>5745.03745412415</v>
      </c>
      <c r="IY79" s="0" t="n">
        <v>5694.81101974922</v>
      </c>
      <c r="IZ79" s="0" t="n">
        <v>3232.83289530572</v>
      </c>
      <c r="JA79" s="0" t="n">
        <v>3240.60729781897</v>
      </c>
      <c r="JB79" s="0" t="n">
        <v>3278.40880251095</v>
      </c>
      <c r="JC79" s="0" t="n">
        <v>3289.34950667105</v>
      </c>
      <c r="JD79" s="0" t="n">
        <v>3302.18716311259</v>
      </c>
      <c r="JE79" s="0" t="n">
        <v>3264.20722448371</v>
      </c>
      <c r="JF79" s="0" t="n">
        <f aca="false">AVERAGE(IZ79:JE79)</f>
        <v>3267.93214831716</v>
      </c>
      <c r="JG79" s="0" t="n">
        <v>5946.52131378608</v>
      </c>
      <c r="JH79" s="0" t="n">
        <v>5048.09564350931</v>
      </c>
      <c r="JI79" s="0" t="n">
        <v>5086.67471408956</v>
      </c>
      <c r="JJ79" s="0" t="n">
        <v>5872.32168421735</v>
      </c>
      <c r="JK79" s="0" t="n">
        <v>6380.93001358785</v>
      </c>
      <c r="JL79" s="0" t="n">
        <v>6461.83402425999</v>
      </c>
      <c r="JM79" s="0" t="n">
        <v>5799.39623224169</v>
      </c>
      <c r="JN79" s="0" t="n">
        <v>3318.28169929313</v>
      </c>
      <c r="JO79" s="0" t="n">
        <v>3316.31414730549</v>
      </c>
      <c r="JP79" s="0" t="n">
        <v>3346.55980863183</v>
      </c>
      <c r="JQ79" s="0" t="n">
        <v>3304.86923207512</v>
      </c>
      <c r="JR79" s="0" t="n">
        <v>3270.95756401484</v>
      </c>
      <c r="JS79" s="0" t="n">
        <v>3363.41677061041</v>
      </c>
      <c r="JT79" s="0" t="n">
        <f aca="false">AVERAGE(JN79:JS79)</f>
        <v>3320.06653698847</v>
      </c>
      <c r="JU79" s="0" t="n">
        <v>4104.17819519276</v>
      </c>
      <c r="JV79" s="0" t="n">
        <v>4178.81420875583</v>
      </c>
      <c r="JW79" s="0" t="n">
        <v>4174.58513360989</v>
      </c>
      <c r="JX79" s="0" t="n">
        <v>4361.8778306296</v>
      </c>
      <c r="JY79" s="0" t="n">
        <v>4359.6839723892</v>
      </c>
      <c r="JZ79" s="0" t="n">
        <v>4275.95475857587</v>
      </c>
      <c r="KA79" s="0" t="n">
        <v>4242.51568319219</v>
      </c>
      <c r="KB79" s="0" t="n">
        <v>3315.50210868512</v>
      </c>
      <c r="KC79" s="0" t="n">
        <v>3372.3704915316</v>
      </c>
      <c r="KD79" s="0" t="n">
        <v>3348.18601164079</v>
      </c>
      <c r="KE79" s="0" t="n">
        <v>3383.89758366216</v>
      </c>
      <c r="KF79" s="0" t="n">
        <v>3341.24061739214</v>
      </c>
      <c r="KG79" s="0" t="n">
        <v>3379.09576834579</v>
      </c>
      <c r="KH79" s="0" t="n">
        <f aca="false">AVERAGE(KB79:KG79)</f>
        <v>3356.7154302096</v>
      </c>
      <c r="KI79" s="0" t="n">
        <v>5989.38694510354</v>
      </c>
      <c r="KJ79" s="0" t="n">
        <v>6231.70806914814</v>
      </c>
      <c r="KK79" s="0" t="n">
        <v>6158.24939205104</v>
      </c>
      <c r="KL79" s="0" t="n">
        <v>6120.32478616242</v>
      </c>
      <c r="KM79" s="0" t="n">
        <v>6151.80041909718</v>
      </c>
      <c r="KN79" s="0" t="n">
        <v>5956.21008495348</v>
      </c>
      <c r="KO79" s="0" t="n">
        <v>6101.2799494193</v>
      </c>
      <c r="KP79" s="0" t="n">
        <v>3250.43881274706</v>
      </c>
      <c r="KQ79" s="0" t="n">
        <v>3221.15009310571</v>
      </c>
      <c r="KR79" s="0" t="n">
        <v>3247.22166572323</v>
      </c>
      <c r="KS79" s="0" t="n">
        <v>3271.82521993688</v>
      </c>
      <c r="KT79" s="0" t="n">
        <v>3260.27784189744</v>
      </c>
      <c r="KU79" s="0" t="n">
        <v>3253.91326501603</v>
      </c>
      <c r="KV79" s="0" t="n">
        <f aca="false">AVERAGE(KP79:KU79)</f>
        <v>3250.80448307106</v>
      </c>
      <c r="KW79" s="0" t="n">
        <v>3906.78163573457</v>
      </c>
      <c r="KX79" s="0" t="n">
        <v>3742.56283945828</v>
      </c>
      <c r="KY79" s="0" t="n">
        <v>4044.25082981361</v>
      </c>
      <c r="KZ79" s="0" t="n">
        <v>3792.63123956751</v>
      </c>
      <c r="LA79" s="0" t="n">
        <v>3802.59611464905</v>
      </c>
      <c r="LB79" s="0" t="n">
        <v>4002.69773187057</v>
      </c>
      <c r="LC79" s="0" t="n">
        <v>3881.92006518227</v>
      </c>
      <c r="LD79" s="0" t="n">
        <v>9498.96501016534</v>
      </c>
      <c r="LE79" s="0" t="n">
        <v>10317.8745305705</v>
      </c>
      <c r="LF79" s="0" t="n">
        <v>10311.0550528921</v>
      </c>
      <c r="LG79" s="0" t="n">
        <v>10903.8330276094</v>
      </c>
      <c r="LH79" s="0" t="n">
        <v>9663.24978699718</v>
      </c>
      <c r="LI79" s="0" t="n">
        <v>10272.2829891459</v>
      </c>
      <c r="LJ79" s="0" t="n">
        <v>10161.2100662301</v>
      </c>
      <c r="LK79" s="0" t="n">
        <v>6342.77340251458</v>
      </c>
      <c r="LL79" s="0" t="n">
        <v>6329.9040683615</v>
      </c>
      <c r="LM79" s="0" t="n">
        <v>6386.74410026458</v>
      </c>
      <c r="LN79" s="0" t="n">
        <v>6744.90427668959</v>
      </c>
      <c r="LO79" s="0" t="n">
        <v>6931.98386773884</v>
      </c>
      <c r="LP79" s="0" t="n">
        <v>7172.49339152364</v>
      </c>
      <c r="LQ79" s="0" t="n">
        <v>6651.46718451546</v>
      </c>
      <c r="LR79" s="0" t="n">
        <v>8431.80773212556</v>
      </c>
      <c r="LS79" s="0" t="n">
        <v>8156.89610927226</v>
      </c>
      <c r="LT79" s="0" t="n">
        <v>8103.14253190763</v>
      </c>
      <c r="LU79" s="0" t="n">
        <v>8038.90041610544</v>
      </c>
      <c r="LV79" s="0" t="n">
        <v>8124.38049295651</v>
      </c>
      <c r="LW79" s="0" t="n">
        <v>8259.60153218153</v>
      </c>
      <c r="LX79" s="0" t="n">
        <v>8185.78813575816</v>
      </c>
      <c r="LY79" s="0" t="n">
        <v>5167.27724262958</v>
      </c>
      <c r="LZ79" s="0" t="n">
        <v>5158.4854889469</v>
      </c>
      <c r="MA79" s="0" t="n">
        <v>5227.60822350305</v>
      </c>
      <c r="MB79" s="0" t="n">
        <v>5105.20027214904</v>
      </c>
      <c r="MC79" s="0" t="n">
        <v>5062.9470321098</v>
      </c>
      <c r="MD79" s="0" t="n">
        <v>5044.06636771107</v>
      </c>
      <c r="ME79" s="0" t="n">
        <v>5127.59743784157</v>
      </c>
    </row>
    <row r="80" customFormat="false" ht="12.8" hidden="false" customHeight="false" outlineLevel="0" collapsed="false">
      <c r="A80" s="0" t="n">
        <v>44</v>
      </c>
      <c r="B80" s="0" t="n">
        <v>3128.67671098807</v>
      </c>
      <c r="C80" s="0" t="n">
        <v>3176.21974961294</v>
      </c>
      <c r="D80" s="0" t="n">
        <v>3222.10532957112</v>
      </c>
      <c r="E80" s="0" t="n">
        <v>3251.73379363475</v>
      </c>
      <c r="F80" s="0" t="n">
        <v>3223.54664219609</v>
      </c>
      <c r="G80" s="0" t="n">
        <v>3287.78310860385</v>
      </c>
      <c r="H80" s="0" t="n">
        <f aca="false">AVERAGE(B80:G80)</f>
        <v>3215.01088910114</v>
      </c>
      <c r="I80" s="0" t="n">
        <v>6189.97346322361</v>
      </c>
      <c r="J80" s="0" t="n">
        <v>6428.54548510676</v>
      </c>
      <c r="K80" s="0" t="n">
        <v>6502.09656065373</v>
      </c>
      <c r="L80" s="0" t="n">
        <v>6994.09670711274</v>
      </c>
      <c r="M80" s="0" t="n">
        <v>6555.6469615573</v>
      </c>
      <c r="N80" s="0" t="n">
        <v>7023.26781441745</v>
      </c>
      <c r="O80" s="0" t="n">
        <v>6615.6044986786</v>
      </c>
      <c r="P80" s="0" t="n">
        <v>3288.12457240687</v>
      </c>
      <c r="Q80" s="0" t="n">
        <v>3243.16053522906</v>
      </c>
      <c r="R80" s="0" t="n">
        <v>3278.14322310849</v>
      </c>
      <c r="S80" s="0" t="n">
        <v>3181.09601298569</v>
      </c>
      <c r="T80" s="0" t="n">
        <v>3154.41718429543</v>
      </c>
      <c r="U80" s="0" t="n">
        <v>3210.65422056054</v>
      </c>
      <c r="V80" s="0" t="n">
        <f aca="false">AVERAGE(P80:U80)</f>
        <v>3225.93262476435</v>
      </c>
      <c r="W80" s="0" t="n">
        <v>4880.73014244338</v>
      </c>
      <c r="X80" s="0" t="n">
        <v>4931.06664638356</v>
      </c>
      <c r="Y80" s="0" t="n">
        <v>4872.80380321741</v>
      </c>
      <c r="Z80" s="0" t="n">
        <v>4722.28808416024</v>
      </c>
      <c r="AA80" s="0" t="n">
        <v>4705.34819279633</v>
      </c>
      <c r="AB80" s="0" t="n">
        <v>4857.01428125952</v>
      </c>
      <c r="AC80" s="0" t="n">
        <v>4828.20852504341</v>
      </c>
      <c r="AD80" s="0" t="n">
        <v>3175.00596933737</v>
      </c>
      <c r="AE80" s="0" t="n">
        <v>3169.32099105801</v>
      </c>
      <c r="AF80" s="0" t="n">
        <v>3230.58381767188</v>
      </c>
      <c r="AG80" s="0" t="n">
        <v>3246.61689084061</v>
      </c>
      <c r="AH80" s="0" t="n">
        <v>3285.35387782206</v>
      </c>
      <c r="AI80" s="0" t="n">
        <v>3241.89842536164</v>
      </c>
      <c r="AJ80" s="0" t="n">
        <f aca="false">AVERAGE(AD80:AI80)</f>
        <v>3224.79666201526</v>
      </c>
      <c r="AK80" s="0" t="n">
        <v>5462.2150098686</v>
      </c>
      <c r="AL80" s="0" t="n">
        <v>4962.01689675381</v>
      </c>
      <c r="AM80" s="0" t="n">
        <v>5244.00939377277</v>
      </c>
      <c r="AN80" s="0" t="n">
        <v>5274.08508246433</v>
      </c>
      <c r="AO80" s="0" t="n">
        <v>5303.75045581919</v>
      </c>
      <c r="AP80" s="0" t="n">
        <v>5001.30512707805</v>
      </c>
      <c r="AQ80" s="0" t="n">
        <v>5207.89699429279</v>
      </c>
      <c r="AR80" s="0" t="n">
        <v>3293.13459899307</v>
      </c>
      <c r="AS80" s="0" t="n">
        <v>3282.78645957029</v>
      </c>
      <c r="AT80" s="0" t="n">
        <v>3281.70885305179</v>
      </c>
      <c r="AU80" s="0" t="n">
        <v>3282.56307744299</v>
      </c>
      <c r="AV80" s="0" t="n">
        <v>3293.15310516255</v>
      </c>
      <c r="AW80" s="0" t="n">
        <v>3312.59596984641</v>
      </c>
      <c r="AX80" s="0" t="n">
        <f aca="false">AVERAGE(AR80:AW80)</f>
        <v>3290.99034401118</v>
      </c>
      <c r="AY80" s="0" t="n">
        <v>4492.70037453952</v>
      </c>
      <c r="AZ80" s="0" t="n">
        <v>4431.14598875393</v>
      </c>
      <c r="BA80" s="0" t="n">
        <v>4513.93322336197</v>
      </c>
      <c r="BB80" s="0" t="n">
        <v>4403.21406105241</v>
      </c>
      <c r="BC80" s="0" t="n">
        <v>4384.58472185038</v>
      </c>
      <c r="BD80" s="0" t="n">
        <v>4467.28448528797</v>
      </c>
      <c r="BE80" s="0" t="n">
        <v>4448.8104758077</v>
      </c>
      <c r="BF80" s="0" t="n">
        <v>11157.9134297153</v>
      </c>
      <c r="BG80" s="0" t="n">
        <v>10600.7606560546</v>
      </c>
      <c r="BH80" s="0" t="n">
        <v>11335.6794741112</v>
      </c>
      <c r="BI80" s="0" t="n">
        <v>11504.6305705426</v>
      </c>
      <c r="BJ80" s="0" t="n">
        <v>11322.7615629887</v>
      </c>
      <c r="BK80" s="0" t="n">
        <v>11495.8736874961</v>
      </c>
      <c r="BL80" s="0" t="n">
        <v>11236.2698968181</v>
      </c>
      <c r="BM80" s="0" t="n">
        <v>7519.81615600458</v>
      </c>
      <c r="BN80" s="0" t="n">
        <v>8315.16853327998</v>
      </c>
      <c r="BO80" s="0" t="n">
        <v>8459.4717698825</v>
      </c>
      <c r="BP80" s="0" t="n">
        <v>8400.01621204531</v>
      </c>
      <c r="BQ80" s="0" t="n">
        <v>7986.07123977122</v>
      </c>
      <c r="BR80" s="0" t="n">
        <v>8010.95610949223</v>
      </c>
      <c r="BS80" s="0" t="n">
        <v>8115.25000341264</v>
      </c>
      <c r="BT80" s="0" t="n">
        <v>9159.12321515478</v>
      </c>
      <c r="BU80" s="0" t="n">
        <v>8474.89476613065</v>
      </c>
      <c r="BV80" s="0" t="n">
        <v>9864.73200425966</v>
      </c>
      <c r="BW80" s="0" t="n">
        <v>9793.07491031396</v>
      </c>
      <c r="BX80" s="0" t="n">
        <v>9748.55379856923</v>
      </c>
      <c r="BY80" s="0" t="n">
        <v>9910.27319098914</v>
      </c>
      <c r="BZ80" s="0" t="n">
        <v>9491.77531423624</v>
      </c>
      <c r="CA80" s="0" t="n">
        <v>6937.54993400808</v>
      </c>
      <c r="CB80" s="0" t="n">
        <v>7197.36634542527</v>
      </c>
      <c r="CC80" s="0" t="n">
        <v>7100.99134140544</v>
      </c>
      <c r="CD80" s="0" t="n">
        <v>7259.2182504086</v>
      </c>
      <c r="CE80" s="0" t="n">
        <v>6667.95292353856</v>
      </c>
      <c r="CF80" s="0" t="n">
        <v>7013.2332519845</v>
      </c>
      <c r="CG80" s="0" t="n">
        <v>7029.38534112841</v>
      </c>
      <c r="CH80" s="0" t="n">
        <v>3231.12154674722</v>
      </c>
      <c r="CI80" s="0" t="n">
        <v>3188.14996673179</v>
      </c>
      <c r="CJ80" s="0" t="n">
        <v>3259.95324466618</v>
      </c>
      <c r="CK80" s="0" t="n">
        <v>3211.84466469392</v>
      </c>
      <c r="CL80" s="0" t="n">
        <v>3273.07536439505</v>
      </c>
      <c r="CM80" s="0" t="n">
        <v>3272.98548580859</v>
      </c>
      <c r="CN80" s="0" t="n">
        <f aca="false">AVERAGE(CH80:CM80)</f>
        <v>3239.52171217379</v>
      </c>
      <c r="CO80" s="0" t="n">
        <v>5044.73217019764</v>
      </c>
      <c r="CP80" s="0" t="n">
        <v>5374.38909061222</v>
      </c>
      <c r="CQ80" s="0" t="n">
        <v>5360.29807390109</v>
      </c>
      <c r="CR80" s="0" t="n">
        <v>5376.109183162</v>
      </c>
      <c r="CS80" s="0" t="n">
        <v>5259.57976190507</v>
      </c>
      <c r="CT80" s="0" t="n">
        <v>5937.18121686947</v>
      </c>
      <c r="CU80" s="0" t="n">
        <v>5392.04824944125</v>
      </c>
      <c r="CV80" s="0" t="n">
        <v>3330.47683196327</v>
      </c>
      <c r="CW80" s="0" t="n">
        <v>3314.78921161811</v>
      </c>
      <c r="CX80" s="0" t="n">
        <v>3390.5963944299</v>
      </c>
      <c r="CY80" s="0" t="n">
        <v>3338.59048997861</v>
      </c>
      <c r="CZ80" s="0" t="n">
        <v>3363.05274610332</v>
      </c>
      <c r="DA80" s="0" t="n">
        <v>3326.88014030597</v>
      </c>
      <c r="DB80" s="0" t="n">
        <f aca="false">AVERAGE(CV80:DA80)</f>
        <v>3344.06430239986</v>
      </c>
      <c r="DC80" s="0" t="n">
        <v>4137.42894675437</v>
      </c>
      <c r="DD80" s="0" t="n">
        <v>4090.04523408937</v>
      </c>
      <c r="DE80" s="0" t="n">
        <v>4221.69665370161</v>
      </c>
      <c r="DF80" s="0" t="n">
        <v>4038.35431373911</v>
      </c>
      <c r="DG80" s="0" t="n">
        <v>4232.95211024719</v>
      </c>
      <c r="DH80" s="0" t="n">
        <v>4067.65659207388</v>
      </c>
      <c r="DI80" s="0" t="n">
        <v>4131.35564176759</v>
      </c>
      <c r="DJ80" s="0" t="n">
        <v>3399.14312885685</v>
      </c>
      <c r="DK80" s="0" t="n">
        <v>3292.64848458005</v>
      </c>
      <c r="DL80" s="0" t="n">
        <v>3380.36241873776</v>
      </c>
      <c r="DM80" s="0" t="n">
        <v>3334.09890384723</v>
      </c>
      <c r="DN80" s="0" t="n">
        <v>3342.82836563596</v>
      </c>
      <c r="DO80" s="0" t="n">
        <v>3322.55164197694</v>
      </c>
      <c r="DP80" s="0" t="n">
        <f aca="false">AVERAGE(DJ80:DO80)</f>
        <v>3345.27215727247</v>
      </c>
      <c r="DQ80" s="0" t="n">
        <v>4759.39395195464</v>
      </c>
      <c r="DR80" s="0" t="n">
        <v>4663.71402892267</v>
      </c>
      <c r="DS80" s="0" t="n">
        <v>4873.92725160963</v>
      </c>
      <c r="DT80" s="0" t="n">
        <v>4715.9103459014</v>
      </c>
      <c r="DU80" s="0" t="n">
        <v>4754.20561929185</v>
      </c>
      <c r="DV80" s="0" t="n">
        <v>4643.85943375588</v>
      </c>
      <c r="DW80" s="0" t="n">
        <v>4735.16843857268</v>
      </c>
      <c r="DX80" s="0" t="n">
        <v>3369.00565190695</v>
      </c>
      <c r="DY80" s="0" t="n">
        <v>3316.87330516412</v>
      </c>
      <c r="DZ80" s="0" t="n">
        <v>3357.03079565201</v>
      </c>
      <c r="EA80" s="0" t="n">
        <v>3368.92179242442</v>
      </c>
      <c r="EB80" s="0" t="n">
        <v>3380.45235434533</v>
      </c>
      <c r="EC80" s="0" t="n">
        <v>3336.21290717387</v>
      </c>
      <c r="ED80" s="0" t="n">
        <f aca="false">AVERAGE(DX80:EC80)</f>
        <v>3354.74946777778</v>
      </c>
      <c r="EE80" s="0" t="n">
        <v>3919.69252817415</v>
      </c>
      <c r="EF80" s="0" t="n">
        <v>3827.9383591593</v>
      </c>
      <c r="EG80" s="0" t="n">
        <v>3878.78373967365</v>
      </c>
      <c r="EH80" s="0" t="n">
        <v>3877.44304992483</v>
      </c>
      <c r="EI80" s="0" t="n">
        <v>3917.85191590476</v>
      </c>
      <c r="EJ80" s="0" t="n">
        <v>3800.99304023961</v>
      </c>
      <c r="EK80" s="0" t="n">
        <v>3870.45043884605</v>
      </c>
      <c r="EL80" s="0" t="n">
        <v>8861.82439693819</v>
      </c>
      <c r="EM80" s="0" t="n">
        <v>9724.33068010912</v>
      </c>
      <c r="EN80" s="0" t="n">
        <v>9074.5308420053</v>
      </c>
      <c r="EO80" s="0" t="n">
        <v>8854.73334188114</v>
      </c>
      <c r="EP80" s="0" t="n">
        <v>8657.54580758599</v>
      </c>
      <c r="EQ80" s="0" t="n">
        <v>8909.70473635443</v>
      </c>
      <c r="ER80" s="0" t="n">
        <v>9013.77830081236</v>
      </c>
      <c r="ES80" s="0" t="n">
        <v>5975.98216611475</v>
      </c>
      <c r="ET80" s="0" t="n">
        <v>6213.309978956</v>
      </c>
      <c r="EU80" s="0" t="n">
        <v>6177.23610346666</v>
      </c>
      <c r="EV80" s="0" t="n">
        <v>6164.17083933261</v>
      </c>
      <c r="EW80" s="0" t="n">
        <v>6107.41807884043</v>
      </c>
      <c r="EX80" s="0" t="n">
        <v>5805.14754226198</v>
      </c>
      <c r="EY80" s="0" t="n">
        <v>6073.87745149541</v>
      </c>
      <c r="EZ80" s="0" t="n">
        <v>7610.54761821341</v>
      </c>
      <c r="FA80" s="0" t="n">
        <v>7499.10006004768</v>
      </c>
      <c r="FB80" s="0" t="n">
        <v>7414.63318968402</v>
      </c>
      <c r="FC80" s="0" t="n">
        <v>7146.9563841743</v>
      </c>
      <c r="FD80" s="0" t="n">
        <v>7756.61961886454</v>
      </c>
      <c r="FE80" s="0" t="n">
        <v>7107.50557545704</v>
      </c>
      <c r="FF80" s="0" t="n">
        <v>7422.56040774017</v>
      </c>
      <c r="FG80" s="0" t="n">
        <v>5791.71080350187</v>
      </c>
      <c r="FH80" s="0" t="n">
        <v>5812.51454190993</v>
      </c>
      <c r="FI80" s="0" t="n">
        <v>5800.99565342351</v>
      </c>
      <c r="FJ80" s="0" t="n">
        <v>5873.22605116839</v>
      </c>
      <c r="FK80" s="0" t="n">
        <v>5843.00405026589</v>
      </c>
      <c r="FL80" s="0" t="n">
        <v>5833.59689924341</v>
      </c>
      <c r="FM80" s="0" t="n">
        <v>5825.84133325217</v>
      </c>
      <c r="FN80" s="0" t="n">
        <v>3445.7845874782</v>
      </c>
      <c r="FO80" s="0" t="n">
        <v>3413.52649167552</v>
      </c>
      <c r="FP80" s="0" t="n">
        <v>3467.48227244508</v>
      </c>
      <c r="FQ80" s="0" t="n">
        <v>3443.54862720636</v>
      </c>
      <c r="FR80" s="0" t="n">
        <v>3411.49302972312</v>
      </c>
      <c r="FS80" s="0" t="n">
        <v>3404.43752472037</v>
      </c>
      <c r="FT80" s="0" t="n">
        <f aca="false">AVERAGE(FN80:FS80)</f>
        <v>3431.04542220811</v>
      </c>
      <c r="FU80" s="0" t="n">
        <v>12152.5001229413</v>
      </c>
      <c r="FV80" s="0" t="n">
        <v>12002.0299150848</v>
      </c>
      <c r="FW80" s="0" t="n">
        <v>11804.4178602387</v>
      </c>
      <c r="FX80" s="0" t="n">
        <v>12146.2108327575</v>
      </c>
      <c r="FY80" s="0" t="n">
        <v>11789.591376129</v>
      </c>
      <c r="FZ80" s="0" t="n">
        <v>12373.3985294006</v>
      </c>
      <c r="GA80" s="0" t="n">
        <v>12044.6914394253</v>
      </c>
      <c r="GB80" s="0" t="n">
        <v>3424.17317344727</v>
      </c>
      <c r="GC80" s="0" t="n">
        <v>3385.68733119655</v>
      </c>
      <c r="GD80" s="0" t="n">
        <v>3417.07771908581</v>
      </c>
      <c r="GE80" s="0" t="n">
        <v>3332.2113775722</v>
      </c>
      <c r="GF80" s="0" t="n">
        <v>3407.28704870138</v>
      </c>
      <c r="GG80" s="0" t="n">
        <v>3334.49312289</v>
      </c>
      <c r="GH80" s="0" t="n">
        <f aca="false">AVERAGE(GB80:GG80)</f>
        <v>3383.4882954822</v>
      </c>
      <c r="GI80" s="0" t="n">
        <v>5046.76497868396</v>
      </c>
      <c r="GJ80" s="0" t="n">
        <v>5034.30685556758</v>
      </c>
      <c r="GK80" s="0" t="n">
        <v>5043.50341337546</v>
      </c>
      <c r="GL80" s="0" t="n">
        <v>4849.51533488129</v>
      </c>
      <c r="GM80" s="0" t="n">
        <v>5053.24455920804</v>
      </c>
      <c r="GN80" s="0" t="n">
        <v>5044.06290176696</v>
      </c>
      <c r="GO80" s="0" t="n">
        <v>5011.89967391388</v>
      </c>
      <c r="GP80" s="0" t="n">
        <v>3341.04832142508</v>
      </c>
      <c r="GQ80" s="0" t="n">
        <v>3271.70650493951</v>
      </c>
      <c r="GR80" s="0" t="n">
        <v>3334.70579226147</v>
      </c>
      <c r="GS80" s="0" t="n">
        <v>3240.90145389368</v>
      </c>
      <c r="GT80" s="0" t="n">
        <v>3287.52309458761</v>
      </c>
      <c r="GU80" s="0" t="n">
        <v>3230.50892735728</v>
      </c>
      <c r="GV80" s="0" t="n">
        <f aca="false">AVERAGE(GP80:GU80)</f>
        <v>3284.39901574411</v>
      </c>
      <c r="GW80" s="0" t="n">
        <v>7398.77869855605</v>
      </c>
      <c r="GX80" s="0" t="n">
        <v>7309.68769741058</v>
      </c>
      <c r="GY80" s="0" t="n">
        <v>7603.76801602251</v>
      </c>
      <c r="GZ80" s="0" t="n">
        <v>7318.04538329958</v>
      </c>
      <c r="HA80" s="0" t="n">
        <v>7435.65327317013</v>
      </c>
      <c r="HB80" s="0" t="n">
        <v>7131.93388062552</v>
      </c>
      <c r="HC80" s="0" t="n">
        <v>7366.31115818073</v>
      </c>
      <c r="HD80" s="0" t="n">
        <v>3349.54849437078</v>
      </c>
      <c r="HE80" s="0" t="n">
        <v>3384.1610182192</v>
      </c>
      <c r="HF80" s="0" t="n">
        <v>3343.56054670117</v>
      </c>
      <c r="HG80" s="0" t="n">
        <v>3360.5993232135</v>
      </c>
      <c r="HH80" s="0" t="n">
        <v>3401.44748468395</v>
      </c>
      <c r="HI80" s="0" t="n">
        <v>3397.06316751138</v>
      </c>
      <c r="HJ80" s="0" t="n">
        <f aca="false">AVERAGE(HD80:HI80)</f>
        <v>3372.73000578333</v>
      </c>
      <c r="HK80" s="0" t="n">
        <v>3980.67758771544</v>
      </c>
      <c r="HL80" s="0" t="n">
        <v>4071.20803873375</v>
      </c>
      <c r="HM80" s="0" t="n">
        <v>3856.67065984242</v>
      </c>
      <c r="HN80" s="0" t="n">
        <v>3988.07985828278</v>
      </c>
      <c r="HO80" s="0" t="n">
        <v>4043.48803753854</v>
      </c>
      <c r="HP80" s="0" t="n">
        <v>4010.36299314509</v>
      </c>
      <c r="HQ80" s="0" t="n">
        <v>3991.747862543</v>
      </c>
      <c r="HR80" s="0" t="n">
        <v>3263.26447973023</v>
      </c>
      <c r="HS80" s="0" t="n">
        <v>3297.28243169033</v>
      </c>
      <c r="HT80" s="0" t="n">
        <v>3319.04419953233</v>
      </c>
      <c r="HU80" s="0" t="n">
        <v>3305.379650176</v>
      </c>
      <c r="HV80" s="0" t="n">
        <v>3341.10115255936</v>
      </c>
      <c r="HW80" s="0" t="n">
        <v>3317.90782795915</v>
      </c>
      <c r="HX80" s="0" t="n">
        <v>15393.2190397953</v>
      </c>
      <c r="HY80" s="0" t="n">
        <v>15850.8182194585</v>
      </c>
      <c r="HZ80" s="0" t="n">
        <v>16814.8506039708</v>
      </c>
      <c r="IA80" s="0" t="n">
        <v>16259.1866330268</v>
      </c>
      <c r="IB80" s="0" t="n">
        <v>17109.2486579474</v>
      </c>
      <c r="IC80" s="0" t="n">
        <v>16556.968713847</v>
      </c>
      <c r="ID80" s="0" t="n">
        <v>16330.715311341</v>
      </c>
      <c r="IE80" s="0" t="n">
        <v>8485.3335585671</v>
      </c>
      <c r="IF80" s="0" t="n">
        <v>6799.56981988</v>
      </c>
      <c r="IG80" s="0" t="n">
        <v>6730.24309409094</v>
      </c>
      <c r="IH80" s="0" t="n">
        <v>7843.84391398363</v>
      </c>
      <c r="II80" s="0" t="n">
        <v>7946.85286793075</v>
      </c>
      <c r="IJ80" s="0" t="n">
        <v>7825.03319681477</v>
      </c>
      <c r="IK80" s="0" t="n">
        <v>7605.1460752112</v>
      </c>
      <c r="IL80" s="0" t="n">
        <v>7290.15826933597</v>
      </c>
      <c r="IM80" s="0" t="n">
        <v>6837.18769470068</v>
      </c>
      <c r="IN80" s="0" t="n">
        <v>7850.19238502781</v>
      </c>
      <c r="IO80" s="0" t="n">
        <v>7895.83053401908</v>
      </c>
      <c r="IP80" s="0" t="n">
        <v>7972.93028938858</v>
      </c>
      <c r="IQ80" s="0" t="n">
        <v>10140.6826652565</v>
      </c>
      <c r="IR80" s="0" t="n">
        <v>7997.8303062881</v>
      </c>
      <c r="IS80" s="0" t="n">
        <v>5769.0846669178</v>
      </c>
      <c r="IT80" s="0" t="n">
        <v>5296.71703755824</v>
      </c>
      <c r="IU80" s="0" t="n">
        <v>5582.30641317792</v>
      </c>
      <c r="IV80" s="0" t="n">
        <v>5201.36494793586</v>
      </c>
      <c r="IW80" s="0" t="n">
        <v>6570.88634868292</v>
      </c>
      <c r="IX80" s="0" t="n">
        <v>5741.51716229727</v>
      </c>
      <c r="IY80" s="0" t="n">
        <v>5693.646096095</v>
      </c>
      <c r="IZ80" s="0" t="n">
        <v>3232.72954043958</v>
      </c>
      <c r="JA80" s="0" t="n">
        <v>3240.90666803363</v>
      </c>
      <c r="JB80" s="0" t="n">
        <v>3278.21923679549</v>
      </c>
      <c r="JC80" s="0" t="n">
        <v>3289.52783733005</v>
      </c>
      <c r="JD80" s="0" t="n">
        <v>3302.2008280212</v>
      </c>
      <c r="JE80" s="0" t="n">
        <v>3264.32907759354</v>
      </c>
      <c r="JF80" s="0" t="n">
        <f aca="false">AVERAGE(IZ80:JE80)</f>
        <v>3267.98553136891</v>
      </c>
      <c r="JG80" s="0" t="n">
        <v>5957.94384894813</v>
      </c>
      <c r="JH80" s="0" t="n">
        <v>5060.94641671805</v>
      </c>
      <c r="JI80" s="0" t="n">
        <v>5097.30173737634</v>
      </c>
      <c r="JJ80" s="0" t="n">
        <v>5884.89556917302</v>
      </c>
      <c r="JK80" s="0" t="n">
        <v>6395.49514470298</v>
      </c>
      <c r="JL80" s="0" t="n">
        <v>6476.63518940633</v>
      </c>
      <c r="JM80" s="0" t="n">
        <v>5812.20298438747</v>
      </c>
      <c r="JN80" s="0" t="n">
        <v>3318.35447786595</v>
      </c>
      <c r="JO80" s="0" t="n">
        <v>3316.4792761332</v>
      </c>
      <c r="JP80" s="0" t="n">
        <v>3346.62886914591</v>
      </c>
      <c r="JQ80" s="0" t="n">
        <v>3305.12365602808</v>
      </c>
      <c r="JR80" s="0" t="n">
        <v>3271.23717420568</v>
      </c>
      <c r="JS80" s="0" t="n">
        <v>3363.58636917638</v>
      </c>
      <c r="JT80" s="0" t="n">
        <f aca="false">AVERAGE(JN80:JS80)</f>
        <v>3320.23497042587</v>
      </c>
      <c r="JU80" s="0" t="n">
        <v>4109.75749490848</v>
      </c>
      <c r="JV80" s="0" t="n">
        <v>4184.92287663064</v>
      </c>
      <c r="JW80" s="0" t="n">
        <v>4181.68867881103</v>
      </c>
      <c r="JX80" s="0" t="n">
        <v>4370.13257869256</v>
      </c>
      <c r="JY80" s="0" t="n">
        <v>4366.8372825558</v>
      </c>
      <c r="JZ80" s="0" t="n">
        <v>4284.08369855331</v>
      </c>
      <c r="KA80" s="0" t="n">
        <v>4249.5704350253</v>
      </c>
      <c r="KB80" s="0" t="n">
        <v>3315.3686581328</v>
      </c>
      <c r="KC80" s="0" t="n">
        <v>3372.77124121946</v>
      </c>
      <c r="KD80" s="0" t="n">
        <v>3347.83280409168</v>
      </c>
      <c r="KE80" s="0" t="n">
        <v>3383.83145397377</v>
      </c>
      <c r="KF80" s="0" t="n">
        <v>3341.21005644792</v>
      </c>
      <c r="KG80" s="0" t="n">
        <v>3379.3648046534</v>
      </c>
      <c r="KH80" s="0" t="n">
        <f aca="false">AVERAGE(KB80:KG80)</f>
        <v>3356.72983641984</v>
      </c>
      <c r="KI80" s="0" t="n">
        <v>5997.63383326296</v>
      </c>
      <c r="KJ80" s="0" t="n">
        <v>6236.23597983482</v>
      </c>
      <c r="KK80" s="0" t="n">
        <v>6166.4390435796</v>
      </c>
      <c r="KL80" s="0" t="n">
        <v>6122.43483606117</v>
      </c>
      <c r="KM80" s="0" t="n">
        <v>6160.8526585899</v>
      </c>
      <c r="KN80" s="0" t="n">
        <v>5960.90223980517</v>
      </c>
      <c r="KO80" s="0" t="n">
        <v>6107.4164318556</v>
      </c>
      <c r="KP80" s="0" t="n">
        <v>3250.78771353282</v>
      </c>
      <c r="KQ80" s="0" t="n">
        <v>3221.18888363467</v>
      </c>
      <c r="KR80" s="0" t="n">
        <v>3247.20214463487</v>
      </c>
      <c r="KS80" s="0" t="n">
        <v>3271.96795221036</v>
      </c>
      <c r="KT80" s="0" t="n">
        <v>3260.4082002136</v>
      </c>
      <c r="KU80" s="0" t="n">
        <v>3254.16904191578</v>
      </c>
      <c r="KV80" s="0" t="n">
        <f aca="false">AVERAGE(KP80:KU80)</f>
        <v>3250.95398935702</v>
      </c>
      <c r="KW80" s="0" t="n">
        <v>3910.21426038733</v>
      </c>
      <c r="KX80" s="0" t="n">
        <v>3745.98498943394</v>
      </c>
      <c r="KY80" s="0" t="n">
        <v>4048.46512137748</v>
      </c>
      <c r="KZ80" s="0" t="n">
        <v>3795.60099688348</v>
      </c>
      <c r="LA80" s="0" t="n">
        <v>3806.07472443945</v>
      </c>
      <c r="LB80" s="0" t="n">
        <v>4007.44538667478</v>
      </c>
      <c r="LC80" s="0" t="n">
        <v>3885.63091319941</v>
      </c>
      <c r="LD80" s="0" t="n">
        <v>9490.11704005931</v>
      </c>
      <c r="LE80" s="0" t="n">
        <v>10313.4992602253</v>
      </c>
      <c r="LF80" s="0" t="n">
        <v>10307.5981319184</v>
      </c>
      <c r="LG80" s="0" t="n">
        <v>10901.7949749993</v>
      </c>
      <c r="LH80" s="0" t="n">
        <v>9655.97462877734</v>
      </c>
      <c r="LI80" s="0" t="n">
        <v>10257.0435201869</v>
      </c>
      <c r="LJ80" s="0" t="n">
        <v>10154.3379260278</v>
      </c>
      <c r="LK80" s="0" t="n">
        <v>6339.40641532509</v>
      </c>
      <c r="LL80" s="0" t="n">
        <v>6325.78854031685</v>
      </c>
      <c r="LM80" s="0" t="n">
        <v>6380.74416092779</v>
      </c>
      <c r="LN80" s="0" t="n">
        <v>6743.47815780497</v>
      </c>
      <c r="LO80" s="0" t="n">
        <v>6930.9241709505</v>
      </c>
      <c r="LP80" s="0" t="n">
        <v>7172.19350003927</v>
      </c>
      <c r="LQ80" s="0" t="n">
        <v>6648.75582422741</v>
      </c>
      <c r="LR80" s="0" t="n">
        <v>8425.46502069909</v>
      </c>
      <c r="LS80" s="0" t="n">
        <v>8150.17486904564</v>
      </c>
      <c r="LT80" s="0" t="n">
        <v>8098.92441054702</v>
      </c>
      <c r="LU80" s="0" t="n">
        <v>8030.6351499739</v>
      </c>
      <c r="LV80" s="0" t="n">
        <v>8116.67781655744</v>
      </c>
      <c r="LW80" s="0" t="n">
        <v>8250.70024439195</v>
      </c>
      <c r="LX80" s="0" t="n">
        <v>8178.76291853584</v>
      </c>
      <c r="LY80" s="0" t="n">
        <v>5164.45211571314</v>
      </c>
      <c r="LZ80" s="0" t="n">
        <v>5149.66549828945</v>
      </c>
      <c r="MA80" s="0" t="n">
        <v>5225.6190404447</v>
      </c>
      <c r="MB80" s="0" t="n">
        <v>5105.16885895734</v>
      </c>
      <c r="MC80" s="0" t="n">
        <v>5061.43671122358</v>
      </c>
      <c r="MD80" s="0" t="n">
        <v>5043.87149172971</v>
      </c>
      <c r="ME80" s="0" t="n">
        <v>5125.03561939299</v>
      </c>
    </row>
    <row r="81" customFormat="false" ht="12.8" hidden="false" customHeight="false" outlineLevel="0" collapsed="false">
      <c r="A81" s="0" t="n">
        <v>44.5</v>
      </c>
      <c r="B81" s="0" t="n">
        <v>3128.88504637696</v>
      </c>
      <c r="C81" s="0" t="n">
        <v>3176.743367148</v>
      </c>
      <c r="D81" s="0" t="n">
        <v>3222.24496955755</v>
      </c>
      <c r="E81" s="0" t="n">
        <v>3251.90420753468</v>
      </c>
      <c r="F81" s="0" t="n">
        <v>3224.15584703661</v>
      </c>
      <c r="G81" s="0" t="n">
        <v>3288.11850810389</v>
      </c>
      <c r="H81" s="0" t="n">
        <f aca="false">AVERAGE(B81:G81)</f>
        <v>3215.34199095961</v>
      </c>
      <c r="I81" s="0" t="n">
        <v>6298.33827442728</v>
      </c>
      <c r="J81" s="0" t="n">
        <v>6544.95909148089</v>
      </c>
      <c r="K81" s="0" t="n">
        <v>6620.75570284641</v>
      </c>
      <c r="L81" s="0" t="n">
        <v>7122.86928013732</v>
      </c>
      <c r="M81" s="0" t="n">
        <v>6673.31199959013</v>
      </c>
      <c r="N81" s="0" t="n">
        <v>7156.30479455844</v>
      </c>
      <c r="O81" s="0" t="n">
        <v>6736.08985717341</v>
      </c>
      <c r="P81" s="0" t="n">
        <v>3288.40321856037</v>
      </c>
      <c r="Q81" s="0" t="n">
        <v>3243.35092277372</v>
      </c>
      <c r="R81" s="0" t="n">
        <v>3278.34887594492</v>
      </c>
      <c r="S81" s="0" t="n">
        <v>3180.86761124053</v>
      </c>
      <c r="T81" s="0" t="n">
        <v>3154.47129769949</v>
      </c>
      <c r="U81" s="0" t="n">
        <v>3210.96678654184</v>
      </c>
      <c r="V81" s="0" t="n">
        <f aca="false">AVERAGE(P81:U81)</f>
        <v>3226.06811879348</v>
      </c>
      <c r="W81" s="0" t="n">
        <v>4908.9356632165</v>
      </c>
      <c r="X81" s="0" t="n">
        <v>4960.00548985149</v>
      </c>
      <c r="Y81" s="0" t="n">
        <v>4899.97240895078</v>
      </c>
      <c r="Z81" s="0" t="n">
        <v>4749.76254687314</v>
      </c>
      <c r="AA81" s="0" t="n">
        <v>4731.8204171418</v>
      </c>
      <c r="AB81" s="0" t="n">
        <v>4888.16746737977</v>
      </c>
      <c r="AC81" s="0" t="n">
        <v>4856.44399890225</v>
      </c>
      <c r="AD81" s="0" t="n">
        <v>3175.12741666311</v>
      </c>
      <c r="AE81" s="0" t="n">
        <v>3169.52705991189</v>
      </c>
      <c r="AF81" s="0" t="n">
        <v>3230.70589906367</v>
      </c>
      <c r="AG81" s="0" t="n">
        <v>3246.88594781414</v>
      </c>
      <c r="AH81" s="0" t="n">
        <v>3285.09467712452</v>
      </c>
      <c r="AI81" s="0" t="n">
        <v>3242.33828956574</v>
      </c>
      <c r="AJ81" s="0" t="n">
        <f aca="false">AVERAGE(AD81:AI81)</f>
        <v>3224.94654835718</v>
      </c>
      <c r="AK81" s="0" t="n">
        <v>5515.53920463893</v>
      </c>
      <c r="AL81" s="0" t="n">
        <v>5007.70540502882</v>
      </c>
      <c r="AM81" s="0" t="n">
        <v>5291.81510042051</v>
      </c>
      <c r="AN81" s="0" t="n">
        <v>5322.48432631734</v>
      </c>
      <c r="AO81" s="0" t="n">
        <v>5357.34217824693</v>
      </c>
      <c r="AP81" s="0" t="n">
        <v>5048.90468177243</v>
      </c>
      <c r="AQ81" s="0" t="n">
        <v>5257.29848273749</v>
      </c>
      <c r="AR81" s="0" t="n">
        <v>3292.85840694326</v>
      </c>
      <c r="AS81" s="0" t="n">
        <v>3282.82241338977</v>
      </c>
      <c r="AT81" s="0" t="n">
        <v>3281.48883263812</v>
      </c>
      <c r="AU81" s="0" t="n">
        <v>3282.5317418749</v>
      </c>
      <c r="AV81" s="0" t="n">
        <v>3292.97117968296</v>
      </c>
      <c r="AW81" s="0" t="n">
        <v>3312.3940931147</v>
      </c>
      <c r="AX81" s="0" t="n">
        <f aca="false">AVERAGE(AR81:AW81)</f>
        <v>3290.84444460728</v>
      </c>
      <c r="AY81" s="0" t="n">
        <v>4509.6539786768</v>
      </c>
      <c r="AZ81" s="0" t="n">
        <v>4447.04988356611</v>
      </c>
      <c r="BA81" s="0" t="n">
        <v>4533.18952127457</v>
      </c>
      <c r="BB81" s="0" t="n">
        <v>4421.09667629256</v>
      </c>
      <c r="BC81" s="0" t="n">
        <v>4396.0597514189</v>
      </c>
      <c r="BD81" s="0" t="n">
        <v>4486.73537813727</v>
      </c>
      <c r="BE81" s="0" t="n">
        <v>4465.63086489437</v>
      </c>
      <c r="BF81" s="0" t="n">
        <v>11152.8180355823</v>
      </c>
      <c r="BG81" s="0" t="n">
        <v>10595.2752599379</v>
      </c>
      <c r="BH81" s="0" t="n">
        <v>11330.8087255065</v>
      </c>
      <c r="BI81" s="0" t="n">
        <v>11493.0744603269</v>
      </c>
      <c r="BJ81" s="0" t="n">
        <v>11314.4877961256</v>
      </c>
      <c r="BK81" s="0" t="n">
        <v>11486.6759249372</v>
      </c>
      <c r="BL81" s="0" t="n">
        <v>11228.8567004027</v>
      </c>
      <c r="BM81" s="0" t="n">
        <v>7514.26803786665</v>
      </c>
      <c r="BN81" s="0" t="n">
        <v>8308.90091799602</v>
      </c>
      <c r="BO81" s="0" t="n">
        <v>8456.193862439</v>
      </c>
      <c r="BP81" s="0" t="n">
        <v>8394.69754229437</v>
      </c>
      <c r="BQ81" s="0" t="n">
        <v>7983.55477716846</v>
      </c>
      <c r="BR81" s="0" t="n">
        <v>8008.23241647986</v>
      </c>
      <c r="BS81" s="0" t="n">
        <v>8110.97459237406</v>
      </c>
      <c r="BT81" s="0" t="n">
        <v>9153.12596296976</v>
      </c>
      <c r="BU81" s="0" t="n">
        <v>8469.5654038616</v>
      </c>
      <c r="BV81" s="0" t="n">
        <v>9858.46832303913</v>
      </c>
      <c r="BW81" s="0" t="n">
        <v>9786.59603138042</v>
      </c>
      <c r="BX81" s="0" t="n">
        <v>9743.4301234627</v>
      </c>
      <c r="BY81" s="0" t="n">
        <v>9904.31716027475</v>
      </c>
      <c r="BZ81" s="0" t="n">
        <v>9485.91716749806</v>
      </c>
      <c r="CA81" s="0" t="n">
        <v>6933.65288738271</v>
      </c>
      <c r="CB81" s="0" t="n">
        <v>7193.84490533707</v>
      </c>
      <c r="CC81" s="0" t="n">
        <v>7096.98641132059</v>
      </c>
      <c r="CD81" s="0" t="n">
        <v>7255.642359138</v>
      </c>
      <c r="CE81" s="0" t="n">
        <v>6663.32590218325</v>
      </c>
      <c r="CF81" s="0" t="n">
        <v>7009.87883714088</v>
      </c>
      <c r="CG81" s="0" t="n">
        <v>7025.55521708375</v>
      </c>
      <c r="CH81" s="0" t="n">
        <v>3231.46338462529</v>
      </c>
      <c r="CI81" s="0" t="n">
        <v>3188.49792246696</v>
      </c>
      <c r="CJ81" s="0" t="n">
        <v>3260.0749420657</v>
      </c>
      <c r="CK81" s="0" t="n">
        <v>3212.16811026671</v>
      </c>
      <c r="CL81" s="0" t="n">
        <v>3273.55280675966</v>
      </c>
      <c r="CM81" s="0" t="n">
        <v>3273.35412811255</v>
      </c>
      <c r="CN81" s="0" t="n">
        <f aca="false">AVERAGE(CH81:CM81)</f>
        <v>3239.85188238281</v>
      </c>
      <c r="CO81" s="0" t="n">
        <v>5073.61531729812</v>
      </c>
      <c r="CP81" s="0" t="n">
        <v>5407.99852905511</v>
      </c>
      <c r="CQ81" s="0" t="n">
        <v>5395.35303298809</v>
      </c>
      <c r="CR81" s="0" t="n">
        <v>5410.28010821606</v>
      </c>
      <c r="CS81" s="0" t="n">
        <v>5293.28500092886</v>
      </c>
      <c r="CT81" s="0" t="n">
        <v>5968.22110392469</v>
      </c>
      <c r="CU81" s="0" t="n">
        <v>5424.79218206849</v>
      </c>
      <c r="CV81" s="0" t="n">
        <v>3330.39629327438</v>
      </c>
      <c r="CW81" s="0" t="n">
        <v>3315.17017118942</v>
      </c>
      <c r="CX81" s="0" t="n">
        <v>3390.97481971343</v>
      </c>
      <c r="CY81" s="0" t="n">
        <v>3338.72710357872</v>
      </c>
      <c r="CZ81" s="0" t="n">
        <v>3362.8622536526</v>
      </c>
      <c r="DA81" s="0" t="n">
        <v>3326.78240083532</v>
      </c>
      <c r="DB81" s="0" t="n">
        <f aca="false">AVERAGE(CV81:DA81)</f>
        <v>3344.15217370731</v>
      </c>
      <c r="DC81" s="0" t="n">
        <v>4148.19708839501</v>
      </c>
      <c r="DD81" s="0" t="n">
        <v>4099.13081280803</v>
      </c>
      <c r="DE81" s="0" t="n">
        <v>4233.49107780844</v>
      </c>
      <c r="DF81" s="0" t="n">
        <v>4048.65793305418</v>
      </c>
      <c r="DG81" s="0" t="n">
        <v>4241.24455200777</v>
      </c>
      <c r="DH81" s="0" t="n">
        <v>4076.9525934559</v>
      </c>
      <c r="DI81" s="0" t="n">
        <v>4141.27900958822</v>
      </c>
      <c r="DJ81" s="0" t="n">
        <v>3399.32153985891</v>
      </c>
      <c r="DK81" s="0" t="n">
        <v>3292.92445859867</v>
      </c>
      <c r="DL81" s="0" t="n">
        <v>3380.59177178481</v>
      </c>
      <c r="DM81" s="0" t="n">
        <v>3334.50962866854</v>
      </c>
      <c r="DN81" s="0" t="n">
        <v>3343.39817682552</v>
      </c>
      <c r="DO81" s="0" t="n">
        <v>3322.18281685231</v>
      </c>
      <c r="DP81" s="0" t="n">
        <f aca="false">AVERAGE(DJ81:DO81)</f>
        <v>3345.48806543146</v>
      </c>
      <c r="DQ81" s="0" t="n">
        <v>4778.44409406918</v>
      </c>
      <c r="DR81" s="0" t="n">
        <v>4681.49142433884</v>
      </c>
      <c r="DS81" s="0" t="n">
        <v>4892.64291689723</v>
      </c>
      <c r="DT81" s="0" t="n">
        <v>4735.8867204238</v>
      </c>
      <c r="DU81" s="0" t="n">
        <v>4773.3843390686</v>
      </c>
      <c r="DV81" s="0" t="n">
        <v>4664.04595641944</v>
      </c>
      <c r="DW81" s="0" t="n">
        <v>4754.31590853618</v>
      </c>
      <c r="DX81" s="0" t="n">
        <v>3369.03803924688</v>
      </c>
      <c r="DY81" s="0" t="n">
        <v>3316.93555655788</v>
      </c>
      <c r="DZ81" s="0" t="n">
        <v>3356.71829728</v>
      </c>
      <c r="EA81" s="0" t="n">
        <v>3369.2155797127</v>
      </c>
      <c r="EB81" s="0" t="n">
        <v>3380.57388814145</v>
      </c>
      <c r="EC81" s="0" t="n">
        <v>3336.29681838302</v>
      </c>
      <c r="ED81" s="0" t="n">
        <f aca="false">AVERAGE(DX81:EC81)</f>
        <v>3354.79636322032</v>
      </c>
      <c r="EE81" s="0" t="n">
        <v>3925.08918254114</v>
      </c>
      <c r="EF81" s="0" t="n">
        <v>3833.3243111894</v>
      </c>
      <c r="EG81" s="0" t="n">
        <v>3884.58872346952</v>
      </c>
      <c r="EH81" s="0" t="n">
        <v>3882.80115009965</v>
      </c>
      <c r="EI81" s="0" t="n">
        <v>3923.32131048981</v>
      </c>
      <c r="EJ81" s="0" t="n">
        <v>3806.46125721768</v>
      </c>
      <c r="EK81" s="0" t="n">
        <v>3875.93098916787</v>
      </c>
      <c r="EL81" s="0" t="n">
        <v>8851.05737852322</v>
      </c>
      <c r="EM81" s="0" t="n">
        <v>9714.42653123252</v>
      </c>
      <c r="EN81" s="0" t="n">
        <v>9067.69274643609</v>
      </c>
      <c r="EO81" s="0" t="n">
        <v>8851.98963656746</v>
      </c>
      <c r="EP81" s="0" t="n">
        <v>8621.68063754957</v>
      </c>
      <c r="EQ81" s="0" t="n">
        <v>8898.92215860755</v>
      </c>
      <c r="ER81" s="0" t="n">
        <v>9000.9615148194</v>
      </c>
      <c r="ES81" s="0" t="n">
        <v>5973.3899885358</v>
      </c>
      <c r="ET81" s="0" t="n">
        <v>6210.77272055176</v>
      </c>
      <c r="EU81" s="0" t="n">
        <v>6174.53021793458</v>
      </c>
      <c r="EV81" s="0" t="n">
        <v>6161.23169815481</v>
      </c>
      <c r="EW81" s="0" t="n">
        <v>6104.88764901657</v>
      </c>
      <c r="EX81" s="0" t="n">
        <v>5801.64613994967</v>
      </c>
      <c r="EY81" s="0" t="n">
        <v>6071.0764023572</v>
      </c>
      <c r="EZ81" s="0" t="n">
        <v>7604.46883438083</v>
      </c>
      <c r="FA81" s="0" t="n">
        <v>7494.30392462428</v>
      </c>
      <c r="FB81" s="0" t="n">
        <v>7411.63257656274</v>
      </c>
      <c r="FC81" s="0" t="n">
        <v>7141.43189021359</v>
      </c>
      <c r="FD81" s="0" t="n">
        <v>7754.7365785274</v>
      </c>
      <c r="FE81" s="0" t="n">
        <v>7105.62959937633</v>
      </c>
      <c r="FF81" s="0" t="n">
        <v>7418.70056728086</v>
      </c>
      <c r="FG81" s="0" t="n">
        <v>5787.33495105362</v>
      </c>
      <c r="FH81" s="0" t="n">
        <v>5809.89445821989</v>
      </c>
      <c r="FI81" s="0" t="n">
        <v>5797.1347739776</v>
      </c>
      <c r="FJ81" s="0" t="n">
        <v>5870.6613660197</v>
      </c>
      <c r="FK81" s="0" t="n">
        <v>5840.3122578851</v>
      </c>
      <c r="FL81" s="0" t="n">
        <v>5827.53653808058</v>
      </c>
      <c r="FM81" s="0" t="n">
        <v>5822.14572420608</v>
      </c>
      <c r="FN81" s="0" t="n">
        <v>3445.60710782435</v>
      </c>
      <c r="FO81" s="0" t="n">
        <v>3413.39627373588</v>
      </c>
      <c r="FP81" s="0" t="n">
        <v>3467.99657926568</v>
      </c>
      <c r="FQ81" s="0" t="n">
        <v>3443.51576863018</v>
      </c>
      <c r="FR81" s="0" t="n">
        <v>3412.17665757726</v>
      </c>
      <c r="FS81" s="0" t="n">
        <v>3404.60071662241</v>
      </c>
      <c r="FT81" s="0" t="n">
        <f aca="false">AVERAGE(FN81:FS81)</f>
        <v>3431.21551727596</v>
      </c>
      <c r="FU81" s="0" t="n">
        <v>12231.9370875929</v>
      </c>
      <c r="FV81" s="0" t="n">
        <v>12086.3773459004</v>
      </c>
      <c r="FW81" s="0" t="n">
        <v>11887.8933429373</v>
      </c>
      <c r="FX81" s="0" t="n">
        <v>12232.7979882434</v>
      </c>
      <c r="FY81" s="0" t="n">
        <v>11869.64691863</v>
      </c>
      <c r="FZ81" s="0" t="n">
        <v>12466.8086295327</v>
      </c>
      <c r="GA81" s="0" t="n">
        <v>12129.2435521395</v>
      </c>
      <c r="GB81" s="0" t="n">
        <v>3423.89393318426</v>
      </c>
      <c r="GC81" s="0" t="n">
        <v>3386.02733907137</v>
      </c>
      <c r="GD81" s="0" t="n">
        <v>3417.30802587538</v>
      </c>
      <c r="GE81" s="0" t="n">
        <v>3332.04832912794</v>
      </c>
      <c r="GF81" s="0" t="n">
        <v>3407.47753532719</v>
      </c>
      <c r="GG81" s="0" t="n">
        <v>3334.54604979024</v>
      </c>
      <c r="GH81" s="0" t="n">
        <f aca="false">AVERAGE(GB81:GG81)</f>
        <v>3383.55020206273</v>
      </c>
      <c r="GI81" s="0" t="n">
        <v>5062.95638795784</v>
      </c>
      <c r="GJ81" s="0" t="n">
        <v>5051.05403582399</v>
      </c>
      <c r="GK81" s="0" t="n">
        <v>5060.15565690287</v>
      </c>
      <c r="GL81" s="0" t="n">
        <v>4865.73103599187</v>
      </c>
      <c r="GM81" s="0" t="n">
        <v>5069.49760694746</v>
      </c>
      <c r="GN81" s="0" t="n">
        <v>5059.77565743494</v>
      </c>
      <c r="GO81" s="0" t="n">
        <v>5028.19506350983</v>
      </c>
      <c r="GP81" s="0" t="n">
        <v>3340.94297705614</v>
      </c>
      <c r="GQ81" s="0" t="n">
        <v>3271.5976392768</v>
      </c>
      <c r="GR81" s="0" t="n">
        <v>3334.72505419011</v>
      </c>
      <c r="GS81" s="0" t="n">
        <v>3241.48845552984</v>
      </c>
      <c r="GT81" s="0" t="n">
        <v>3287.26794123039</v>
      </c>
      <c r="GU81" s="0" t="n">
        <v>3230.63475930593</v>
      </c>
      <c r="GV81" s="0" t="n">
        <f aca="false">AVERAGE(GP81:GU81)</f>
        <v>3284.44280443153</v>
      </c>
      <c r="GW81" s="0" t="n">
        <v>7444.16767086762</v>
      </c>
      <c r="GX81" s="0" t="n">
        <v>7354.50727911478</v>
      </c>
      <c r="GY81" s="0" t="n">
        <v>7650.31336550948</v>
      </c>
      <c r="GZ81" s="0" t="n">
        <v>7362.72079669019</v>
      </c>
      <c r="HA81" s="0" t="n">
        <v>7482.89644727038</v>
      </c>
      <c r="HB81" s="0" t="n">
        <v>7175.79792514871</v>
      </c>
      <c r="HC81" s="0" t="n">
        <v>7411.73391410019</v>
      </c>
      <c r="HD81" s="0" t="n">
        <v>3349.4862469961</v>
      </c>
      <c r="HE81" s="0" t="n">
        <v>3384.17555490919</v>
      </c>
      <c r="HF81" s="0" t="n">
        <v>3343.64555292553</v>
      </c>
      <c r="HG81" s="0" t="n">
        <v>3360.54648678358</v>
      </c>
      <c r="HH81" s="0" t="n">
        <v>3401.44890070609</v>
      </c>
      <c r="HI81" s="0" t="n">
        <v>3397.27924662136</v>
      </c>
      <c r="HJ81" s="0" t="n">
        <f aca="false">AVERAGE(HD81:HI81)</f>
        <v>3372.76366482364</v>
      </c>
      <c r="HK81" s="0" t="n">
        <v>3986.48673362459</v>
      </c>
      <c r="HL81" s="0" t="n">
        <v>4077.27298351439</v>
      </c>
      <c r="HM81" s="0" t="n">
        <v>3862.14418483827</v>
      </c>
      <c r="HN81" s="0" t="n">
        <v>3994.60409324221</v>
      </c>
      <c r="HO81" s="0" t="n">
        <v>4050.45284623003</v>
      </c>
      <c r="HP81" s="0" t="n">
        <v>4016.69142875389</v>
      </c>
      <c r="HQ81" s="0" t="n">
        <v>3997.9420450339</v>
      </c>
      <c r="HR81" s="0" t="n">
        <v>3263.26918345621</v>
      </c>
      <c r="HS81" s="0" t="n">
        <v>3297.00359607698</v>
      </c>
      <c r="HT81" s="0" t="n">
        <v>3319.48360164723</v>
      </c>
      <c r="HU81" s="0" t="n">
        <v>3305.84956836216</v>
      </c>
      <c r="HV81" s="0" t="n">
        <v>3341.39697795285</v>
      </c>
      <c r="HW81" s="0" t="n">
        <v>3317.80039935134</v>
      </c>
      <c r="HX81" s="0" t="n">
        <v>15386.7153713332</v>
      </c>
      <c r="HY81" s="0" t="n">
        <v>15842.4831855455</v>
      </c>
      <c r="HZ81" s="0" t="n">
        <v>16811.3588486181</v>
      </c>
      <c r="IA81" s="0" t="n">
        <v>16255.9676852694</v>
      </c>
      <c r="IB81" s="0" t="n">
        <v>17105.6391793562</v>
      </c>
      <c r="IC81" s="0" t="n">
        <v>16554.6248352721</v>
      </c>
      <c r="ID81" s="0" t="n">
        <v>16326.1315175658</v>
      </c>
      <c r="IE81" s="0" t="n">
        <v>8481.68828736242</v>
      </c>
      <c r="IF81" s="0" t="n">
        <v>6795.98210673204</v>
      </c>
      <c r="IG81" s="0" t="n">
        <v>6727.83853932892</v>
      </c>
      <c r="IH81" s="0" t="n">
        <v>7840.8603315065</v>
      </c>
      <c r="II81" s="0" t="n">
        <v>7944.213445432</v>
      </c>
      <c r="IJ81" s="0" t="n">
        <v>7821.58436689226</v>
      </c>
      <c r="IK81" s="0" t="n">
        <v>7602.02784620902</v>
      </c>
      <c r="IL81" s="0" t="n">
        <v>7291.97954668884</v>
      </c>
      <c r="IM81" s="0" t="n">
        <v>6835.87436132782</v>
      </c>
      <c r="IN81" s="0" t="n">
        <v>7850.17706238146</v>
      </c>
      <c r="IO81" s="0" t="n">
        <v>7896.67163900353</v>
      </c>
      <c r="IP81" s="0" t="n">
        <v>7973.44761205518</v>
      </c>
      <c r="IQ81" s="0" t="n">
        <v>10140.9217365594</v>
      </c>
      <c r="IR81" s="0" t="n">
        <v>7998.17865966937</v>
      </c>
      <c r="IS81" s="0" t="n">
        <v>5767.67144227702</v>
      </c>
      <c r="IT81" s="0" t="n">
        <v>5296.12763256195</v>
      </c>
      <c r="IU81" s="0" t="n">
        <v>5581.41579177398</v>
      </c>
      <c r="IV81" s="0" t="n">
        <v>5201.85670108934</v>
      </c>
      <c r="IW81" s="0" t="n">
        <v>6569.94748312293</v>
      </c>
      <c r="IX81" s="0" t="n">
        <v>5737.89497147786</v>
      </c>
      <c r="IY81" s="0" t="n">
        <v>5692.48567038385</v>
      </c>
      <c r="IZ81" s="0" t="n">
        <v>3232.71525894831</v>
      </c>
      <c r="JA81" s="0" t="n">
        <v>3241.34045785198</v>
      </c>
      <c r="JB81" s="0" t="n">
        <v>3278.237781841</v>
      </c>
      <c r="JC81" s="0" t="n">
        <v>3289.57040507731</v>
      </c>
      <c r="JD81" s="0" t="n">
        <v>3302.27734078501</v>
      </c>
      <c r="JE81" s="0" t="n">
        <v>3264.57830649016</v>
      </c>
      <c r="JF81" s="0" t="n">
        <f aca="false">AVERAGE(IZ81:JE81)</f>
        <v>3268.11992516563</v>
      </c>
      <c r="JG81" s="0" t="n">
        <v>5969.67401938324</v>
      </c>
      <c r="JH81" s="0" t="n">
        <v>5073.62893101985</v>
      </c>
      <c r="JI81" s="0" t="n">
        <v>5108.28449979649</v>
      </c>
      <c r="JJ81" s="0" t="n">
        <v>5898.08584901973</v>
      </c>
      <c r="JK81" s="0" t="n">
        <v>6410.85357490116</v>
      </c>
      <c r="JL81" s="0" t="n">
        <v>6492.49659042192</v>
      </c>
      <c r="JM81" s="0" t="n">
        <v>5825.50391075706</v>
      </c>
      <c r="JN81" s="0" t="n">
        <v>3318.59124301534</v>
      </c>
      <c r="JO81" s="0" t="n">
        <v>3316.69713536372</v>
      </c>
      <c r="JP81" s="0" t="n">
        <v>3346.63188787359</v>
      </c>
      <c r="JQ81" s="0" t="n">
        <v>3305.32333264018</v>
      </c>
      <c r="JR81" s="0" t="n">
        <v>3271.60024335047</v>
      </c>
      <c r="JS81" s="0" t="n">
        <v>3363.80874897887</v>
      </c>
      <c r="JT81" s="0" t="n">
        <f aca="false">AVERAGE(JN81:JS81)</f>
        <v>3320.44209853703</v>
      </c>
      <c r="JU81" s="0" t="n">
        <v>4115.79022548202</v>
      </c>
      <c r="JV81" s="0" t="n">
        <v>4191.24347921227</v>
      </c>
      <c r="JW81" s="0" t="n">
        <v>4188.96854347529</v>
      </c>
      <c r="JX81" s="0" t="n">
        <v>4378.45450419314</v>
      </c>
      <c r="JY81" s="0" t="n">
        <v>4374.26798737842</v>
      </c>
      <c r="JZ81" s="0" t="n">
        <v>4292.41367226083</v>
      </c>
      <c r="KA81" s="0" t="n">
        <v>4256.85640200033</v>
      </c>
      <c r="KB81" s="0" t="n">
        <v>3315.21771196361</v>
      </c>
      <c r="KC81" s="0" t="n">
        <v>3372.96367136439</v>
      </c>
      <c r="KD81" s="0" t="n">
        <v>3347.38777786178</v>
      </c>
      <c r="KE81" s="0" t="n">
        <v>3384.09780419425</v>
      </c>
      <c r="KF81" s="0" t="n">
        <v>3341.44151215534</v>
      </c>
      <c r="KG81" s="0" t="n">
        <v>3379.45466566058</v>
      </c>
      <c r="KH81" s="0" t="n">
        <f aca="false">AVERAGE(KB81:KG81)</f>
        <v>3356.76052386666</v>
      </c>
      <c r="KI81" s="0" t="n">
        <v>6007.10794572722</v>
      </c>
      <c r="KJ81" s="0" t="n">
        <v>6240.38244183623</v>
      </c>
      <c r="KK81" s="0" t="n">
        <v>6175.76543359196</v>
      </c>
      <c r="KL81" s="0" t="n">
        <v>6125.86375767462</v>
      </c>
      <c r="KM81" s="0" t="n">
        <v>6170.48583442192</v>
      </c>
      <c r="KN81" s="0" t="n">
        <v>5965.31412227857</v>
      </c>
      <c r="KO81" s="0" t="n">
        <v>6114.15325592175</v>
      </c>
      <c r="KP81" s="0" t="n">
        <v>3251.39843516743</v>
      </c>
      <c r="KQ81" s="0" t="n">
        <v>3221.19280770673</v>
      </c>
      <c r="KR81" s="0" t="n">
        <v>3247.47700306439</v>
      </c>
      <c r="KS81" s="0" t="n">
        <v>3272.24745536451</v>
      </c>
      <c r="KT81" s="0" t="n">
        <v>3260.5869502349</v>
      </c>
      <c r="KU81" s="0" t="n">
        <v>3254.36846256544</v>
      </c>
      <c r="KV81" s="0" t="n">
        <f aca="false">AVERAGE(KP81:KU81)</f>
        <v>3251.21185235057</v>
      </c>
      <c r="KW81" s="0" t="n">
        <v>3913.68350759136</v>
      </c>
      <c r="KX81" s="0" t="n">
        <v>3749.40881203812</v>
      </c>
      <c r="KY81" s="0" t="n">
        <v>4052.60218768911</v>
      </c>
      <c r="KZ81" s="0" t="n">
        <v>3799.05375674427</v>
      </c>
      <c r="LA81" s="0" t="n">
        <v>3809.80320644319</v>
      </c>
      <c r="LB81" s="0" t="n">
        <v>4012.28782556374</v>
      </c>
      <c r="LC81" s="0" t="n">
        <v>3889.47321601163</v>
      </c>
      <c r="LD81" s="0" t="n">
        <v>9482.50285814853</v>
      </c>
      <c r="LE81" s="0" t="n">
        <v>10309.7967398111</v>
      </c>
      <c r="LF81" s="0" t="n">
        <v>10303.6656849219</v>
      </c>
      <c r="LG81" s="0" t="n">
        <v>10900.2330979306</v>
      </c>
      <c r="LH81" s="0" t="n">
        <v>9649.16437713064</v>
      </c>
      <c r="LI81" s="0" t="n">
        <v>10242.9140136701</v>
      </c>
      <c r="LJ81" s="0" t="n">
        <v>10148.0461286021</v>
      </c>
      <c r="LK81" s="0" t="n">
        <v>6336.54575530121</v>
      </c>
      <c r="LL81" s="0" t="n">
        <v>6321.38651825792</v>
      </c>
      <c r="LM81" s="0" t="n">
        <v>6375.8927337242</v>
      </c>
      <c r="LN81" s="0" t="n">
        <v>6741.77537313524</v>
      </c>
      <c r="LO81" s="0" t="n">
        <v>6930.21425018522</v>
      </c>
      <c r="LP81" s="0" t="n">
        <v>7171.6182929862</v>
      </c>
      <c r="LQ81" s="0" t="n">
        <v>6646.23882059833</v>
      </c>
      <c r="LR81" s="0" t="n">
        <v>8419.41049290999</v>
      </c>
      <c r="LS81" s="0" t="n">
        <v>8143.95269407423</v>
      </c>
      <c r="LT81" s="0" t="n">
        <v>8094.80774872402</v>
      </c>
      <c r="LU81" s="0" t="n">
        <v>8022.65394084082</v>
      </c>
      <c r="LV81" s="0" t="n">
        <v>8109.24065571045</v>
      </c>
      <c r="LW81" s="0" t="n">
        <v>8242.1150728161</v>
      </c>
      <c r="LX81" s="0" t="n">
        <v>8172.03010084594</v>
      </c>
      <c r="LY81" s="0" t="n">
        <v>5161.68293115075</v>
      </c>
      <c r="LZ81" s="0" t="n">
        <v>5140.9540549593</v>
      </c>
      <c r="MA81" s="0" t="n">
        <v>5224.09877212939</v>
      </c>
      <c r="MB81" s="0" t="n">
        <v>5105.05070514663</v>
      </c>
      <c r="MC81" s="0" t="n">
        <v>5060.4174213073</v>
      </c>
      <c r="MD81" s="0" t="n">
        <v>5043.9214574223</v>
      </c>
      <c r="ME81" s="0" t="n">
        <v>5122.68755701928</v>
      </c>
    </row>
    <row r="82" customFormat="false" ht="12.8" hidden="false" customHeight="false" outlineLevel="0" collapsed="false">
      <c r="A82" s="0" t="n">
        <v>45</v>
      </c>
      <c r="B82" s="0" t="n">
        <v>3129.15167346675</v>
      </c>
      <c r="C82" s="0" t="n">
        <v>3177.0132417915</v>
      </c>
      <c r="D82" s="0" t="n">
        <v>3222.28075042798</v>
      </c>
      <c r="E82" s="0" t="n">
        <v>3252.345034563</v>
      </c>
      <c r="F82" s="0" t="n">
        <v>3224.74003288862</v>
      </c>
      <c r="G82" s="0" t="n">
        <v>3288.46427878215</v>
      </c>
      <c r="H82" s="0" t="n">
        <f aca="false">AVERAGE(B82:G82)</f>
        <v>3215.66583532</v>
      </c>
      <c r="I82" s="0" t="n">
        <v>6412.67034378995</v>
      </c>
      <c r="J82" s="0" t="n">
        <v>6667.99337522529</v>
      </c>
      <c r="K82" s="0" t="n">
        <v>6745.9006077168</v>
      </c>
      <c r="L82" s="0" t="n">
        <v>7259.663982978</v>
      </c>
      <c r="M82" s="0" t="n">
        <v>6797.5268182612</v>
      </c>
      <c r="N82" s="0" t="n">
        <v>7297.00979874624</v>
      </c>
      <c r="O82" s="0" t="n">
        <v>6863.46082111958</v>
      </c>
      <c r="P82" s="0" t="n">
        <v>3289.02585725375</v>
      </c>
      <c r="Q82" s="0" t="n">
        <v>3243.75468873622</v>
      </c>
      <c r="R82" s="0" t="n">
        <v>3278.58818111536</v>
      </c>
      <c r="S82" s="0" t="n">
        <v>3180.70655696309</v>
      </c>
      <c r="T82" s="0" t="n">
        <v>3154.35498836269</v>
      </c>
      <c r="U82" s="0" t="n">
        <v>3211.41503049374</v>
      </c>
      <c r="V82" s="0" t="n">
        <f aca="false">AVERAGE(P82:U82)</f>
        <v>3226.30755048747</v>
      </c>
      <c r="W82" s="0" t="n">
        <v>4938.96803917594</v>
      </c>
      <c r="X82" s="0" t="n">
        <v>4990.45385423946</v>
      </c>
      <c r="Y82" s="0" t="n">
        <v>4928.8214356307</v>
      </c>
      <c r="Z82" s="0" t="n">
        <v>4778.4685470815</v>
      </c>
      <c r="AA82" s="0" t="n">
        <v>4759.6649379947</v>
      </c>
      <c r="AB82" s="0" t="n">
        <v>4921.01687816155</v>
      </c>
      <c r="AC82" s="0" t="n">
        <v>4886.23228204731</v>
      </c>
      <c r="AD82" s="0" t="n">
        <v>3175.19475788944</v>
      </c>
      <c r="AE82" s="0" t="n">
        <v>3169.73910851274</v>
      </c>
      <c r="AF82" s="0" t="n">
        <v>3230.75700239076</v>
      </c>
      <c r="AG82" s="0" t="n">
        <v>3247.23279736113</v>
      </c>
      <c r="AH82" s="0" t="n">
        <v>3285.10607705192</v>
      </c>
      <c r="AI82" s="0" t="n">
        <v>3242.91405632646</v>
      </c>
      <c r="AJ82" s="0" t="n">
        <f aca="false">AVERAGE(AD82:AI82)</f>
        <v>3225.15729992208</v>
      </c>
      <c r="AK82" s="0" t="n">
        <v>5572.58670155694</v>
      </c>
      <c r="AL82" s="0" t="n">
        <v>5056.42561551727</v>
      </c>
      <c r="AM82" s="0" t="n">
        <v>5342.84424299637</v>
      </c>
      <c r="AN82" s="0" t="n">
        <v>5374.27944787591</v>
      </c>
      <c r="AO82" s="0" t="n">
        <v>5414.23991184503</v>
      </c>
      <c r="AP82" s="0" t="n">
        <v>5099.58908842603</v>
      </c>
      <c r="AQ82" s="0" t="n">
        <v>5309.99416803626</v>
      </c>
      <c r="AR82" s="0" t="n">
        <v>3292.87036529306</v>
      </c>
      <c r="AS82" s="0" t="n">
        <v>3283.01973587036</v>
      </c>
      <c r="AT82" s="0" t="n">
        <v>3281.42822920489</v>
      </c>
      <c r="AU82" s="0" t="n">
        <v>3282.75841262078</v>
      </c>
      <c r="AV82" s="0" t="n">
        <v>3292.76451189116</v>
      </c>
      <c r="AW82" s="0" t="n">
        <v>3312.34193031468</v>
      </c>
      <c r="AX82" s="0" t="n">
        <f aca="false">AVERAGE(AR82:AW82)</f>
        <v>3290.86386419916</v>
      </c>
      <c r="AY82" s="0" t="n">
        <v>4526.55129181702</v>
      </c>
      <c r="AZ82" s="0" t="n">
        <v>4463.17875652598</v>
      </c>
      <c r="BA82" s="0" t="n">
        <v>4552.8211149883</v>
      </c>
      <c r="BB82" s="0" t="n">
        <v>4439.45345888405</v>
      </c>
      <c r="BC82" s="0" t="n">
        <v>4406.85743123922</v>
      </c>
      <c r="BD82" s="0" t="n">
        <v>4506.22983693945</v>
      </c>
      <c r="BE82" s="0" t="n">
        <v>4482.51531506567</v>
      </c>
      <c r="BF82" s="0" t="n">
        <v>11147.1036642677</v>
      </c>
      <c r="BG82" s="0" t="n">
        <v>10589.1685254763</v>
      </c>
      <c r="BH82" s="0" t="n">
        <v>11325.7190937718</v>
      </c>
      <c r="BI82" s="0" t="n">
        <v>11483.1297648775</v>
      </c>
      <c r="BJ82" s="0" t="n">
        <v>11307.3960008366</v>
      </c>
      <c r="BK82" s="0" t="n">
        <v>11477.2559553629</v>
      </c>
      <c r="BL82" s="0" t="n">
        <v>11221.6288340988</v>
      </c>
      <c r="BM82" s="0" t="n">
        <v>7508.49322482728</v>
      </c>
      <c r="BN82" s="0" t="n">
        <v>8302.77844025914</v>
      </c>
      <c r="BO82" s="0" t="n">
        <v>8453.53393211991</v>
      </c>
      <c r="BP82" s="0" t="n">
        <v>8389.10474092704</v>
      </c>
      <c r="BQ82" s="0" t="n">
        <v>7981.34591795227</v>
      </c>
      <c r="BR82" s="0" t="n">
        <v>8006.65027902381</v>
      </c>
      <c r="BS82" s="0" t="n">
        <v>8106.98442251824</v>
      </c>
      <c r="BT82" s="0" t="n">
        <v>9146.6777465276</v>
      </c>
      <c r="BU82" s="0" t="n">
        <v>8464.21320981491</v>
      </c>
      <c r="BV82" s="0" t="n">
        <v>9851.55648540351</v>
      </c>
      <c r="BW82" s="0" t="n">
        <v>9780.01964415872</v>
      </c>
      <c r="BX82" s="0" t="n">
        <v>9737.80672183912</v>
      </c>
      <c r="BY82" s="0" t="n">
        <v>9898.15324598266</v>
      </c>
      <c r="BZ82" s="0" t="n">
        <v>9479.73784228775</v>
      </c>
      <c r="CA82" s="0" t="n">
        <v>6929.76382216322</v>
      </c>
      <c r="CB82" s="0" t="n">
        <v>7189.85318963335</v>
      </c>
      <c r="CC82" s="0" t="n">
        <v>7093.04076999732</v>
      </c>
      <c r="CD82" s="0" t="n">
        <v>7251.9898832156</v>
      </c>
      <c r="CE82" s="0" t="n">
        <v>6658.57001765231</v>
      </c>
      <c r="CF82" s="0" t="n">
        <v>7007.00303553728</v>
      </c>
      <c r="CG82" s="0" t="n">
        <v>7021.70345303318</v>
      </c>
      <c r="CH82" s="0" t="n">
        <v>3231.77790185406</v>
      </c>
      <c r="CI82" s="0" t="n">
        <v>3188.84986252441</v>
      </c>
      <c r="CJ82" s="0" t="n">
        <v>3260.34696140697</v>
      </c>
      <c r="CK82" s="0" t="n">
        <v>3212.3360658309</v>
      </c>
      <c r="CL82" s="0" t="n">
        <v>3273.93926703013</v>
      </c>
      <c r="CM82" s="0" t="n">
        <v>3273.79751518864</v>
      </c>
      <c r="CN82" s="0" t="n">
        <f aca="false">AVERAGE(CH82:CM82)</f>
        <v>3240.17459563918</v>
      </c>
      <c r="CO82" s="0" t="n">
        <v>5103.39974908372</v>
      </c>
      <c r="CP82" s="0" t="n">
        <v>5443.02695903348</v>
      </c>
      <c r="CQ82" s="0" t="n">
        <v>5431.8806679463</v>
      </c>
      <c r="CR82" s="0" t="n">
        <v>5445.88980369667</v>
      </c>
      <c r="CS82" s="0" t="n">
        <v>5327.91984866573</v>
      </c>
      <c r="CT82" s="0" t="n">
        <v>6003.35940729765</v>
      </c>
      <c r="CU82" s="0" t="n">
        <v>5459.24607262059</v>
      </c>
      <c r="CV82" s="0" t="n">
        <v>3330.2886213456</v>
      </c>
      <c r="CW82" s="0" t="n">
        <v>3315.55414826876</v>
      </c>
      <c r="CX82" s="0" t="n">
        <v>3391.44618435103</v>
      </c>
      <c r="CY82" s="0" t="n">
        <v>3338.74567718172</v>
      </c>
      <c r="CZ82" s="0" t="n">
        <v>3363.10299177425</v>
      </c>
      <c r="DA82" s="0" t="n">
        <v>3326.67373207314</v>
      </c>
      <c r="DB82" s="0" t="n">
        <f aca="false">AVERAGE(CV82:DA82)</f>
        <v>3344.30189249908</v>
      </c>
      <c r="DC82" s="0" t="n">
        <v>4159.15545853772</v>
      </c>
      <c r="DD82" s="0" t="n">
        <v>4109.22590824294</v>
      </c>
      <c r="DE82" s="0" t="n">
        <v>4245.89602567573</v>
      </c>
      <c r="DF82" s="0" t="n">
        <v>4059.29527953711</v>
      </c>
      <c r="DG82" s="0" t="n">
        <v>4249.26108547984</v>
      </c>
      <c r="DH82" s="0" t="n">
        <v>4086.7565287411</v>
      </c>
      <c r="DI82" s="0" t="n">
        <v>4151.59838103574</v>
      </c>
      <c r="DJ82" s="0" t="n">
        <v>3399.70355115013</v>
      </c>
      <c r="DK82" s="0" t="n">
        <v>3293.32038361491</v>
      </c>
      <c r="DL82" s="0" t="n">
        <v>3380.56753353404</v>
      </c>
      <c r="DM82" s="0" t="n">
        <v>3334.87681888762</v>
      </c>
      <c r="DN82" s="0" t="n">
        <v>3343.84572991141</v>
      </c>
      <c r="DO82" s="0" t="n">
        <v>3321.93196809712</v>
      </c>
      <c r="DP82" s="0" t="n">
        <f aca="false">AVERAGE(DJ82:DO82)</f>
        <v>3345.7076641992</v>
      </c>
      <c r="DQ82" s="0" t="n">
        <v>4797.98129536426</v>
      </c>
      <c r="DR82" s="0" t="n">
        <v>4699.90430585959</v>
      </c>
      <c r="DS82" s="0" t="n">
        <v>4911.842297491</v>
      </c>
      <c r="DT82" s="0" t="n">
        <v>4756.26791531602</v>
      </c>
      <c r="DU82" s="0" t="n">
        <v>4793.48162920345</v>
      </c>
      <c r="DV82" s="0" t="n">
        <v>4684.82448744124</v>
      </c>
      <c r="DW82" s="0" t="n">
        <v>4774.05032177926</v>
      </c>
      <c r="DX82" s="0" t="n">
        <v>3368.98520916878</v>
      </c>
      <c r="DY82" s="0" t="n">
        <v>3316.86770796889</v>
      </c>
      <c r="DZ82" s="0" t="n">
        <v>3356.34662415473</v>
      </c>
      <c r="EA82" s="0" t="n">
        <v>3369.43730131204</v>
      </c>
      <c r="EB82" s="0" t="n">
        <v>3381.11606497008</v>
      </c>
      <c r="EC82" s="0" t="n">
        <v>3336.40561573626</v>
      </c>
      <c r="ED82" s="0" t="n">
        <f aca="false">AVERAGE(DX82:EC82)</f>
        <v>3354.85975388513</v>
      </c>
      <c r="EE82" s="0" t="n">
        <v>3930.77112684937</v>
      </c>
      <c r="EF82" s="0" t="n">
        <v>3838.67856524724</v>
      </c>
      <c r="EG82" s="0" t="n">
        <v>3890.65260757941</v>
      </c>
      <c r="EH82" s="0" t="n">
        <v>3888.60652420084</v>
      </c>
      <c r="EI82" s="0" t="n">
        <v>3928.80910925049</v>
      </c>
      <c r="EJ82" s="0" t="n">
        <v>3812.06012215724</v>
      </c>
      <c r="EK82" s="0" t="n">
        <v>3881.59634254743</v>
      </c>
      <c r="EL82" s="0" t="n">
        <v>8840.79555104144</v>
      </c>
      <c r="EM82" s="0" t="n">
        <v>9704.24108861046</v>
      </c>
      <c r="EN82" s="0" t="n">
        <v>9060.39484529155</v>
      </c>
      <c r="EO82" s="0" t="n">
        <v>8849.19420785101</v>
      </c>
      <c r="EP82" s="0" t="n">
        <v>8589.27847680382</v>
      </c>
      <c r="EQ82" s="0" t="n">
        <v>8889.39272456211</v>
      </c>
      <c r="ER82" s="0" t="n">
        <v>8988.8828156934</v>
      </c>
      <c r="ES82" s="0" t="n">
        <v>5970.89776279478</v>
      </c>
      <c r="ET82" s="0" t="n">
        <v>6208.03583512796</v>
      </c>
      <c r="EU82" s="0" t="n">
        <v>6171.88857494578</v>
      </c>
      <c r="EV82" s="0" t="n">
        <v>6157.94578463672</v>
      </c>
      <c r="EW82" s="0" t="n">
        <v>6101.84200408617</v>
      </c>
      <c r="EX82" s="0" t="n">
        <v>5798.30708041362</v>
      </c>
      <c r="EY82" s="0" t="n">
        <v>6068.15284033417</v>
      </c>
      <c r="EZ82" s="0" t="n">
        <v>7597.78768881895</v>
      </c>
      <c r="FA82" s="0" t="n">
        <v>7489.65330259755</v>
      </c>
      <c r="FB82" s="0" t="n">
        <v>7408.60397815831</v>
      </c>
      <c r="FC82" s="0" t="n">
        <v>7136.50535564594</v>
      </c>
      <c r="FD82" s="0" t="n">
        <v>7753.27966005875</v>
      </c>
      <c r="FE82" s="0" t="n">
        <v>7103.21068106843</v>
      </c>
      <c r="FF82" s="0" t="n">
        <v>7414.84011105799</v>
      </c>
      <c r="FG82" s="0" t="n">
        <v>5782.59362906276</v>
      </c>
      <c r="FH82" s="0" t="n">
        <v>5807.02871746778</v>
      </c>
      <c r="FI82" s="0" t="n">
        <v>5794.17779746275</v>
      </c>
      <c r="FJ82" s="0" t="n">
        <v>5868.11188605765</v>
      </c>
      <c r="FK82" s="0" t="n">
        <v>5837.46956623297</v>
      </c>
      <c r="FL82" s="0" t="n">
        <v>5821.40937602356</v>
      </c>
      <c r="FM82" s="0" t="n">
        <v>5818.46516205125</v>
      </c>
      <c r="FN82" s="0" t="n">
        <v>3445.55061327027</v>
      </c>
      <c r="FO82" s="0" t="n">
        <v>3413.0337308649</v>
      </c>
      <c r="FP82" s="0" t="n">
        <v>3468.57767000383</v>
      </c>
      <c r="FQ82" s="0" t="n">
        <v>3443.37026260176</v>
      </c>
      <c r="FR82" s="0" t="n">
        <v>3413.06827003418</v>
      </c>
      <c r="FS82" s="0" t="n">
        <v>3404.9126719685</v>
      </c>
      <c r="FT82" s="0" t="n">
        <f aca="false">AVERAGE(FN82:FS82)</f>
        <v>3431.41886979057</v>
      </c>
      <c r="FU82" s="0" t="n">
        <v>12315.6471856322</v>
      </c>
      <c r="FV82" s="0" t="n">
        <v>12174.650698707</v>
      </c>
      <c r="FW82" s="0" t="n">
        <v>11975.219900249</v>
      </c>
      <c r="FX82" s="0" t="n">
        <v>12322.9528167005</v>
      </c>
      <c r="FY82" s="0" t="n">
        <v>11952.9683954132</v>
      </c>
      <c r="FZ82" s="0" t="n">
        <v>12564.4376126815</v>
      </c>
      <c r="GA82" s="0" t="n">
        <v>12217.6461015639</v>
      </c>
      <c r="GB82" s="0" t="n">
        <v>3423.66435399119</v>
      </c>
      <c r="GC82" s="0" t="n">
        <v>3386.52061782988</v>
      </c>
      <c r="GD82" s="0" t="n">
        <v>3417.37262578556</v>
      </c>
      <c r="GE82" s="0" t="n">
        <v>3332.1360226002</v>
      </c>
      <c r="GF82" s="0" t="n">
        <v>3407.40759606477</v>
      </c>
      <c r="GG82" s="0" t="n">
        <v>3334.64042669994</v>
      </c>
      <c r="GH82" s="0" t="n">
        <f aca="false">AVERAGE(GB82:GG82)</f>
        <v>3383.62360716192</v>
      </c>
      <c r="GI82" s="0" t="n">
        <v>5079.79823135059</v>
      </c>
      <c r="GJ82" s="0" t="n">
        <v>5068.50149045701</v>
      </c>
      <c r="GK82" s="0" t="n">
        <v>5077.47625283477</v>
      </c>
      <c r="GL82" s="0" t="n">
        <v>4882.59520641593</v>
      </c>
      <c r="GM82" s="0" t="n">
        <v>5086.53855918419</v>
      </c>
      <c r="GN82" s="0" t="n">
        <v>5076.35172205354</v>
      </c>
      <c r="GO82" s="0" t="n">
        <v>5045.21024371601</v>
      </c>
      <c r="GP82" s="0" t="n">
        <v>3340.76232232565</v>
      </c>
      <c r="GQ82" s="0" t="n">
        <v>3271.55331644211</v>
      </c>
      <c r="GR82" s="0" t="n">
        <v>3334.96802165143</v>
      </c>
      <c r="GS82" s="0" t="n">
        <v>3241.96600422582</v>
      </c>
      <c r="GT82" s="0" t="n">
        <v>3287.00697913175</v>
      </c>
      <c r="GU82" s="0" t="n">
        <v>3230.84915969821</v>
      </c>
      <c r="GV82" s="0" t="n">
        <f aca="false">AVERAGE(GP82:GU82)</f>
        <v>3284.51763391249</v>
      </c>
      <c r="GW82" s="0" t="n">
        <v>7491.22412898475</v>
      </c>
      <c r="GX82" s="0" t="n">
        <v>7400.71240399051</v>
      </c>
      <c r="GY82" s="0" t="n">
        <v>7698.79313229261</v>
      </c>
      <c r="GZ82" s="0" t="n">
        <v>7408.68690851822</v>
      </c>
      <c r="HA82" s="0" t="n">
        <v>7531.66595590964</v>
      </c>
      <c r="HB82" s="0" t="n">
        <v>7221.41969520604</v>
      </c>
      <c r="HC82" s="0" t="n">
        <v>7458.75037081696</v>
      </c>
      <c r="HD82" s="0" t="n">
        <v>3349.71561318738</v>
      </c>
      <c r="HE82" s="0" t="n">
        <v>3384.35650475926</v>
      </c>
      <c r="HF82" s="0" t="n">
        <v>3344.2485415538</v>
      </c>
      <c r="HG82" s="0" t="n">
        <v>3360.69036197052</v>
      </c>
      <c r="HH82" s="0" t="n">
        <v>3401.80994132471</v>
      </c>
      <c r="HI82" s="0" t="n">
        <v>3397.65373951339</v>
      </c>
      <c r="HJ82" s="0" t="n">
        <f aca="false">AVERAGE(HD82:HI82)</f>
        <v>3373.07911705151</v>
      </c>
      <c r="HK82" s="0" t="n">
        <v>3992.81135639569</v>
      </c>
      <c r="HL82" s="0" t="n">
        <v>4083.42167548991</v>
      </c>
      <c r="HM82" s="0" t="n">
        <v>3867.72065770359</v>
      </c>
      <c r="HN82" s="0" t="n">
        <v>4001.4572361962</v>
      </c>
      <c r="HO82" s="0" t="n">
        <v>4057.46828763236</v>
      </c>
      <c r="HP82" s="0" t="n">
        <v>4023.40750699667</v>
      </c>
      <c r="HQ82" s="0" t="n">
        <v>4004.38112006907</v>
      </c>
      <c r="HR82" s="0" t="n">
        <v>3263.20400720692</v>
      </c>
      <c r="HS82" s="0" t="n">
        <v>3296.79299578018</v>
      </c>
      <c r="HT82" s="0" t="n">
        <v>3319.5993112172</v>
      </c>
      <c r="HU82" s="0" t="n">
        <v>3306.58128173997</v>
      </c>
      <c r="HV82" s="0" t="n">
        <v>3341.81078955026</v>
      </c>
      <c r="HW82" s="0" t="n">
        <v>3317.60563212451</v>
      </c>
      <c r="HX82" s="0" t="n">
        <v>15380.7910977698</v>
      </c>
      <c r="HY82" s="0" t="n">
        <v>15835.4200137651</v>
      </c>
      <c r="HZ82" s="0" t="n">
        <v>16806.9362455706</v>
      </c>
      <c r="IA82" s="0" t="n">
        <v>16251.9605537045</v>
      </c>
      <c r="IB82" s="0" t="n">
        <v>17102.0562092812</v>
      </c>
      <c r="IC82" s="0" t="n">
        <v>16552.0536906948</v>
      </c>
      <c r="ID82" s="0" t="n">
        <v>16321.5363017977</v>
      </c>
      <c r="IE82" s="0" t="n">
        <v>8477.93736742855</v>
      </c>
      <c r="IF82" s="0" t="n">
        <v>6792.63739946163</v>
      </c>
      <c r="IG82" s="0" t="n">
        <v>6724.5584505955</v>
      </c>
      <c r="IH82" s="0" t="n">
        <v>7837.84923165376</v>
      </c>
      <c r="II82" s="0" t="n">
        <v>7941.23685160657</v>
      </c>
      <c r="IJ82" s="0" t="n">
        <v>7818.1549940831</v>
      </c>
      <c r="IK82" s="0" t="n">
        <v>7598.72904913819</v>
      </c>
      <c r="IL82" s="0" t="n">
        <v>7293.66347846304</v>
      </c>
      <c r="IM82" s="0" t="n">
        <v>6834.40042750208</v>
      </c>
      <c r="IN82" s="0" t="n">
        <v>7850.26702636833</v>
      </c>
      <c r="IO82" s="0" t="n">
        <v>7897.29613023946</v>
      </c>
      <c r="IP82" s="0" t="n">
        <v>7973.90653177425</v>
      </c>
      <c r="IQ82" s="0" t="n">
        <v>10141.1469603543</v>
      </c>
      <c r="IR82" s="0" t="n">
        <v>7998.44675911691</v>
      </c>
      <c r="IS82" s="0" t="n">
        <v>5766.20973984823</v>
      </c>
      <c r="IT82" s="0" t="n">
        <v>5295.39402867728</v>
      </c>
      <c r="IU82" s="0" t="n">
        <v>5580.23199364943</v>
      </c>
      <c r="IV82" s="0" t="n">
        <v>5201.8256670923</v>
      </c>
      <c r="IW82" s="0" t="n">
        <v>6568.35398835657</v>
      </c>
      <c r="IX82" s="0" t="n">
        <v>5733.82747888849</v>
      </c>
      <c r="IY82" s="0" t="n">
        <v>5690.97381608538</v>
      </c>
      <c r="IZ82" s="0" t="n">
        <v>3232.70018927124</v>
      </c>
      <c r="JA82" s="0" t="n">
        <v>3241.97345574176</v>
      </c>
      <c r="JB82" s="0" t="n">
        <v>3278.37986078003</v>
      </c>
      <c r="JC82" s="0" t="n">
        <v>3289.62393115143</v>
      </c>
      <c r="JD82" s="0" t="n">
        <v>3302.1755077134</v>
      </c>
      <c r="JE82" s="0" t="n">
        <v>3265.04217529728</v>
      </c>
      <c r="JF82" s="0" t="n">
        <f aca="false">AVERAGE(IZ82:JE82)</f>
        <v>3268.31585332586</v>
      </c>
      <c r="JG82" s="0" t="n">
        <v>5981.82443530406</v>
      </c>
      <c r="JH82" s="0" t="n">
        <v>5086.31693565946</v>
      </c>
      <c r="JI82" s="0" t="n">
        <v>5119.6651931236</v>
      </c>
      <c r="JJ82" s="0" t="n">
        <v>5911.97213352034</v>
      </c>
      <c r="JK82" s="0" t="n">
        <v>6427.1716402593</v>
      </c>
      <c r="JL82" s="0" t="n">
        <v>6509.18468001451</v>
      </c>
      <c r="JM82" s="0" t="n">
        <v>5839.35583631355</v>
      </c>
      <c r="JN82" s="0" t="n">
        <v>3319.22078054645</v>
      </c>
      <c r="JO82" s="0" t="n">
        <v>3316.91250275661</v>
      </c>
      <c r="JP82" s="0" t="n">
        <v>3346.54437366156</v>
      </c>
      <c r="JQ82" s="0" t="n">
        <v>3305.50286511648</v>
      </c>
      <c r="JR82" s="0" t="n">
        <v>3272.01284166371</v>
      </c>
      <c r="JS82" s="0" t="n">
        <v>3363.69391034377</v>
      </c>
      <c r="JT82" s="0" t="n">
        <f aca="false">AVERAGE(JN82:JS82)</f>
        <v>3320.64787901476</v>
      </c>
      <c r="JU82" s="0" t="n">
        <v>4121.98704828614</v>
      </c>
      <c r="JV82" s="0" t="n">
        <v>4197.97313779769</v>
      </c>
      <c r="JW82" s="0" t="n">
        <v>4196.65525441638</v>
      </c>
      <c r="JX82" s="0" t="n">
        <v>4387.71856368009</v>
      </c>
      <c r="JY82" s="0" t="n">
        <v>4381.84768639874</v>
      </c>
      <c r="JZ82" s="0" t="n">
        <v>4300.91653275351</v>
      </c>
      <c r="KA82" s="0" t="n">
        <v>4264.51637055543</v>
      </c>
      <c r="KB82" s="0" t="n">
        <v>3315.07477563981</v>
      </c>
      <c r="KC82" s="0" t="n">
        <v>3373.34899052295</v>
      </c>
      <c r="KD82" s="0" t="n">
        <v>3346.95381294169</v>
      </c>
      <c r="KE82" s="0" t="n">
        <v>3384.26872046027</v>
      </c>
      <c r="KF82" s="0" t="n">
        <v>3341.71467752239</v>
      </c>
      <c r="KG82" s="0" t="n">
        <v>3379.54936611551</v>
      </c>
      <c r="KH82" s="0" t="n">
        <f aca="false">AVERAGE(KB82:KG82)</f>
        <v>3356.81839053377</v>
      </c>
      <c r="KI82" s="0" t="n">
        <v>6017.20548000026</v>
      </c>
      <c r="KJ82" s="0" t="n">
        <v>6244.86561663453</v>
      </c>
      <c r="KK82" s="0" t="n">
        <v>6185.44146958825</v>
      </c>
      <c r="KL82" s="0" t="n">
        <v>6130.77789324471</v>
      </c>
      <c r="KM82" s="0" t="n">
        <v>6181.07579841815</v>
      </c>
      <c r="KN82" s="0" t="n">
        <v>5968.78577774954</v>
      </c>
      <c r="KO82" s="0" t="n">
        <v>6121.35867260591</v>
      </c>
      <c r="KP82" s="0" t="n">
        <v>3251.77446741506</v>
      </c>
      <c r="KQ82" s="0" t="n">
        <v>3221.21126401298</v>
      </c>
      <c r="KR82" s="0" t="n">
        <v>3247.62519990586</v>
      </c>
      <c r="KS82" s="0" t="n">
        <v>3272.337502418</v>
      </c>
      <c r="KT82" s="0" t="n">
        <v>3261.15272700206</v>
      </c>
      <c r="KU82" s="0" t="n">
        <v>3254.31285615422</v>
      </c>
      <c r="KV82" s="0" t="n">
        <f aca="false">AVERAGE(KP82:KU82)</f>
        <v>3251.40233615136</v>
      </c>
      <c r="KW82" s="0" t="n">
        <v>3916.96087862073</v>
      </c>
      <c r="KX82" s="0" t="n">
        <v>3752.77909501751</v>
      </c>
      <c r="KY82" s="0" t="n">
        <v>4056.75923729309</v>
      </c>
      <c r="KZ82" s="0" t="n">
        <v>3802.54869107037</v>
      </c>
      <c r="LA82" s="0" t="n">
        <v>3813.435005449</v>
      </c>
      <c r="LB82" s="0" t="n">
        <v>4017.25944427639</v>
      </c>
      <c r="LC82" s="0" t="n">
        <v>3893.29039195452</v>
      </c>
      <c r="LD82" s="0" t="n">
        <v>9475.25674170631</v>
      </c>
      <c r="LE82" s="0" t="n">
        <v>10305.5020473001</v>
      </c>
      <c r="LF82" s="0" t="n">
        <v>10299.7879495525</v>
      </c>
      <c r="LG82" s="0" t="n">
        <v>10898.0349434975</v>
      </c>
      <c r="LH82" s="0" t="n">
        <v>9642.02972847641</v>
      </c>
      <c r="LI82" s="0" t="n">
        <v>10232.0601483088</v>
      </c>
      <c r="LJ82" s="0" t="n">
        <v>10142.1119264736</v>
      </c>
      <c r="LK82" s="0" t="n">
        <v>6333.96017485932</v>
      </c>
      <c r="LL82" s="0" t="n">
        <v>6316.32877420367</v>
      </c>
      <c r="LM82" s="0" t="n">
        <v>6372.61340085613</v>
      </c>
      <c r="LN82" s="0" t="n">
        <v>6740.33136886861</v>
      </c>
      <c r="LO82" s="0" t="n">
        <v>6929.41254752468</v>
      </c>
      <c r="LP82" s="0" t="n">
        <v>7171.34868262167</v>
      </c>
      <c r="LQ82" s="0" t="n">
        <v>6643.99915815568</v>
      </c>
      <c r="LR82" s="0" t="n">
        <v>8413.20370844942</v>
      </c>
      <c r="LS82" s="0" t="n">
        <v>8137.44423110504</v>
      </c>
      <c r="LT82" s="0" t="n">
        <v>8090.6801048207</v>
      </c>
      <c r="LU82" s="0" t="n">
        <v>8014.6549577953</v>
      </c>
      <c r="LV82" s="0" t="n">
        <v>8101.82080508401</v>
      </c>
      <c r="LW82" s="0" t="n">
        <v>8233.92456950947</v>
      </c>
      <c r="LX82" s="0" t="n">
        <v>8165.28806279399</v>
      </c>
      <c r="LY82" s="0" t="n">
        <v>5158.72311064077</v>
      </c>
      <c r="LZ82" s="0" t="n">
        <v>5134.1029479909</v>
      </c>
      <c r="MA82" s="0" t="n">
        <v>5222.6910080685</v>
      </c>
      <c r="MB82" s="0" t="n">
        <v>5104.8179237503</v>
      </c>
      <c r="MC82" s="0" t="n">
        <v>5059.78365073704</v>
      </c>
      <c r="MD82" s="0" t="n">
        <v>5043.68828378194</v>
      </c>
      <c r="ME82" s="0" t="n">
        <v>5120.63448749491</v>
      </c>
    </row>
    <row r="83" customFormat="false" ht="12.8" hidden="false" customHeight="false" outlineLevel="0" collapsed="false">
      <c r="A83" s="0" t="n">
        <v>45.5</v>
      </c>
      <c r="B83" s="0" t="n">
        <v>3129.38580575007</v>
      </c>
      <c r="C83" s="0" t="n">
        <v>3177.45571160819</v>
      </c>
      <c r="D83" s="0" t="n">
        <v>3222.52934608207</v>
      </c>
      <c r="E83" s="0" t="n">
        <v>3252.82616137849</v>
      </c>
      <c r="F83" s="0" t="n">
        <v>3225.22348879186</v>
      </c>
      <c r="G83" s="0" t="n">
        <v>3288.83923876145</v>
      </c>
      <c r="H83" s="0" t="n">
        <f aca="false">AVERAGE(B83:G83)</f>
        <v>3216.04329206202</v>
      </c>
      <c r="I83" s="0" t="n">
        <v>6533.14542647768</v>
      </c>
      <c r="J83" s="0" t="n">
        <v>6797.43885641277</v>
      </c>
      <c r="K83" s="0" t="n">
        <v>6877.78255581484</v>
      </c>
      <c r="L83" s="0" t="n">
        <v>7404.53216696702</v>
      </c>
      <c r="M83" s="0" t="n">
        <v>6928.219743978</v>
      </c>
      <c r="N83" s="0" t="n">
        <v>7445.58895758129</v>
      </c>
      <c r="O83" s="0" t="n">
        <v>6997.78461787193</v>
      </c>
      <c r="P83" s="0" t="n">
        <v>3289.76457242668</v>
      </c>
      <c r="Q83" s="0" t="n">
        <v>3244.03639914963</v>
      </c>
      <c r="R83" s="0" t="n">
        <v>3279.11354549504</v>
      </c>
      <c r="S83" s="0" t="n">
        <v>3180.41336943397</v>
      </c>
      <c r="T83" s="0" t="n">
        <v>3154.41056258134</v>
      </c>
      <c r="U83" s="0" t="n">
        <v>3211.79035595358</v>
      </c>
      <c r="V83" s="0" t="n">
        <f aca="false">AVERAGE(P83:U83)</f>
        <v>3226.58813417337</v>
      </c>
      <c r="W83" s="0" t="n">
        <v>4970.2875522527</v>
      </c>
      <c r="X83" s="0" t="n">
        <v>5022.46493651334</v>
      </c>
      <c r="Y83" s="0" t="n">
        <v>4959.78395543223</v>
      </c>
      <c r="Z83" s="0" t="n">
        <v>4808.69084418073</v>
      </c>
      <c r="AA83" s="0" t="n">
        <v>4789.29807803397</v>
      </c>
      <c r="AB83" s="0" t="n">
        <v>4955.88937999851</v>
      </c>
      <c r="AC83" s="0" t="n">
        <v>4917.73579106858</v>
      </c>
      <c r="AD83" s="0" t="n">
        <v>3175.00470298248</v>
      </c>
      <c r="AE83" s="0" t="n">
        <v>3169.88797371528</v>
      </c>
      <c r="AF83" s="0" t="n">
        <v>3230.8583107421</v>
      </c>
      <c r="AG83" s="0" t="n">
        <v>3247.89480732114</v>
      </c>
      <c r="AH83" s="0" t="n">
        <v>3285.38408340948</v>
      </c>
      <c r="AI83" s="0" t="n">
        <v>3243.46297863138</v>
      </c>
      <c r="AJ83" s="0" t="n">
        <f aca="false">AVERAGE(AD83:AI83)</f>
        <v>3225.41547613364</v>
      </c>
      <c r="AK83" s="0" t="n">
        <v>5633.74814289525</v>
      </c>
      <c r="AL83" s="0" t="n">
        <v>5108.34193698878</v>
      </c>
      <c r="AM83" s="0" t="n">
        <v>5397.83816245992</v>
      </c>
      <c r="AN83" s="0" t="n">
        <v>5429.81049396934</v>
      </c>
      <c r="AO83" s="0" t="n">
        <v>5474.90144942903</v>
      </c>
      <c r="AP83" s="0" t="n">
        <v>5153.48871835026</v>
      </c>
      <c r="AQ83" s="0" t="n">
        <v>5366.35481734876</v>
      </c>
      <c r="AR83" s="0" t="n">
        <v>3292.8256595779</v>
      </c>
      <c r="AS83" s="0" t="n">
        <v>3283.29224459124</v>
      </c>
      <c r="AT83" s="0" t="n">
        <v>3281.60008630422</v>
      </c>
      <c r="AU83" s="0" t="n">
        <v>3282.82890143604</v>
      </c>
      <c r="AV83" s="0" t="n">
        <v>3292.73423720823</v>
      </c>
      <c r="AW83" s="0" t="n">
        <v>3312.3733522562</v>
      </c>
      <c r="AX83" s="0" t="n">
        <f aca="false">AVERAGE(AR83:AW83)</f>
        <v>3290.9424135623</v>
      </c>
      <c r="AY83" s="0" t="n">
        <v>4543.68462286272</v>
      </c>
      <c r="AZ83" s="0" t="n">
        <v>4479.8079328461</v>
      </c>
      <c r="BA83" s="0" t="n">
        <v>4573.01565862182</v>
      </c>
      <c r="BB83" s="0" t="n">
        <v>4458.60359277438</v>
      </c>
      <c r="BC83" s="0" t="n">
        <v>4417.96969632258</v>
      </c>
      <c r="BD83" s="0" t="n">
        <v>4526.43319554371</v>
      </c>
      <c r="BE83" s="0" t="n">
        <v>4499.91911649522</v>
      </c>
      <c r="BF83" s="0" t="n">
        <v>11141.3546004166</v>
      </c>
      <c r="BG83" s="0" t="n">
        <v>10583.5239554517</v>
      </c>
      <c r="BH83" s="0" t="n">
        <v>11320.756156366</v>
      </c>
      <c r="BI83" s="0" t="n">
        <v>11474.7321145853</v>
      </c>
      <c r="BJ83" s="0" t="n">
        <v>11301.5134858785</v>
      </c>
      <c r="BK83" s="0" t="n">
        <v>11468.3370382845</v>
      </c>
      <c r="BL83" s="0" t="n">
        <v>11215.0362251638</v>
      </c>
      <c r="BM83" s="0" t="n">
        <v>7502.79139789486</v>
      </c>
      <c r="BN83" s="0" t="n">
        <v>8297.2077134056</v>
      </c>
      <c r="BO83" s="0" t="n">
        <v>8450.8100979098</v>
      </c>
      <c r="BP83" s="0" t="n">
        <v>8383.41049959918</v>
      </c>
      <c r="BQ83" s="0" t="n">
        <v>7979.50271710618</v>
      </c>
      <c r="BR83" s="0" t="n">
        <v>8006.73173223186</v>
      </c>
      <c r="BS83" s="0" t="n">
        <v>8103.40902635791</v>
      </c>
      <c r="BT83" s="0" t="n">
        <v>9139.65525318718</v>
      </c>
      <c r="BU83" s="0" t="n">
        <v>8458.24206697613</v>
      </c>
      <c r="BV83" s="0" t="n">
        <v>9844.59775926853</v>
      </c>
      <c r="BW83" s="0" t="n">
        <v>9773.56860042024</v>
      </c>
      <c r="BX83" s="0" t="n">
        <v>9732.15919241505</v>
      </c>
      <c r="BY83" s="0" t="n">
        <v>9892.10237420734</v>
      </c>
      <c r="BZ83" s="0" t="n">
        <v>9473.38754107908</v>
      </c>
      <c r="CA83" s="0" t="n">
        <v>6925.83827915795</v>
      </c>
      <c r="CB83" s="0" t="n">
        <v>7185.83692387423</v>
      </c>
      <c r="CC83" s="0" t="n">
        <v>7089.08963756083</v>
      </c>
      <c r="CD83" s="0" t="n">
        <v>7248.38375474527</v>
      </c>
      <c r="CE83" s="0" t="n">
        <v>6653.54189031493</v>
      </c>
      <c r="CF83" s="0" t="n">
        <v>7004.47413048536</v>
      </c>
      <c r="CG83" s="0" t="n">
        <v>7017.86076935643</v>
      </c>
      <c r="CH83" s="0" t="n">
        <v>3232.11400554155</v>
      </c>
      <c r="CI83" s="0" t="n">
        <v>3189.11159522314</v>
      </c>
      <c r="CJ83" s="0" t="n">
        <v>3260.46162419128</v>
      </c>
      <c r="CK83" s="0" t="n">
        <v>3212.72618290042</v>
      </c>
      <c r="CL83" s="0" t="n">
        <v>3274.20243790321</v>
      </c>
      <c r="CM83" s="0" t="n">
        <v>3274.38208955669</v>
      </c>
      <c r="CN83" s="0" t="n">
        <f aca="false">AVERAGE(CH83:CM83)</f>
        <v>3240.49965588605</v>
      </c>
      <c r="CO83" s="0" t="n">
        <v>5134.51495166318</v>
      </c>
      <c r="CP83" s="0" t="n">
        <v>5479.53279350142</v>
      </c>
      <c r="CQ83" s="0" t="n">
        <v>5470.21432711238</v>
      </c>
      <c r="CR83" s="0" t="n">
        <v>5483.20420476377</v>
      </c>
      <c r="CS83" s="0" t="n">
        <v>5364.05143923789</v>
      </c>
      <c r="CT83" s="0" t="n">
        <v>6042.4112028445</v>
      </c>
      <c r="CU83" s="0" t="n">
        <v>5495.65481985386</v>
      </c>
      <c r="CV83" s="0" t="n">
        <v>3330.23632633889</v>
      </c>
      <c r="CW83" s="0" t="n">
        <v>3315.56092492965</v>
      </c>
      <c r="CX83" s="0" t="n">
        <v>3391.81374820274</v>
      </c>
      <c r="CY83" s="0" t="n">
        <v>3338.83332837479</v>
      </c>
      <c r="CZ83" s="0" t="n">
        <v>3363.8892542101</v>
      </c>
      <c r="DA83" s="0" t="n">
        <v>3326.76926508597</v>
      </c>
      <c r="DB83" s="0" t="n">
        <f aca="false">AVERAGE(CV83:DA83)</f>
        <v>3344.51714119036</v>
      </c>
      <c r="DC83" s="0" t="n">
        <v>4170.65535403792</v>
      </c>
      <c r="DD83" s="0" t="n">
        <v>4120.17753579769</v>
      </c>
      <c r="DE83" s="0" t="n">
        <v>4258.54614575699</v>
      </c>
      <c r="DF83" s="0" t="n">
        <v>4070.41848561053</v>
      </c>
      <c r="DG83" s="0" t="n">
        <v>4257.24219574898</v>
      </c>
      <c r="DH83" s="0" t="n">
        <v>4097.31756147827</v>
      </c>
      <c r="DI83" s="0" t="n">
        <v>4162.3928797384</v>
      </c>
      <c r="DJ83" s="0" t="n">
        <v>3400.2114763998</v>
      </c>
      <c r="DK83" s="0" t="n">
        <v>3293.69442024111</v>
      </c>
      <c r="DL83" s="0" t="n">
        <v>3380.74435981548</v>
      </c>
      <c r="DM83" s="0" t="n">
        <v>3335.22865671185</v>
      </c>
      <c r="DN83" s="0" t="n">
        <v>3344.36262948767</v>
      </c>
      <c r="DO83" s="0" t="n">
        <v>3321.75788546259</v>
      </c>
      <c r="DP83" s="0" t="n">
        <f aca="false">AVERAGE(DJ83:DO83)</f>
        <v>3345.99990468642</v>
      </c>
      <c r="DQ83" s="0" t="n">
        <v>4818.0480326039</v>
      </c>
      <c r="DR83" s="0" t="n">
        <v>4719.32551038498</v>
      </c>
      <c r="DS83" s="0" t="n">
        <v>4931.83096253331</v>
      </c>
      <c r="DT83" s="0" t="n">
        <v>4777.36842804781</v>
      </c>
      <c r="DU83" s="0" t="n">
        <v>4814.34359833868</v>
      </c>
      <c r="DV83" s="0" t="n">
        <v>4706.49414457439</v>
      </c>
      <c r="DW83" s="0" t="n">
        <v>4794.56844608051</v>
      </c>
      <c r="DX83" s="0" t="n">
        <v>3368.92497421129</v>
      </c>
      <c r="DY83" s="0" t="n">
        <v>3316.92720279107</v>
      </c>
      <c r="DZ83" s="0" t="n">
        <v>3356.16199291311</v>
      </c>
      <c r="EA83" s="0" t="n">
        <v>3369.63823518578</v>
      </c>
      <c r="EB83" s="0" t="n">
        <v>3381.44992455442</v>
      </c>
      <c r="EC83" s="0" t="n">
        <v>3336.35690797234</v>
      </c>
      <c r="ED83" s="0" t="n">
        <f aca="false">AVERAGE(DX83:EC83)</f>
        <v>3354.909872938</v>
      </c>
      <c r="EE83" s="0" t="n">
        <v>3936.7387382829</v>
      </c>
      <c r="EF83" s="0" t="n">
        <v>3844.35301121442</v>
      </c>
      <c r="EG83" s="0" t="n">
        <v>3897.33166493919</v>
      </c>
      <c r="EH83" s="0" t="n">
        <v>3894.4911107512</v>
      </c>
      <c r="EI83" s="0" t="n">
        <v>3934.21293652345</v>
      </c>
      <c r="EJ83" s="0" t="n">
        <v>3817.80683902677</v>
      </c>
      <c r="EK83" s="0" t="n">
        <v>3887.48905012299</v>
      </c>
      <c r="EL83" s="0" t="n">
        <v>8830.83521426195</v>
      </c>
      <c r="EM83" s="0" t="n">
        <v>9695.37658755432</v>
      </c>
      <c r="EN83" s="0" t="n">
        <v>9053.28713896141</v>
      </c>
      <c r="EO83" s="0" t="n">
        <v>8846.74901394967</v>
      </c>
      <c r="EP83" s="0" t="n">
        <v>8564.61723204057</v>
      </c>
      <c r="EQ83" s="0" t="n">
        <v>8881.49365189384</v>
      </c>
      <c r="ER83" s="0" t="n">
        <v>8978.72647311029</v>
      </c>
      <c r="ES83" s="0" t="n">
        <v>5968.50434549928</v>
      </c>
      <c r="ET83" s="0" t="n">
        <v>6205.11461949533</v>
      </c>
      <c r="EU83" s="0" t="n">
        <v>6169.08984631857</v>
      </c>
      <c r="EV83" s="0" t="n">
        <v>6154.65014833885</v>
      </c>
      <c r="EW83" s="0" t="n">
        <v>6098.12827833387</v>
      </c>
      <c r="EX83" s="0" t="n">
        <v>5795.34764197906</v>
      </c>
      <c r="EY83" s="0" t="n">
        <v>6065.13914666083</v>
      </c>
      <c r="EZ83" s="0" t="n">
        <v>7591.72783913447</v>
      </c>
      <c r="FA83" s="0" t="n">
        <v>7484.89901305911</v>
      </c>
      <c r="FB83" s="0" t="n">
        <v>7405.75528973643</v>
      </c>
      <c r="FC83" s="0" t="n">
        <v>7131.90782987094</v>
      </c>
      <c r="FD83" s="0" t="n">
        <v>7751.79679914966</v>
      </c>
      <c r="FE83" s="0" t="n">
        <v>7100.63253599742</v>
      </c>
      <c r="FF83" s="0" t="n">
        <v>7411.11988449134</v>
      </c>
      <c r="FG83" s="0" t="n">
        <v>5777.89647230762</v>
      </c>
      <c r="FH83" s="0" t="n">
        <v>5804.17786080404</v>
      </c>
      <c r="FI83" s="0" t="n">
        <v>5791.48307309325</v>
      </c>
      <c r="FJ83" s="0" t="n">
        <v>5865.54020344596</v>
      </c>
      <c r="FK83" s="0" t="n">
        <v>5834.58712174757</v>
      </c>
      <c r="FL83" s="0" t="n">
        <v>5815.24033144979</v>
      </c>
      <c r="FM83" s="0" t="n">
        <v>5814.82084380804</v>
      </c>
      <c r="FN83" s="0" t="n">
        <v>3445.58063525918</v>
      </c>
      <c r="FO83" s="0" t="n">
        <v>3412.90029266541</v>
      </c>
      <c r="FP83" s="0" t="n">
        <v>3469.06901611293</v>
      </c>
      <c r="FQ83" s="0" t="n">
        <v>3443.19372010633</v>
      </c>
      <c r="FR83" s="0" t="n">
        <v>3413.62794677976</v>
      </c>
      <c r="FS83" s="0" t="n">
        <v>3405.1162562132</v>
      </c>
      <c r="FT83" s="0" t="n">
        <f aca="false">AVERAGE(FN83:FS83)</f>
        <v>3431.58131118947</v>
      </c>
      <c r="FU83" s="0" t="n">
        <v>12404.2491514074</v>
      </c>
      <c r="FV83" s="0" t="n">
        <v>12267.4350797285</v>
      </c>
      <c r="FW83" s="0" t="n">
        <v>12066.9883178922</v>
      </c>
      <c r="FX83" s="0" t="n">
        <v>12417.4160146018</v>
      </c>
      <c r="FY83" s="0" t="n">
        <v>12040.1900948923</v>
      </c>
      <c r="FZ83" s="0" t="n">
        <v>12665.9990978423</v>
      </c>
      <c r="GA83" s="0" t="n">
        <v>12310.3796260607</v>
      </c>
      <c r="GB83" s="0" t="n">
        <v>3423.68010829543</v>
      </c>
      <c r="GC83" s="0" t="n">
        <v>3387.07202242663</v>
      </c>
      <c r="GD83" s="0" t="n">
        <v>3417.70506038056</v>
      </c>
      <c r="GE83" s="0" t="n">
        <v>3332.1994336629</v>
      </c>
      <c r="GF83" s="0" t="n">
        <v>3407.28737440057</v>
      </c>
      <c r="GG83" s="0" t="n">
        <v>3334.76479252765</v>
      </c>
      <c r="GH83" s="0" t="n">
        <f aca="false">AVERAGE(GB83:GG83)</f>
        <v>3383.78479861562</v>
      </c>
      <c r="GI83" s="0" t="n">
        <v>5097.22046667479</v>
      </c>
      <c r="GJ83" s="0" t="n">
        <v>5086.4616055861</v>
      </c>
      <c r="GK83" s="0" t="n">
        <v>5095.53333378111</v>
      </c>
      <c r="GL83" s="0" t="n">
        <v>4900.10366253777</v>
      </c>
      <c r="GM83" s="0" t="n">
        <v>5104.06261230005</v>
      </c>
      <c r="GN83" s="0" t="n">
        <v>5094.02328282334</v>
      </c>
      <c r="GO83" s="0" t="n">
        <v>5062.90082728386</v>
      </c>
      <c r="GP83" s="0" t="n">
        <v>3340.36193161499</v>
      </c>
      <c r="GQ83" s="0" t="n">
        <v>3271.46954815821</v>
      </c>
      <c r="GR83" s="0" t="n">
        <v>3335.25334850596</v>
      </c>
      <c r="GS83" s="0" t="n">
        <v>3242.37667805252</v>
      </c>
      <c r="GT83" s="0" t="n">
        <v>3286.87820552464</v>
      </c>
      <c r="GU83" s="0" t="n">
        <v>3231.134731804</v>
      </c>
      <c r="GV83" s="0" t="n">
        <f aca="false">AVERAGE(GP83:GU83)</f>
        <v>3284.57907394339</v>
      </c>
      <c r="GW83" s="0" t="n">
        <v>7539.50791563614</v>
      </c>
      <c r="GX83" s="0" t="n">
        <v>7448.52215350486</v>
      </c>
      <c r="GY83" s="0" t="n">
        <v>7749.25163181207</v>
      </c>
      <c r="GZ83" s="0" t="n">
        <v>7456.61181375057</v>
      </c>
      <c r="HA83" s="0" t="n">
        <v>7581.90101215117</v>
      </c>
      <c r="HB83" s="0" t="n">
        <v>7268.93340442975</v>
      </c>
      <c r="HC83" s="0" t="n">
        <v>7507.45465521409</v>
      </c>
      <c r="HD83" s="0" t="n">
        <v>3350.00043701148</v>
      </c>
      <c r="HE83" s="0" t="n">
        <v>3384.74217572599</v>
      </c>
      <c r="HF83" s="0" t="n">
        <v>3344.72330087262</v>
      </c>
      <c r="HG83" s="0" t="n">
        <v>3360.74240392632</v>
      </c>
      <c r="HH83" s="0" t="n">
        <v>3402.00318156096</v>
      </c>
      <c r="HI83" s="0" t="n">
        <v>3397.90772309953</v>
      </c>
      <c r="HJ83" s="0" t="n">
        <f aca="false">AVERAGE(HD83:HI83)</f>
        <v>3373.35320369948</v>
      </c>
      <c r="HK83" s="0" t="n">
        <v>3999.34356717884</v>
      </c>
      <c r="HL83" s="0" t="n">
        <v>4089.85011143811</v>
      </c>
      <c r="HM83" s="0" t="n">
        <v>3873.72216327893</v>
      </c>
      <c r="HN83" s="0" t="n">
        <v>4008.28865235764</v>
      </c>
      <c r="HO83" s="0" t="n">
        <v>4064.50386728873</v>
      </c>
      <c r="HP83" s="0" t="n">
        <v>4030.480349999</v>
      </c>
      <c r="HQ83" s="0" t="n">
        <v>4011.03145192354</v>
      </c>
      <c r="HR83" s="0" t="n">
        <v>3263.17341712144</v>
      </c>
      <c r="HS83" s="0" t="n">
        <v>3296.66893939337</v>
      </c>
      <c r="HT83" s="0" t="n">
        <v>3319.76897487457</v>
      </c>
      <c r="HU83" s="0" t="n">
        <v>3307.0554786126</v>
      </c>
      <c r="HV83" s="0" t="n">
        <v>3342.18765826725</v>
      </c>
      <c r="HW83" s="0" t="n">
        <v>3317.69323375134</v>
      </c>
      <c r="HX83" s="0" t="n">
        <v>15374.9289023161</v>
      </c>
      <c r="HY83" s="0" t="n">
        <v>15827.4274426164</v>
      </c>
      <c r="HZ83" s="0" t="n">
        <v>16802.2990992151</v>
      </c>
      <c r="IA83" s="0" t="n">
        <v>16247.7409121979</v>
      </c>
      <c r="IB83" s="0" t="n">
        <v>17098.0590529117</v>
      </c>
      <c r="IC83" s="0" t="n">
        <v>16549.3128681933</v>
      </c>
      <c r="ID83" s="0" t="n">
        <v>16316.6280462418</v>
      </c>
      <c r="IE83" s="0" t="n">
        <v>8473.85077615266</v>
      </c>
      <c r="IF83" s="0" t="n">
        <v>6789.6167653825</v>
      </c>
      <c r="IG83" s="0" t="n">
        <v>6721.16126503727</v>
      </c>
      <c r="IH83" s="0" t="n">
        <v>7834.48122308294</v>
      </c>
      <c r="II83" s="0" t="n">
        <v>7938.2256251759</v>
      </c>
      <c r="IJ83" s="0" t="n">
        <v>7814.79069996894</v>
      </c>
      <c r="IK83" s="0" t="n">
        <v>7595.3543924667</v>
      </c>
      <c r="IL83" s="0" t="n">
        <v>7295.49422560087</v>
      </c>
      <c r="IM83" s="0" t="n">
        <v>6832.99022815737</v>
      </c>
      <c r="IN83" s="0" t="n">
        <v>7850.12648028153</v>
      </c>
      <c r="IO83" s="0" t="n">
        <v>7897.75009553539</v>
      </c>
      <c r="IP83" s="0" t="n">
        <v>7974.64803942756</v>
      </c>
      <c r="IQ83" s="0" t="n">
        <v>10141.4600328847</v>
      </c>
      <c r="IR83" s="0" t="n">
        <v>7998.74485031457</v>
      </c>
      <c r="IS83" s="0" t="n">
        <v>5764.80466852898</v>
      </c>
      <c r="IT83" s="0" t="n">
        <v>5294.16099506293</v>
      </c>
      <c r="IU83" s="0" t="n">
        <v>5578.65185968883</v>
      </c>
      <c r="IV83" s="0" t="n">
        <v>5202.1637749581</v>
      </c>
      <c r="IW83" s="0" t="n">
        <v>6566.49602062456</v>
      </c>
      <c r="IX83" s="0" t="n">
        <v>5729.52377401797</v>
      </c>
      <c r="IY83" s="0" t="n">
        <v>5689.30018214689</v>
      </c>
      <c r="IZ83" s="0" t="n">
        <v>3232.75104802288</v>
      </c>
      <c r="JA83" s="0" t="n">
        <v>3242.47672885934</v>
      </c>
      <c r="JB83" s="0" t="n">
        <v>3278.32051432239</v>
      </c>
      <c r="JC83" s="0" t="n">
        <v>3289.7927186235</v>
      </c>
      <c r="JD83" s="0" t="n">
        <v>3302.31983535929</v>
      </c>
      <c r="JE83" s="0" t="n">
        <v>3265.53010539934</v>
      </c>
      <c r="JF83" s="0" t="n">
        <f aca="false">AVERAGE(IZ83:JE83)</f>
        <v>3268.53182509779</v>
      </c>
      <c r="JG83" s="0" t="n">
        <v>5994.56075944402</v>
      </c>
      <c r="JH83" s="0" t="n">
        <v>5098.99539025617</v>
      </c>
      <c r="JI83" s="0" t="n">
        <v>5131.54370368419</v>
      </c>
      <c r="JJ83" s="0" t="n">
        <v>5926.97805367752</v>
      </c>
      <c r="JK83" s="0" t="n">
        <v>6444.51347759042</v>
      </c>
      <c r="JL83" s="0" t="n">
        <v>6527.01944163589</v>
      </c>
      <c r="JM83" s="0" t="n">
        <v>5853.9351377147</v>
      </c>
      <c r="JN83" s="0" t="n">
        <v>3319.79731795811</v>
      </c>
      <c r="JO83" s="0" t="n">
        <v>3317.00243728598</v>
      </c>
      <c r="JP83" s="0" t="n">
        <v>3346.55156711111</v>
      </c>
      <c r="JQ83" s="0" t="n">
        <v>3305.61680425908</v>
      </c>
      <c r="JR83" s="0" t="n">
        <v>3272.20262264799</v>
      </c>
      <c r="JS83" s="0" t="n">
        <v>3363.83128303797</v>
      </c>
      <c r="JT83" s="0" t="n">
        <f aca="false">AVERAGE(JN83:JS83)</f>
        <v>3320.83367205004</v>
      </c>
      <c r="JU83" s="0" t="n">
        <v>4128.30509808655</v>
      </c>
      <c r="JV83" s="0" t="n">
        <v>4205.24047713691</v>
      </c>
      <c r="JW83" s="0" t="n">
        <v>4204.37378256827</v>
      </c>
      <c r="JX83" s="0" t="n">
        <v>4397.56262967484</v>
      </c>
      <c r="JY83" s="0" t="n">
        <v>4389.31586907887</v>
      </c>
      <c r="JZ83" s="0" t="n">
        <v>4309.74888247005</v>
      </c>
      <c r="KA83" s="0" t="n">
        <v>4272.42445650258</v>
      </c>
      <c r="KB83" s="0" t="n">
        <v>3315.16373255687</v>
      </c>
      <c r="KC83" s="0" t="n">
        <v>3373.5690063887</v>
      </c>
      <c r="KD83" s="0" t="n">
        <v>3346.94353642241</v>
      </c>
      <c r="KE83" s="0" t="n">
        <v>3384.37728038796</v>
      </c>
      <c r="KF83" s="0" t="n">
        <v>3342.09797619713</v>
      </c>
      <c r="KG83" s="0" t="n">
        <v>3379.5913103406</v>
      </c>
      <c r="KH83" s="0" t="n">
        <f aca="false">AVERAGE(KB83:KG83)</f>
        <v>3356.95714038228</v>
      </c>
      <c r="KI83" s="0" t="n">
        <v>6028.0641437308</v>
      </c>
      <c r="KJ83" s="0" t="n">
        <v>6250.21799357161</v>
      </c>
      <c r="KK83" s="0" t="n">
        <v>6195.65049817967</v>
      </c>
      <c r="KL83" s="0" t="n">
        <v>6137.81814794559</v>
      </c>
      <c r="KM83" s="0" t="n">
        <v>6192.0687790665</v>
      </c>
      <c r="KN83" s="0" t="n">
        <v>5971.98989143996</v>
      </c>
      <c r="KO83" s="0" t="n">
        <v>6129.30157565569</v>
      </c>
      <c r="KP83" s="0" t="n">
        <v>3252.18875027493</v>
      </c>
      <c r="KQ83" s="0" t="n">
        <v>3221.35617287257</v>
      </c>
      <c r="KR83" s="0" t="n">
        <v>3247.62774556398</v>
      </c>
      <c r="KS83" s="0" t="n">
        <v>3272.39221019893</v>
      </c>
      <c r="KT83" s="0" t="n">
        <v>3261.51036794587</v>
      </c>
      <c r="KU83" s="0" t="n">
        <v>3254.17957070627</v>
      </c>
      <c r="KV83" s="0" t="n">
        <f aca="false">AVERAGE(KP83:KU83)</f>
        <v>3251.54246959376</v>
      </c>
      <c r="KW83" s="0" t="n">
        <v>3920.39574113771</v>
      </c>
      <c r="KX83" s="0" t="n">
        <v>3756.19447557326</v>
      </c>
      <c r="KY83" s="0" t="n">
        <v>4061.29012273737</v>
      </c>
      <c r="KZ83" s="0" t="n">
        <v>3806.29776790259</v>
      </c>
      <c r="LA83" s="0" t="n">
        <v>3816.98717588336</v>
      </c>
      <c r="LB83" s="0" t="n">
        <v>4022.44435698462</v>
      </c>
      <c r="LC83" s="0" t="n">
        <v>3897.26827336982</v>
      </c>
      <c r="LD83" s="0" t="n">
        <v>9468.7374262449</v>
      </c>
      <c r="LE83" s="0" t="n">
        <v>10301.6513399379</v>
      </c>
      <c r="LF83" s="0" t="n">
        <v>10296.1554136815</v>
      </c>
      <c r="LG83" s="0" t="n">
        <v>10895.4607985151</v>
      </c>
      <c r="LH83" s="0" t="n">
        <v>9635.50079002549</v>
      </c>
      <c r="LI83" s="0" t="n">
        <v>10224.3237421336</v>
      </c>
      <c r="LJ83" s="0" t="n">
        <v>10136.9715850897</v>
      </c>
      <c r="LK83" s="0" t="n">
        <v>6331.78712582189</v>
      </c>
      <c r="LL83" s="0" t="n">
        <v>6311.62962635066</v>
      </c>
      <c r="LM83" s="0" t="n">
        <v>6370.44054438112</v>
      </c>
      <c r="LN83" s="0" t="n">
        <v>6739.42112375522</v>
      </c>
      <c r="LO83" s="0" t="n">
        <v>6928.3736095383</v>
      </c>
      <c r="LP83" s="0" t="n">
        <v>7171.25750480782</v>
      </c>
      <c r="LQ83" s="0" t="n">
        <v>6642.15158910917</v>
      </c>
      <c r="LR83" s="0" t="n">
        <v>8407.18222640364</v>
      </c>
      <c r="LS83" s="0" t="n">
        <v>8130.386501756</v>
      </c>
      <c r="LT83" s="0" t="n">
        <v>8086.30349293804</v>
      </c>
      <c r="LU83" s="0" t="n">
        <v>8006.89145115116</v>
      </c>
      <c r="LV83" s="0" t="n">
        <v>8094.52139540638</v>
      </c>
      <c r="LW83" s="0" t="n">
        <v>8226.46701650614</v>
      </c>
      <c r="LX83" s="0" t="n">
        <v>8158.62534736023</v>
      </c>
      <c r="LY83" s="0" t="n">
        <v>5155.7739057466</v>
      </c>
      <c r="LZ83" s="0" t="n">
        <v>5129.24925711932</v>
      </c>
      <c r="MA83" s="0" t="n">
        <v>5221.16909166761</v>
      </c>
      <c r="MB83" s="0" t="n">
        <v>5104.3315471413</v>
      </c>
      <c r="MC83" s="0" t="n">
        <v>5059.29507281304</v>
      </c>
      <c r="MD83" s="0" t="n">
        <v>5043.04853235801</v>
      </c>
      <c r="ME83" s="0" t="n">
        <v>5118.81123447431</v>
      </c>
    </row>
    <row r="84" customFormat="false" ht="12.8" hidden="false" customHeight="false" outlineLevel="0" collapsed="false">
      <c r="A84" s="0" t="n">
        <v>46</v>
      </c>
      <c r="B84" s="0" t="n">
        <v>3129.64827096767</v>
      </c>
      <c r="C84" s="0" t="n">
        <v>3177.89706487511</v>
      </c>
      <c r="D84" s="0" t="n">
        <v>3222.90015149911</v>
      </c>
      <c r="E84" s="0" t="n">
        <v>3253.31549570845</v>
      </c>
      <c r="F84" s="0" t="n">
        <v>3225.86871954894</v>
      </c>
      <c r="G84" s="0" t="n">
        <v>3289.10386817355</v>
      </c>
      <c r="H84" s="0" t="n">
        <f aca="false">AVERAGE(B84:G84)</f>
        <v>3216.45559512881</v>
      </c>
      <c r="I84" s="0" t="n">
        <v>6658.57084958826</v>
      </c>
      <c r="J84" s="0" t="n">
        <v>6933.18047817978</v>
      </c>
      <c r="K84" s="0" t="n">
        <v>7015.68268909747</v>
      </c>
      <c r="L84" s="0" t="n">
        <v>7556.12052496046</v>
      </c>
      <c r="M84" s="0" t="n">
        <v>7065.27027645253</v>
      </c>
      <c r="N84" s="0" t="n">
        <v>7601.96220438051</v>
      </c>
      <c r="O84" s="0" t="n">
        <v>7138.4645037765</v>
      </c>
      <c r="P84" s="0" t="n">
        <v>3290.34231443014</v>
      </c>
      <c r="Q84" s="0" t="n">
        <v>3244.32349708358</v>
      </c>
      <c r="R84" s="0" t="n">
        <v>3279.39372692124</v>
      </c>
      <c r="S84" s="0" t="n">
        <v>3180.40465994259</v>
      </c>
      <c r="T84" s="0" t="n">
        <v>3154.8929416898</v>
      </c>
      <c r="U84" s="0" t="n">
        <v>3212.21445170323</v>
      </c>
      <c r="V84" s="0" t="n">
        <f aca="false">AVERAGE(P84:U84)</f>
        <v>3226.92859862843</v>
      </c>
      <c r="W84" s="0" t="n">
        <v>5003.39488803104</v>
      </c>
      <c r="X84" s="0" t="n">
        <v>5056.48257104987</v>
      </c>
      <c r="Y84" s="0" t="n">
        <v>4992.83031155088</v>
      </c>
      <c r="Z84" s="0" t="n">
        <v>4840.7470495184</v>
      </c>
      <c r="AA84" s="0" t="n">
        <v>4820.69316326868</v>
      </c>
      <c r="AB84" s="0" t="n">
        <v>4992.70777547946</v>
      </c>
      <c r="AC84" s="0" t="n">
        <v>4951.14262648305</v>
      </c>
      <c r="AD84" s="0" t="n">
        <v>3174.62471591897</v>
      </c>
      <c r="AE84" s="0" t="n">
        <v>3170.09390800374</v>
      </c>
      <c r="AF84" s="0" t="n">
        <v>3230.98081796914</v>
      </c>
      <c r="AG84" s="0" t="n">
        <v>3248.40046734255</v>
      </c>
      <c r="AH84" s="0" t="n">
        <v>3285.56775131826</v>
      </c>
      <c r="AI84" s="0" t="n">
        <v>3243.97398363497</v>
      </c>
      <c r="AJ84" s="0" t="n">
        <f aca="false">AVERAGE(AD84:AI84)</f>
        <v>3225.60694069794</v>
      </c>
      <c r="AK84" s="0" t="n">
        <v>5699.83712151911</v>
      </c>
      <c r="AL84" s="0" t="n">
        <v>5164.01766843012</v>
      </c>
      <c r="AM84" s="0" t="n">
        <v>5457.06913594652</v>
      </c>
      <c r="AN84" s="0" t="n">
        <v>5489.84453356938</v>
      </c>
      <c r="AO84" s="0" t="n">
        <v>5540.20346219082</v>
      </c>
      <c r="AP84" s="0" t="n">
        <v>5211.56947991603</v>
      </c>
      <c r="AQ84" s="0" t="n">
        <v>5427.09023359533</v>
      </c>
      <c r="AR84" s="0" t="n">
        <v>3292.97420584086</v>
      </c>
      <c r="AS84" s="0" t="n">
        <v>3283.65936600448</v>
      </c>
      <c r="AT84" s="0" t="n">
        <v>3282.11692310542</v>
      </c>
      <c r="AU84" s="0" t="n">
        <v>3282.95063679104</v>
      </c>
      <c r="AV84" s="0" t="n">
        <v>3292.70802700409</v>
      </c>
      <c r="AW84" s="0" t="n">
        <v>3312.6210361683</v>
      </c>
      <c r="AX84" s="0" t="n">
        <f aca="false">AVERAGE(AR84:AW84)</f>
        <v>3291.17169915236</v>
      </c>
      <c r="AY84" s="0" t="n">
        <v>4561.34400154033</v>
      </c>
      <c r="AZ84" s="0" t="n">
        <v>4497.13358907426</v>
      </c>
      <c r="BA84" s="0" t="n">
        <v>4593.89816078726</v>
      </c>
      <c r="BB84" s="0" t="n">
        <v>4478.39706843332</v>
      </c>
      <c r="BC84" s="0" t="n">
        <v>4431.20011822522</v>
      </c>
      <c r="BD84" s="0" t="n">
        <v>4547.3656392863</v>
      </c>
      <c r="BE84" s="0" t="n">
        <v>4518.22309622445</v>
      </c>
      <c r="BF84" s="0" t="n">
        <v>11135.6286096465</v>
      </c>
      <c r="BG84" s="0" t="n">
        <v>10578.1633844863</v>
      </c>
      <c r="BH84" s="0" t="n">
        <v>11315.8976084027</v>
      </c>
      <c r="BI84" s="0" t="n">
        <v>11466.9233394263</v>
      </c>
      <c r="BJ84" s="0" t="n">
        <v>11296.6875851629</v>
      </c>
      <c r="BK84" s="0" t="n">
        <v>11459.9088184658</v>
      </c>
      <c r="BL84" s="0" t="n">
        <v>11208.8682242651</v>
      </c>
      <c r="BM84" s="0" t="n">
        <v>7497.64456424554</v>
      </c>
      <c r="BN84" s="0" t="n">
        <v>8292.19415740235</v>
      </c>
      <c r="BO84" s="0" t="n">
        <v>8448.11524403109</v>
      </c>
      <c r="BP84" s="0" t="n">
        <v>8378.12115000161</v>
      </c>
      <c r="BQ84" s="0" t="n">
        <v>7978.13598726528</v>
      </c>
      <c r="BR84" s="0" t="n">
        <v>8008.89748291766</v>
      </c>
      <c r="BS84" s="0" t="n">
        <v>8100.51809764392</v>
      </c>
      <c r="BT84" s="0" t="n">
        <v>9132.33129996446</v>
      </c>
      <c r="BU84" s="0" t="n">
        <v>8452.58102656386</v>
      </c>
      <c r="BV84" s="0" t="n">
        <v>9838.19381373889</v>
      </c>
      <c r="BW84" s="0" t="n">
        <v>9767.00711545414</v>
      </c>
      <c r="BX84" s="0" t="n">
        <v>9726.37122304905</v>
      </c>
      <c r="BY84" s="0" t="n">
        <v>9885.97413229191</v>
      </c>
      <c r="BZ84" s="0" t="n">
        <v>9467.07643517705</v>
      </c>
      <c r="CA84" s="0" t="n">
        <v>6921.80473859244</v>
      </c>
      <c r="CB84" s="0" t="n">
        <v>7181.86326398256</v>
      </c>
      <c r="CC84" s="0" t="n">
        <v>7085.11978629432</v>
      </c>
      <c r="CD84" s="0" t="n">
        <v>7244.96891828868</v>
      </c>
      <c r="CE84" s="0" t="n">
        <v>6649.15069440672</v>
      </c>
      <c r="CF84" s="0" t="n">
        <v>7001.74082145946</v>
      </c>
      <c r="CG84" s="0" t="n">
        <v>7014.1080371707</v>
      </c>
      <c r="CH84" s="0" t="n">
        <v>3232.5453598444</v>
      </c>
      <c r="CI84" s="0" t="n">
        <v>3189.2050727988</v>
      </c>
      <c r="CJ84" s="0" t="n">
        <v>3260.42876385631</v>
      </c>
      <c r="CK84" s="0" t="n">
        <v>3213.03900507656</v>
      </c>
      <c r="CL84" s="0" t="n">
        <v>3274.08351367225</v>
      </c>
      <c r="CM84" s="0" t="n">
        <v>3274.92511382828</v>
      </c>
      <c r="CN84" s="0" t="n">
        <f aca="false">AVERAGE(CH84:CM84)</f>
        <v>3240.70447151277</v>
      </c>
      <c r="CO84" s="0" t="n">
        <v>5167.34306044556</v>
      </c>
      <c r="CP84" s="0" t="n">
        <v>5518.03672969786</v>
      </c>
      <c r="CQ84" s="0" t="n">
        <v>5510.40042250952</v>
      </c>
      <c r="CR84" s="0" t="n">
        <v>5522.20697941102</v>
      </c>
      <c r="CS84" s="0" t="n">
        <v>5401.87144946399</v>
      </c>
      <c r="CT84" s="0" t="n">
        <v>6085.47350598863</v>
      </c>
      <c r="CU84" s="0" t="n">
        <v>5534.2220245861</v>
      </c>
      <c r="CV84" s="0" t="n">
        <v>3330.54616840067</v>
      </c>
      <c r="CW84" s="0" t="n">
        <v>3315.78193470056</v>
      </c>
      <c r="CX84" s="0" t="n">
        <v>3392.29950081159</v>
      </c>
      <c r="CY84" s="0" t="n">
        <v>3338.86777799569</v>
      </c>
      <c r="CZ84" s="0" t="n">
        <v>3364.81124647577</v>
      </c>
      <c r="DA84" s="0" t="n">
        <v>3326.64041055439</v>
      </c>
      <c r="DB84" s="0" t="n">
        <f aca="false">AVERAGE(CV84:DA84)</f>
        <v>3344.82450648978</v>
      </c>
      <c r="DC84" s="0" t="n">
        <v>4182.55565862382</v>
      </c>
      <c r="DD84" s="0" t="n">
        <v>4131.91702708798</v>
      </c>
      <c r="DE84" s="0" t="n">
        <v>4271.77295649267</v>
      </c>
      <c r="DF84" s="0" t="n">
        <v>4081.92312835065</v>
      </c>
      <c r="DG84" s="0" t="n">
        <v>4266.7662177339</v>
      </c>
      <c r="DH84" s="0" t="n">
        <v>4108.63321081398</v>
      </c>
      <c r="DI84" s="0" t="n">
        <v>4173.92803318383</v>
      </c>
      <c r="DJ84" s="0" t="n">
        <v>3400.41975713607</v>
      </c>
      <c r="DK84" s="0" t="n">
        <v>3293.64619261256</v>
      </c>
      <c r="DL84" s="0" t="n">
        <v>3380.76414037476</v>
      </c>
      <c r="DM84" s="0" t="n">
        <v>3335.3231036153</v>
      </c>
      <c r="DN84" s="0" t="n">
        <v>3344.59400953424</v>
      </c>
      <c r="DO84" s="0" t="n">
        <v>3321.5648213569</v>
      </c>
      <c r="DP84" s="0" t="n">
        <f aca="false">AVERAGE(DJ84:DO84)</f>
        <v>3346.05200410497</v>
      </c>
      <c r="DQ84" s="0" t="n">
        <v>4839.13664599173</v>
      </c>
      <c r="DR84" s="0" t="n">
        <v>4739.55145691641</v>
      </c>
      <c r="DS84" s="0" t="n">
        <v>4952.81076147686</v>
      </c>
      <c r="DT84" s="0" t="n">
        <v>4799.16236570631</v>
      </c>
      <c r="DU84" s="0" t="n">
        <v>4836.15367697125</v>
      </c>
      <c r="DV84" s="0" t="n">
        <v>4729.02858078872</v>
      </c>
      <c r="DW84" s="0" t="n">
        <v>4815.97391464188</v>
      </c>
      <c r="DX84" s="0" t="n">
        <v>3369.06126615027</v>
      </c>
      <c r="DY84" s="0" t="n">
        <v>3316.93740929572</v>
      </c>
      <c r="DZ84" s="0" t="n">
        <v>3356.13682637168</v>
      </c>
      <c r="EA84" s="0" t="n">
        <v>3369.72119977443</v>
      </c>
      <c r="EB84" s="0" t="n">
        <v>3381.98001683392</v>
      </c>
      <c r="EC84" s="0" t="n">
        <v>3336.53839278605</v>
      </c>
      <c r="ED84" s="0" t="n">
        <f aca="false">AVERAGE(DX84:EC84)</f>
        <v>3355.06251853534</v>
      </c>
      <c r="EE84" s="0" t="n">
        <v>3942.76701041229</v>
      </c>
      <c r="EF84" s="0" t="n">
        <v>3850.59843276681</v>
      </c>
      <c r="EG84" s="0" t="n">
        <v>3904.19499609383</v>
      </c>
      <c r="EH84" s="0" t="n">
        <v>3900.56002141331</v>
      </c>
      <c r="EI84" s="0" t="n">
        <v>3939.64947118671</v>
      </c>
      <c r="EJ84" s="0" t="n">
        <v>3823.51677567875</v>
      </c>
      <c r="EK84" s="0" t="n">
        <v>3893.54778459195</v>
      </c>
      <c r="EL84" s="0" t="n">
        <v>8821.3918499259</v>
      </c>
      <c r="EM84" s="0" t="n">
        <v>9687.18249985942</v>
      </c>
      <c r="EN84" s="0" t="n">
        <v>9046.5338850325</v>
      </c>
      <c r="EO84" s="0" t="n">
        <v>8843.84626083821</v>
      </c>
      <c r="EP84" s="0" t="n">
        <v>8546.89179667359</v>
      </c>
      <c r="EQ84" s="0" t="n">
        <v>8874.62485058959</v>
      </c>
      <c r="ER84" s="0" t="n">
        <v>8970.07852381987</v>
      </c>
      <c r="ES84" s="0" t="n">
        <v>5966.08002342941</v>
      </c>
      <c r="ET84" s="0" t="n">
        <v>6202.17824328677</v>
      </c>
      <c r="EU84" s="0" t="n">
        <v>6166.36807365608</v>
      </c>
      <c r="EV84" s="0" t="n">
        <v>6151.29285919663</v>
      </c>
      <c r="EW84" s="0" t="n">
        <v>6094.25383781319</v>
      </c>
      <c r="EX84" s="0" t="n">
        <v>5792.27705685423</v>
      </c>
      <c r="EY84" s="0" t="n">
        <v>6062.07501570605</v>
      </c>
      <c r="EZ84" s="0" t="n">
        <v>7585.95066212242</v>
      </c>
      <c r="FA84" s="0" t="n">
        <v>7480.24546203904</v>
      </c>
      <c r="FB84" s="0" t="n">
        <v>7403.0915206531</v>
      </c>
      <c r="FC84" s="0" t="n">
        <v>7127.87581740851</v>
      </c>
      <c r="FD84" s="0" t="n">
        <v>7749.99374166849</v>
      </c>
      <c r="FE84" s="0" t="n">
        <v>7098.33715510511</v>
      </c>
      <c r="FF84" s="0" t="n">
        <v>7407.58239316611</v>
      </c>
      <c r="FG84" s="0" t="n">
        <v>5773.11429531254</v>
      </c>
      <c r="FH84" s="0" t="n">
        <v>5801.19146072843</v>
      </c>
      <c r="FI84" s="0" t="n">
        <v>5788.87765137763</v>
      </c>
      <c r="FJ84" s="0" t="n">
        <v>5862.6882171276</v>
      </c>
      <c r="FK84" s="0" t="n">
        <v>5831.72167811346</v>
      </c>
      <c r="FL84" s="0" t="n">
        <v>5809.16753768954</v>
      </c>
      <c r="FM84" s="0" t="n">
        <v>5811.12680672487</v>
      </c>
      <c r="FN84" s="0" t="n">
        <v>3445.73719202226</v>
      </c>
      <c r="FO84" s="0" t="n">
        <v>3413.10043188546</v>
      </c>
      <c r="FP84" s="0" t="n">
        <v>3469.52690663551</v>
      </c>
      <c r="FQ84" s="0" t="n">
        <v>3443.3269527559</v>
      </c>
      <c r="FR84" s="0" t="n">
        <v>3414.12962591071</v>
      </c>
      <c r="FS84" s="0" t="n">
        <v>3405.40093620575</v>
      </c>
      <c r="FT84" s="0" t="n">
        <f aca="false">AVERAGE(FN84:FS84)</f>
        <v>3431.8703409026</v>
      </c>
      <c r="FU84" s="0" t="n">
        <v>12497.6433134907</v>
      </c>
      <c r="FV84" s="0" t="n">
        <v>12365.3468420028</v>
      </c>
      <c r="FW84" s="0" t="n">
        <v>12162.5352838053</v>
      </c>
      <c r="FX84" s="0" t="n">
        <v>12516.5170602867</v>
      </c>
      <c r="FY84" s="0" t="n">
        <v>12132.0414680983</v>
      </c>
      <c r="FZ84" s="0" t="n">
        <v>12771.8658090298</v>
      </c>
      <c r="GA84" s="0" t="n">
        <v>12407.6582961189</v>
      </c>
      <c r="GB84" s="0" t="n">
        <v>3423.50822182436</v>
      </c>
      <c r="GC84" s="0" t="n">
        <v>3387.55007684079</v>
      </c>
      <c r="GD84" s="0" t="n">
        <v>3418.07926538437</v>
      </c>
      <c r="GE84" s="0" t="n">
        <v>3332.54680905367</v>
      </c>
      <c r="GF84" s="0" t="n">
        <v>3407.31599959891</v>
      </c>
      <c r="GG84" s="0" t="n">
        <v>3335.03893141631</v>
      </c>
      <c r="GH84" s="0" t="n">
        <f aca="false">AVERAGE(GB84:GG84)</f>
        <v>3384.0065506864</v>
      </c>
      <c r="GI84" s="0" t="n">
        <v>5115.5055244125</v>
      </c>
      <c r="GJ84" s="0" t="n">
        <v>5105.06256170103</v>
      </c>
      <c r="GK84" s="0" t="n">
        <v>5114.69804677149</v>
      </c>
      <c r="GL84" s="0" t="n">
        <v>4918.24134156558</v>
      </c>
      <c r="GM84" s="0" t="n">
        <v>5122.72154691264</v>
      </c>
      <c r="GN84" s="0" t="n">
        <v>5113.22874676951</v>
      </c>
      <c r="GO84" s="0" t="n">
        <v>5081.57629468879</v>
      </c>
      <c r="GP84" s="0" t="n">
        <v>3340.17588321547</v>
      </c>
      <c r="GQ84" s="0" t="n">
        <v>3271.42990871777</v>
      </c>
      <c r="GR84" s="0" t="n">
        <v>3335.68097146628</v>
      </c>
      <c r="GS84" s="0" t="n">
        <v>3242.6167491622</v>
      </c>
      <c r="GT84" s="0" t="n">
        <v>3286.99402277883</v>
      </c>
      <c r="GU84" s="0" t="n">
        <v>3231.56872502899</v>
      </c>
      <c r="GV84" s="0" t="n">
        <f aca="false">AVERAGE(GP84:GU84)</f>
        <v>3284.74437672826</v>
      </c>
      <c r="GW84" s="0" t="n">
        <v>7589.77805536783</v>
      </c>
      <c r="GX84" s="0" t="n">
        <v>7497.73858996624</v>
      </c>
      <c r="GY84" s="0" t="n">
        <v>7801.69350643695</v>
      </c>
      <c r="GZ84" s="0" t="n">
        <v>7506.69051604749</v>
      </c>
      <c r="HA84" s="0" t="n">
        <v>7634.12213127257</v>
      </c>
      <c r="HB84" s="0" t="n">
        <v>7317.80294981669</v>
      </c>
      <c r="HC84" s="0" t="n">
        <v>7557.97095815129</v>
      </c>
      <c r="HD84" s="0" t="n">
        <v>3350.22137416651</v>
      </c>
      <c r="HE84" s="0" t="n">
        <v>3385.02507697218</v>
      </c>
      <c r="HF84" s="0" t="n">
        <v>3345.10850766597</v>
      </c>
      <c r="HG84" s="0" t="n">
        <v>3360.8079478194</v>
      </c>
      <c r="HH84" s="0" t="n">
        <v>3402.23055171209</v>
      </c>
      <c r="HI84" s="0" t="n">
        <v>3398.01974781436</v>
      </c>
      <c r="HJ84" s="0" t="n">
        <f aca="false">AVERAGE(HD84:HI84)</f>
        <v>3373.56886769175</v>
      </c>
      <c r="HK84" s="0" t="n">
        <v>4006.14004877193</v>
      </c>
      <c r="HL84" s="0" t="n">
        <v>4096.57026768277</v>
      </c>
      <c r="HM84" s="0" t="n">
        <v>3879.96147417753</v>
      </c>
      <c r="HN84" s="0" t="n">
        <v>4015.42172524698</v>
      </c>
      <c r="HO84" s="0" t="n">
        <v>4071.8701212002</v>
      </c>
      <c r="HP84" s="0" t="n">
        <v>4037.74174386022</v>
      </c>
      <c r="HQ84" s="0" t="n">
        <v>4017.95089682327</v>
      </c>
      <c r="HR84" s="0" t="n">
        <v>3263.10527348191</v>
      </c>
      <c r="HS84" s="0" t="n">
        <v>3296.445016384</v>
      </c>
      <c r="HT84" s="0" t="n">
        <v>3319.61916102726</v>
      </c>
      <c r="HU84" s="0" t="n">
        <v>3307.38251237134</v>
      </c>
      <c r="HV84" s="0" t="n">
        <v>3342.22465894487</v>
      </c>
      <c r="HW84" s="0" t="n">
        <v>3317.84817330065</v>
      </c>
      <c r="HX84" s="0" t="n">
        <v>15369.9228044452</v>
      </c>
      <c r="HY84" s="0" t="n">
        <v>15819.1004146018</v>
      </c>
      <c r="HZ84" s="0" t="n">
        <v>16797.4388106631</v>
      </c>
      <c r="IA84" s="0" t="n">
        <v>16242.8672355868</v>
      </c>
      <c r="IB84" s="0" t="n">
        <v>17094.1212600103</v>
      </c>
      <c r="IC84" s="0" t="n">
        <v>16546.3259632151</v>
      </c>
      <c r="ID84" s="0" t="n">
        <v>16311.6294147537</v>
      </c>
      <c r="IE84" s="0" t="n">
        <v>8469.38218076142</v>
      </c>
      <c r="IF84" s="0" t="n">
        <v>6786.84168608929</v>
      </c>
      <c r="IG84" s="0" t="n">
        <v>6717.70705306279</v>
      </c>
      <c r="IH84" s="0" t="n">
        <v>7831.18737882911</v>
      </c>
      <c r="II84" s="0" t="n">
        <v>7935.12958120522</v>
      </c>
      <c r="IJ84" s="0" t="n">
        <v>7811.58815570631</v>
      </c>
      <c r="IK84" s="0" t="n">
        <v>7591.97267260902</v>
      </c>
      <c r="IL84" s="0" t="n">
        <v>7297.27253146722</v>
      </c>
      <c r="IM84" s="0" t="n">
        <v>6831.65724579745</v>
      </c>
      <c r="IN84" s="0" t="n">
        <v>7850.25991711876</v>
      </c>
      <c r="IO84" s="0" t="n">
        <v>7898.26887275741</v>
      </c>
      <c r="IP84" s="0" t="n">
        <v>7975.10279252211</v>
      </c>
      <c r="IQ84" s="0" t="n">
        <v>10141.3597325053</v>
      </c>
      <c r="IR84" s="0" t="n">
        <v>7998.98684869471</v>
      </c>
      <c r="IS84" s="0" t="n">
        <v>5763.18482889921</v>
      </c>
      <c r="IT84" s="0" t="n">
        <v>5292.84504155061</v>
      </c>
      <c r="IU84" s="0" t="n">
        <v>5577.16773118991</v>
      </c>
      <c r="IV84" s="0" t="n">
        <v>5202.15635285932</v>
      </c>
      <c r="IW84" s="0" t="n">
        <v>6564.74458133179</v>
      </c>
      <c r="IX84" s="0" t="n">
        <v>5725.22139044224</v>
      </c>
      <c r="IY84" s="0" t="n">
        <v>5687.55332104551</v>
      </c>
      <c r="IZ84" s="0" t="n">
        <v>3233.59214255935</v>
      </c>
      <c r="JA84" s="0" t="n">
        <v>3243.02663687688</v>
      </c>
      <c r="JB84" s="0" t="n">
        <v>3278.33152154594</v>
      </c>
      <c r="JC84" s="0" t="n">
        <v>3289.92747560906</v>
      </c>
      <c r="JD84" s="0" t="n">
        <v>3302.47716636627</v>
      </c>
      <c r="JE84" s="0" t="n">
        <v>3265.85592921998</v>
      </c>
      <c r="JF84" s="0" t="n">
        <f aca="false">AVERAGE(IZ84:JE84)</f>
        <v>3268.86847869625</v>
      </c>
      <c r="JG84" s="0" t="n">
        <v>6008.2708792555</v>
      </c>
      <c r="JH84" s="0" t="n">
        <v>5111.52993082972</v>
      </c>
      <c r="JI84" s="0" t="n">
        <v>5144.23112104531</v>
      </c>
      <c r="JJ84" s="0" t="n">
        <v>5943.04626394159</v>
      </c>
      <c r="JK84" s="0" t="n">
        <v>6462.8065461049</v>
      </c>
      <c r="JL84" s="0" t="n">
        <v>6545.93119353082</v>
      </c>
      <c r="JM84" s="0" t="n">
        <v>5869.30265578464</v>
      </c>
      <c r="JN84" s="0" t="n">
        <v>3320.42466899882</v>
      </c>
      <c r="JO84" s="0" t="n">
        <v>3317.11187683404</v>
      </c>
      <c r="JP84" s="0" t="n">
        <v>3346.38658298069</v>
      </c>
      <c r="JQ84" s="0" t="n">
        <v>3305.91400122151</v>
      </c>
      <c r="JR84" s="0" t="n">
        <v>3272.25671331897</v>
      </c>
      <c r="JS84" s="0" t="n">
        <v>3363.46222489089</v>
      </c>
      <c r="JT84" s="0" t="n">
        <f aca="false">AVERAGE(JN84:JS84)</f>
        <v>3320.92601137415</v>
      </c>
      <c r="JU84" s="0" t="n">
        <v>4135.28204449336</v>
      </c>
      <c r="JV84" s="0" t="n">
        <v>4212.61730470396</v>
      </c>
      <c r="JW84" s="0" t="n">
        <v>4212.49827686256</v>
      </c>
      <c r="JX84" s="0" t="n">
        <v>4407.68972332317</v>
      </c>
      <c r="JY84" s="0" t="n">
        <v>4397.4657483793</v>
      </c>
      <c r="JZ84" s="0" t="n">
        <v>4318.57149507549</v>
      </c>
      <c r="KA84" s="0" t="n">
        <v>4280.68743213964</v>
      </c>
      <c r="KB84" s="0" t="n">
        <v>3315.26171559906</v>
      </c>
      <c r="KC84" s="0" t="n">
        <v>3373.54152961242</v>
      </c>
      <c r="KD84" s="0" t="n">
        <v>3347.368243662</v>
      </c>
      <c r="KE84" s="0" t="n">
        <v>3384.40100229875</v>
      </c>
      <c r="KF84" s="0" t="n">
        <v>3342.33080218031</v>
      </c>
      <c r="KG84" s="0" t="n">
        <v>3379.81286058081</v>
      </c>
      <c r="KH84" s="0" t="n">
        <f aca="false">AVERAGE(KB84:KG84)</f>
        <v>3357.11935898889</v>
      </c>
      <c r="KI84" s="0" t="n">
        <v>6039.40672248843</v>
      </c>
      <c r="KJ84" s="0" t="n">
        <v>6256.69156072077</v>
      </c>
      <c r="KK84" s="0" t="n">
        <v>6206.84314203168</v>
      </c>
      <c r="KL84" s="0" t="n">
        <v>6146.84229404918</v>
      </c>
      <c r="KM84" s="0" t="n">
        <v>6203.8703054162</v>
      </c>
      <c r="KN84" s="0" t="n">
        <v>5975.93242874841</v>
      </c>
      <c r="KO84" s="0" t="n">
        <v>6138.26440890911</v>
      </c>
      <c r="KP84" s="0" t="n">
        <v>3252.20841631825</v>
      </c>
      <c r="KQ84" s="0" t="n">
        <v>3221.44780066036</v>
      </c>
      <c r="KR84" s="0" t="n">
        <v>3247.53268307842</v>
      </c>
      <c r="KS84" s="0" t="n">
        <v>3272.37296177177</v>
      </c>
      <c r="KT84" s="0" t="n">
        <v>3261.7982503062</v>
      </c>
      <c r="KU84" s="0" t="n">
        <v>3254.16848572237</v>
      </c>
      <c r="KV84" s="0" t="n">
        <f aca="false">AVERAGE(KP84:KU84)</f>
        <v>3251.5880996429</v>
      </c>
      <c r="KW84" s="0" t="n">
        <v>3924.3899692703</v>
      </c>
      <c r="KX84" s="0" t="n">
        <v>3759.44404897049</v>
      </c>
      <c r="KY84" s="0" t="n">
        <v>4066.21378495451</v>
      </c>
      <c r="KZ84" s="0" t="n">
        <v>3810.29576397212</v>
      </c>
      <c r="LA84" s="0" t="n">
        <v>3820.69136090177</v>
      </c>
      <c r="LB84" s="0" t="n">
        <v>4027.41447186998</v>
      </c>
      <c r="LC84" s="0" t="n">
        <v>3901.40823332319</v>
      </c>
      <c r="LD84" s="0" t="n">
        <v>9462.1403348506</v>
      </c>
      <c r="LE84" s="0" t="n">
        <v>10296.7165428787</v>
      </c>
      <c r="LF84" s="0" t="n">
        <v>10292.3227058171</v>
      </c>
      <c r="LG84" s="0" t="n">
        <v>10892.5302513421</v>
      </c>
      <c r="LH84" s="0" t="n">
        <v>9629.18954135456</v>
      </c>
      <c r="LI84" s="0" t="n">
        <v>10218.6597197938</v>
      </c>
      <c r="LJ84" s="0" t="n">
        <v>10131.9265160061</v>
      </c>
      <c r="LK84" s="0" t="n">
        <v>6330.17251079589</v>
      </c>
      <c r="LL84" s="0" t="n">
        <v>6307.28345328276</v>
      </c>
      <c r="LM84" s="0" t="n">
        <v>6368.22257590082</v>
      </c>
      <c r="LN84" s="0" t="n">
        <v>6738.51224410055</v>
      </c>
      <c r="LO84" s="0" t="n">
        <v>6927.45446939902</v>
      </c>
      <c r="LP84" s="0" t="n">
        <v>7171.02500369213</v>
      </c>
      <c r="LQ84" s="0" t="n">
        <v>6640.44504286186</v>
      </c>
      <c r="LR84" s="0" t="n">
        <v>8401.53566276299</v>
      </c>
      <c r="LS84" s="0" t="n">
        <v>8123.17499876999</v>
      </c>
      <c r="LT84" s="0" t="n">
        <v>8082.26171450048</v>
      </c>
      <c r="LU84" s="0" t="n">
        <v>7999.28874786932</v>
      </c>
      <c r="LV84" s="0" t="n">
        <v>8087.39521706786</v>
      </c>
      <c r="LW84" s="0" t="n">
        <v>8219.26124266898</v>
      </c>
      <c r="LX84" s="0" t="n">
        <v>8152.1529306066</v>
      </c>
      <c r="LY84" s="0" t="n">
        <v>5152.93900738063</v>
      </c>
      <c r="LZ84" s="0" t="n">
        <v>5125.71546530199</v>
      </c>
      <c r="MA84" s="0" t="n">
        <v>5219.4335465048</v>
      </c>
      <c r="MB84" s="0" t="n">
        <v>5103.32744624203</v>
      </c>
      <c r="MC84" s="0" t="n">
        <v>5058.53047712231</v>
      </c>
      <c r="MD84" s="0" t="n">
        <v>5042.57408064985</v>
      </c>
      <c r="ME84" s="0" t="n">
        <v>5117.0866705336</v>
      </c>
    </row>
    <row r="85" customFormat="false" ht="12.8" hidden="false" customHeight="false" outlineLevel="0" collapsed="false">
      <c r="A85" s="0" t="n">
        <v>46.5</v>
      </c>
      <c r="B85" s="0" t="n">
        <v>3129.72122127787</v>
      </c>
      <c r="C85" s="0" t="n">
        <v>3178.06805741624</v>
      </c>
      <c r="D85" s="0" t="n">
        <v>3223.40377738342</v>
      </c>
      <c r="E85" s="0" t="n">
        <v>3253.6392063728</v>
      </c>
      <c r="F85" s="0" t="n">
        <v>3226.47856712822</v>
      </c>
      <c r="G85" s="0" t="n">
        <v>3289.20596936457</v>
      </c>
      <c r="H85" s="0" t="n">
        <f aca="false">AVERAGE(B85:G85)</f>
        <v>3216.75279982385</v>
      </c>
      <c r="I85" s="0" t="n">
        <v>6790.5511170457</v>
      </c>
      <c r="J85" s="0" t="n">
        <v>7076.88942303727</v>
      </c>
      <c r="K85" s="0" t="n">
        <v>7160.6474106978</v>
      </c>
      <c r="L85" s="0" t="n">
        <v>7715.09373508402</v>
      </c>
      <c r="M85" s="0" t="n">
        <v>7210.22579208963</v>
      </c>
      <c r="N85" s="0" t="n">
        <v>7766.75746316163</v>
      </c>
      <c r="O85" s="0" t="n">
        <v>7286.69415685267</v>
      </c>
      <c r="P85" s="0" t="n">
        <v>3290.95390828891</v>
      </c>
      <c r="Q85" s="0" t="n">
        <v>3244.43167612533</v>
      </c>
      <c r="R85" s="0" t="n">
        <v>3279.6963143004</v>
      </c>
      <c r="S85" s="0" t="n">
        <v>3180.54641281833</v>
      </c>
      <c r="T85" s="0" t="n">
        <v>3155.23158671091</v>
      </c>
      <c r="U85" s="0" t="n">
        <v>3212.31145557889</v>
      </c>
      <c r="V85" s="0" t="n">
        <f aca="false">AVERAGE(P85:U85)</f>
        <v>3227.19522563713</v>
      </c>
      <c r="W85" s="0" t="n">
        <v>5038.69901223046</v>
      </c>
      <c r="X85" s="0" t="n">
        <v>5092.969481743</v>
      </c>
      <c r="Y85" s="0" t="n">
        <v>5028.29443762006</v>
      </c>
      <c r="Z85" s="0" t="n">
        <v>4875.42274494711</v>
      </c>
      <c r="AA85" s="0" t="n">
        <v>4854.71543861643</v>
      </c>
      <c r="AB85" s="0" t="n">
        <v>5032.1487263316</v>
      </c>
      <c r="AC85" s="0" t="n">
        <v>4987.04164024811</v>
      </c>
      <c r="AD85" s="0" t="n">
        <v>3174.44149512582</v>
      </c>
      <c r="AE85" s="0" t="n">
        <v>3170.40878870568</v>
      </c>
      <c r="AF85" s="0" t="n">
        <v>3231.34128021451</v>
      </c>
      <c r="AG85" s="0" t="n">
        <v>3248.90160166396</v>
      </c>
      <c r="AH85" s="0" t="n">
        <v>3286.06867538285</v>
      </c>
      <c r="AI85" s="0" t="n">
        <v>3244.30981581601</v>
      </c>
      <c r="AJ85" s="0" t="n">
        <f aca="false">AVERAGE(AD85:AI85)</f>
        <v>3225.91194281814</v>
      </c>
      <c r="AK85" s="0" t="n">
        <v>5771.34243644599</v>
      </c>
      <c r="AL85" s="0" t="n">
        <v>5225.07402577827</v>
      </c>
      <c r="AM85" s="0" t="n">
        <v>5521.69868832556</v>
      </c>
      <c r="AN85" s="0" t="n">
        <v>5555.35542909764</v>
      </c>
      <c r="AO85" s="0" t="n">
        <v>5610.70906452168</v>
      </c>
      <c r="AP85" s="0" t="n">
        <v>5274.72029700314</v>
      </c>
      <c r="AQ85" s="0" t="n">
        <v>5493.14999019538</v>
      </c>
      <c r="AR85" s="0" t="n">
        <v>3293.38244955651</v>
      </c>
      <c r="AS85" s="0" t="n">
        <v>3283.82796328882</v>
      </c>
      <c r="AT85" s="0" t="n">
        <v>3282.73897731427</v>
      </c>
      <c r="AU85" s="0" t="n">
        <v>3283.06457894915</v>
      </c>
      <c r="AV85" s="0" t="n">
        <v>3292.70741113047</v>
      </c>
      <c r="AW85" s="0" t="n">
        <v>3312.64944860531</v>
      </c>
      <c r="AX85" s="0" t="n">
        <f aca="false">AVERAGE(AR85:AW85)</f>
        <v>3291.39513814075</v>
      </c>
      <c r="AY85" s="0" t="n">
        <v>4579.69946256804</v>
      </c>
      <c r="AZ85" s="0" t="n">
        <v>4515.81480578342</v>
      </c>
      <c r="BA85" s="0" t="n">
        <v>4615.58402585774</v>
      </c>
      <c r="BB85" s="0" t="n">
        <v>4499.00519519577</v>
      </c>
      <c r="BC85" s="0" t="n">
        <v>4446.82393641673</v>
      </c>
      <c r="BD85" s="0" t="n">
        <v>4569.1815628689</v>
      </c>
      <c r="BE85" s="0" t="n">
        <v>4537.68483144843</v>
      </c>
      <c r="BF85" s="0" t="n">
        <v>11130.2483086586</v>
      </c>
      <c r="BG85" s="0" t="n">
        <v>10572.9094923173</v>
      </c>
      <c r="BH85" s="0" t="n">
        <v>11310.8751910144</v>
      </c>
      <c r="BI85" s="0" t="n">
        <v>11459.4225357408</v>
      </c>
      <c r="BJ85" s="0" t="n">
        <v>11292.0335100049</v>
      </c>
      <c r="BK85" s="0" t="n">
        <v>11452.3449618357</v>
      </c>
      <c r="BL85" s="0" t="n">
        <v>11202.9723332619</v>
      </c>
      <c r="BM85" s="0" t="n">
        <v>7492.54445310992</v>
      </c>
      <c r="BN85" s="0" t="n">
        <v>8287.52972598818</v>
      </c>
      <c r="BO85" s="0" t="n">
        <v>8445.35340640672</v>
      </c>
      <c r="BP85" s="0" t="n">
        <v>8372.6693880983</v>
      </c>
      <c r="BQ85" s="0" t="n">
        <v>7977.06113868621</v>
      </c>
      <c r="BR85" s="0" t="n">
        <v>8012.97815703568</v>
      </c>
      <c r="BS85" s="0" t="n">
        <v>8098.02271155417</v>
      </c>
      <c r="BT85" s="0" t="n">
        <v>9124.97773284272</v>
      </c>
      <c r="BU85" s="0" t="n">
        <v>8447.0508173452</v>
      </c>
      <c r="BV85" s="0" t="n">
        <v>9831.32308467321</v>
      </c>
      <c r="BW85" s="0" t="n">
        <v>9760.49036409228</v>
      </c>
      <c r="BX85" s="0" t="n">
        <v>9720.28562058208</v>
      </c>
      <c r="BY85" s="0" t="n">
        <v>9879.47522058421</v>
      </c>
      <c r="BZ85" s="0" t="n">
        <v>9460.60047335328</v>
      </c>
      <c r="CA85" s="0" t="n">
        <v>6917.80707502155</v>
      </c>
      <c r="CB85" s="0" t="n">
        <v>7177.46702343731</v>
      </c>
      <c r="CC85" s="0" t="n">
        <v>7081.30401347718</v>
      </c>
      <c r="CD85" s="0" t="n">
        <v>7241.3593196055</v>
      </c>
      <c r="CE85" s="0" t="n">
        <v>6644.70011228151</v>
      </c>
      <c r="CF85" s="0" t="n">
        <v>6998.86932437436</v>
      </c>
      <c r="CG85" s="0" t="n">
        <v>7010.25114469957</v>
      </c>
      <c r="CH85" s="0" t="n">
        <v>3232.77548351351</v>
      </c>
      <c r="CI85" s="0" t="n">
        <v>3189.45781457559</v>
      </c>
      <c r="CJ85" s="0" t="n">
        <v>3260.55533675372</v>
      </c>
      <c r="CK85" s="0" t="n">
        <v>3213.2774950307</v>
      </c>
      <c r="CL85" s="0" t="n">
        <v>3273.90207547544</v>
      </c>
      <c r="CM85" s="0" t="n">
        <v>3275.38699814006</v>
      </c>
      <c r="CN85" s="0" t="n">
        <f aca="false">AVERAGE(CH85:CM85)</f>
        <v>3240.89253391484</v>
      </c>
      <c r="CO85" s="0" t="n">
        <v>5202.22010095924</v>
      </c>
      <c r="CP85" s="0" t="n">
        <v>5558.82829768185</v>
      </c>
      <c r="CQ85" s="0" t="n">
        <v>5552.83299452683</v>
      </c>
      <c r="CR85" s="0" t="n">
        <v>5563.17551936118</v>
      </c>
      <c r="CS85" s="0" t="n">
        <v>5441.96148948788</v>
      </c>
      <c r="CT85" s="0" t="n">
        <v>6132.01089508531</v>
      </c>
      <c r="CU85" s="0" t="n">
        <v>5575.17154951705</v>
      </c>
      <c r="CV85" s="0" t="n">
        <v>3330.76836459045</v>
      </c>
      <c r="CW85" s="0" t="n">
        <v>3315.84178221444</v>
      </c>
      <c r="CX85" s="0" t="n">
        <v>3392.389363291</v>
      </c>
      <c r="CY85" s="0" t="n">
        <v>3339.23390640365</v>
      </c>
      <c r="CZ85" s="0" t="n">
        <v>3365.72564268283</v>
      </c>
      <c r="DA85" s="0" t="n">
        <v>3326.97319889578</v>
      </c>
      <c r="DB85" s="0" t="n">
        <f aca="false">AVERAGE(CV85:DA85)</f>
        <v>3345.15537634636</v>
      </c>
      <c r="DC85" s="0" t="n">
        <v>4194.96630975627</v>
      </c>
      <c r="DD85" s="0" t="n">
        <v>4144.25729460662</v>
      </c>
      <c r="DE85" s="0" t="n">
        <v>4285.6003742063</v>
      </c>
      <c r="DF85" s="0" t="n">
        <v>4094.09345334707</v>
      </c>
      <c r="DG85" s="0" t="n">
        <v>4277.65660618984</v>
      </c>
      <c r="DH85" s="0" t="n">
        <v>4120.44663627423</v>
      </c>
      <c r="DI85" s="0" t="n">
        <v>4186.17011239672</v>
      </c>
      <c r="DJ85" s="0" t="n">
        <v>3400.96688084455</v>
      </c>
      <c r="DK85" s="0" t="n">
        <v>3293.5295754656</v>
      </c>
      <c r="DL85" s="0" t="n">
        <v>3380.63997072227</v>
      </c>
      <c r="DM85" s="0" t="n">
        <v>3335.27971272832</v>
      </c>
      <c r="DN85" s="0" t="n">
        <v>3344.74382681821</v>
      </c>
      <c r="DO85" s="0" t="n">
        <v>3321.54356158204</v>
      </c>
      <c r="DP85" s="0" t="n">
        <f aca="false">AVERAGE(DJ85:DO85)</f>
        <v>3346.1172546935</v>
      </c>
      <c r="DQ85" s="0" t="n">
        <v>4860.97812653773</v>
      </c>
      <c r="DR85" s="0" t="n">
        <v>4760.54752939428</v>
      </c>
      <c r="DS85" s="0" t="n">
        <v>4975.28306001477</v>
      </c>
      <c r="DT85" s="0" t="n">
        <v>4821.88350543325</v>
      </c>
      <c r="DU85" s="0" t="n">
        <v>4858.92877297626</v>
      </c>
      <c r="DV85" s="0" t="n">
        <v>4752.71956319191</v>
      </c>
      <c r="DW85" s="0" t="n">
        <v>4838.3900929247</v>
      </c>
      <c r="DX85" s="0" t="n">
        <v>3369.439742747</v>
      </c>
      <c r="DY85" s="0" t="n">
        <v>3317.06026456346</v>
      </c>
      <c r="DZ85" s="0" t="n">
        <v>3356.47588899546</v>
      </c>
      <c r="EA85" s="0" t="n">
        <v>3369.67105375142</v>
      </c>
      <c r="EB85" s="0" t="n">
        <v>3382.42081810565</v>
      </c>
      <c r="EC85" s="0" t="n">
        <v>3336.78285371355</v>
      </c>
      <c r="ED85" s="0" t="n">
        <f aca="false">AVERAGE(DX85:EC85)</f>
        <v>3355.30843697942</v>
      </c>
      <c r="EE85" s="0" t="n">
        <v>3949.02250163745</v>
      </c>
      <c r="EF85" s="0" t="n">
        <v>3857.08226532718</v>
      </c>
      <c r="EG85" s="0" t="n">
        <v>3911.40808116337</v>
      </c>
      <c r="EH85" s="0" t="n">
        <v>3907.42690404183</v>
      </c>
      <c r="EI85" s="0" t="n">
        <v>3945.21126499016</v>
      </c>
      <c r="EJ85" s="0" t="n">
        <v>3829.3600271679</v>
      </c>
      <c r="EK85" s="0" t="n">
        <v>3899.91850738798</v>
      </c>
      <c r="EL85" s="0" t="n">
        <v>8811.97137507936</v>
      </c>
      <c r="EM85" s="0" t="n">
        <v>9680.0653437865</v>
      </c>
      <c r="EN85" s="0" t="n">
        <v>9039.98805717139</v>
      </c>
      <c r="EO85" s="0" t="n">
        <v>8841.96319549296</v>
      </c>
      <c r="EP85" s="0" t="n">
        <v>8534.57530318222</v>
      </c>
      <c r="EQ85" s="0" t="n">
        <v>8869.15966707709</v>
      </c>
      <c r="ER85" s="0" t="n">
        <v>8962.95382363159</v>
      </c>
      <c r="ES85" s="0" t="n">
        <v>5963.41689120273</v>
      </c>
      <c r="ET85" s="0" t="n">
        <v>6199.0339905345</v>
      </c>
      <c r="EU85" s="0" t="n">
        <v>6163.89938090618</v>
      </c>
      <c r="EV85" s="0" t="n">
        <v>6148.22767913412</v>
      </c>
      <c r="EW85" s="0" t="n">
        <v>6090.07129304011</v>
      </c>
      <c r="EX85" s="0" t="n">
        <v>5789.3961208398</v>
      </c>
      <c r="EY85" s="0" t="n">
        <v>6059.00755927624</v>
      </c>
      <c r="EZ85" s="0" t="n">
        <v>7580.88332153414</v>
      </c>
      <c r="FA85" s="0" t="n">
        <v>7475.71250229268</v>
      </c>
      <c r="FB85" s="0" t="n">
        <v>7400.18064292566</v>
      </c>
      <c r="FC85" s="0" t="n">
        <v>7124.28686434406</v>
      </c>
      <c r="FD85" s="0" t="n">
        <v>7747.84802310778</v>
      </c>
      <c r="FE85" s="0" t="n">
        <v>7096.23208706746</v>
      </c>
      <c r="FF85" s="0" t="n">
        <v>7404.1905735453</v>
      </c>
      <c r="FG85" s="0" t="n">
        <v>5768.31121057248</v>
      </c>
      <c r="FH85" s="0" t="n">
        <v>5798.00529874849</v>
      </c>
      <c r="FI85" s="0" t="n">
        <v>5785.88477330692</v>
      </c>
      <c r="FJ85" s="0" t="n">
        <v>5859.90927825573</v>
      </c>
      <c r="FK85" s="0" t="n">
        <v>5828.84424161529</v>
      </c>
      <c r="FL85" s="0" t="n">
        <v>5803.10189651392</v>
      </c>
      <c r="FM85" s="0" t="n">
        <v>5807.34278316881</v>
      </c>
      <c r="FN85" s="0" t="n">
        <v>3445.83046958822</v>
      </c>
      <c r="FO85" s="0" t="n">
        <v>3413.43420070146</v>
      </c>
      <c r="FP85" s="0" t="n">
        <v>3469.45815386049</v>
      </c>
      <c r="FQ85" s="0" t="n">
        <v>3443.33919000328</v>
      </c>
      <c r="FR85" s="0" t="n">
        <v>3414.41254569645</v>
      </c>
      <c r="FS85" s="0" t="n">
        <v>3405.58221455174</v>
      </c>
      <c r="FT85" s="0" t="n">
        <f aca="false">AVERAGE(FN85:FS85)</f>
        <v>3432.00946240027</v>
      </c>
      <c r="FU85" s="0" t="n">
        <v>12596.5251841051</v>
      </c>
      <c r="FV85" s="0" t="n">
        <v>12469.0929723042</v>
      </c>
      <c r="FW85" s="0" t="n">
        <v>12263.9979464835</v>
      </c>
      <c r="FX85" s="0" t="n">
        <v>12622.1814300471</v>
      </c>
      <c r="FY85" s="0" t="n">
        <v>12229.2439245157</v>
      </c>
      <c r="FZ85" s="0" t="n">
        <v>12883.4750824204</v>
      </c>
      <c r="GA85" s="0" t="n">
        <v>12510.752756646</v>
      </c>
      <c r="GB85" s="0" t="n">
        <v>3423.49684373668</v>
      </c>
      <c r="GC85" s="0" t="n">
        <v>3387.75827157165</v>
      </c>
      <c r="GD85" s="0" t="n">
        <v>3418.32105128805</v>
      </c>
      <c r="GE85" s="0" t="n">
        <v>3332.95042507744</v>
      </c>
      <c r="GF85" s="0" t="n">
        <v>3407.20017978103</v>
      </c>
      <c r="GG85" s="0" t="n">
        <v>3335.51570228923</v>
      </c>
      <c r="GH85" s="0" t="n">
        <f aca="false">AVERAGE(GB85:GG85)</f>
        <v>3384.20707895735</v>
      </c>
      <c r="GI85" s="0" t="n">
        <v>5135.10851954992</v>
      </c>
      <c r="GJ85" s="0" t="n">
        <v>5124.60297738339</v>
      </c>
      <c r="GK85" s="0" t="n">
        <v>5134.95575554551</v>
      </c>
      <c r="GL85" s="0" t="n">
        <v>4937.1388039005</v>
      </c>
      <c r="GM85" s="0" t="n">
        <v>5142.43502697142</v>
      </c>
      <c r="GN85" s="0" t="n">
        <v>5133.94399025192</v>
      </c>
      <c r="GO85" s="0" t="n">
        <v>5101.36417893378</v>
      </c>
      <c r="GP85" s="0" t="n">
        <v>3339.99427217874</v>
      </c>
      <c r="GQ85" s="0" t="n">
        <v>3271.45158983053</v>
      </c>
      <c r="GR85" s="0" t="n">
        <v>3336.1526879257</v>
      </c>
      <c r="GS85" s="0" t="n">
        <v>3242.9252323055</v>
      </c>
      <c r="GT85" s="0" t="n">
        <v>3287.17957973064</v>
      </c>
      <c r="GU85" s="0" t="n">
        <v>3231.65419439024</v>
      </c>
      <c r="GV85" s="0" t="n">
        <f aca="false">AVERAGE(GP85:GU85)</f>
        <v>3284.89292606022</v>
      </c>
      <c r="GW85" s="0" t="n">
        <v>7642.55489179949</v>
      </c>
      <c r="GX85" s="0" t="n">
        <v>7549.28962154945</v>
      </c>
      <c r="GY85" s="0" t="n">
        <v>7857.11846558331</v>
      </c>
      <c r="GZ85" s="0" t="n">
        <v>7559.82376976442</v>
      </c>
      <c r="HA85" s="0" t="n">
        <v>7689.18445473639</v>
      </c>
      <c r="HB85" s="0" t="n">
        <v>7369.6381492369</v>
      </c>
      <c r="HC85" s="0" t="n">
        <v>7611.26822544499</v>
      </c>
      <c r="HD85" s="0" t="n">
        <v>3350.66777583812</v>
      </c>
      <c r="HE85" s="0" t="n">
        <v>3385.10352381914</v>
      </c>
      <c r="HF85" s="0" t="n">
        <v>3345.37288152407</v>
      </c>
      <c r="HG85" s="0" t="n">
        <v>3361.23421300615</v>
      </c>
      <c r="HH85" s="0" t="n">
        <v>3402.24437433429</v>
      </c>
      <c r="HI85" s="0" t="n">
        <v>3398.05974064103</v>
      </c>
      <c r="HJ85" s="0" t="n">
        <f aca="false">AVERAGE(HD85:HI85)</f>
        <v>3373.7804181938</v>
      </c>
      <c r="HK85" s="0" t="n">
        <v>4013.16619731636</v>
      </c>
      <c r="HL85" s="0" t="n">
        <v>4103.7677652426</v>
      </c>
      <c r="HM85" s="0" t="n">
        <v>3886.59397973315</v>
      </c>
      <c r="HN85" s="0" t="n">
        <v>4022.94649395294</v>
      </c>
      <c r="HO85" s="0" t="n">
        <v>4079.57689836133</v>
      </c>
      <c r="HP85" s="0" t="n">
        <v>4045.57613132392</v>
      </c>
      <c r="HQ85" s="0" t="n">
        <v>4025.27124432172</v>
      </c>
      <c r="HR85" s="0" t="n">
        <v>3263.30717081354</v>
      </c>
      <c r="HS85" s="0" t="n">
        <v>3296.6945471041</v>
      </c>
      <c r="HT85" s="0" t="n">
        <v>3319.83801453939</v>
      </c>
      <c r="HU85" s="0" t="n">
        <v>3307.81213621889</v>
      </c>
      <c r="HV85" s="0" t="n">
        <v>3342.13718735338</v>
      </c>
      <c r="HW85" s="0" t="n">
        <v>3317.74748061412</v>
      </c>
      <c r="HX85" s="0" t="n">
        <v>15365.593493023</v>
      </c>
      <c r="HY85" s="0" t="n">
        <v>15811.6576970406</v>
      </c>
      <c r="HZ85" s="0" t="n">
        <v>16793.3403187624</v>
      </c>
      <c r="IA85" s="0" t="n">
        <v>16238.1797134482</v>
      </c>
      <c r="IB85" s="0" t="n">
        <v>17090.0646176034</v>
      </c>
      <c r="IC85" s="0" t="n">
        <v>16544.0095790193</v>
      </c>
      <c r="ID85" s="0" t="n">
        <v>16307.1409031495</v>
      </c>
      <c r="IE85" s="0" t="n">
        <v>8464.77608152356</v>
      </c>
      <c r="IF85" s="0" t="n">
        <v>6784.61601549403</v>
      </c>
      <c r="IG85" s="0" t="n">
        <v>6714.13006356448</v>
      </c>
      <c r="IH85" s="0" t="n">
        <v>7827.96487416548</v>
      </c>
      <c r="II85" s="0" t="n">
        <v>7932.34914754673</v>
      </c>
      <c r="IJ85" s="0" t="n">
        <v>7808.26102418771</v>
      </c>
      <c r="IK85" s="0" t="n">
        <v>7588.682867747</v>
      </c>
      <c r="IL85" s="0" t="n">
        <v>7299.33810988065</v>
      </c>
      <c r="IM85" s="0" t="n">
        <v>6830.42225432273</v>
      </c>
      <c r="IN85" s="0" t="n">
        <v>7850.29988010403</v>
      </c>
      <c r="IO85" s="0" t="n">
        <v>7898.78180260627</v>
      </c>
      <c r="IP85" s="0" t="n">
        <v>7975.60372603315</v>
      </c>
      <c r="IQ85" s="0" t="n">
        <v>10141.1307356121</v>
      </c>
      <c r="IR85" s="0" t="n">
        <v>7999.26275142649</v>
      </c>
      <c r="IS85" s="0" t="n">
        <v>5761.60675249245</v>
      </c>
      <c r="IT85" s="0" t="n">
        <v>5291.56374239308</v>
      </c>
      <c r="IU85" s="0" t="n">
        <v>5575.83496095741</v>
      </c>
      <c r="IV85" s="0" t="n">
        <v>5202.573885737</v>
      </c>
      <c r="IW85" s="0" t="n">
        <v>6562.62895573806</v>
      </c>
      <c r="IX85" s="0" t="n">
        <v>5720.89225857733</v>
      </c>
      <c r="IY85" s="0" t="n">
        <v>5685.85009264922</v>
      </c>
      <c r="IZ85" s="0" t="n">
        <v>3234.35819559227</v>
      </c>
      <c r="JA85" s="0" t="n">
        <v>3243.36361783667</v>
      </c>
      <c r="JB85" s="0" t="n">
        <v>3278.69302075549</v>
      </c>
      <c r="JC85" s="0" t="n">
        <v>3289.94180717389</v>
      </c>
      <c r="JD85" s="0" t="n">
        <v>3302.44532958338</v>
      </c>
      <c r="JE85" s="0" t="n">
        <v>3266.25568687745</v>
      </c>
      <c r="JF85" s="0" t="n">
        <f aca="false">AVERAGE(IZ85:JE85)</f>
        <v>3269.17627630319</v>
      </c>
      <c r="JG85" s="0" t="n">
        <v>6022.62217860745</v>
      </c>
      <c r="JH85" s="0" t="n">
        <v>5124.05683799056</v>
      </c>
      <c r="JI85" s="0" t="n">
        <v>5158.16099369776</v>
      </c>
      <c r="JJ85" s="0" t="n">
        <v>5959.87957234022</v>
      </c>
      <c r="JK85" s="0" t="n">
        <v>6482.65238051845</v>
      </c>
      <c r="JL85" s="0" t="n">
        <v>6566.2430671254</v>
      </c>
      <c r="JM85" s="0" t="n">
        <v>5885.60250504664</v>
      </c>
      <c r="JN85" s="0" t="n">
        <v>3321.02200744191</v>
      </c>
      <c r="JO85" s="0" t="n">
        <v>3317.12825778574</v>
      </c>
      <c r="JP85" s="0" t="n">
        <v>3346.31029523896</v>
      </c>
      <c r="JQ85" s="0" t="n">
        <v>3305.87184410024</v>
      </c>
      <c r="JR85" s="0" t="n">
        <v>3271.83955218877</v>
      </c>
      <c r="JS85" s="0" t="n">
        <v>3363.42024015438</v>
      </c>
      <c r="JT85" s="0" t="n">
        <f aca="false">AVERAGE(JN85:JS85)</f>
        <v>3320.93203281833</v>
      </c>
      <c r="JU85" s="0" t="n">
        <v>4142.53714215764</v>
      </c>
      <c r="JV85" s="0" t="n">
        <v>4220.10561194058</v>
      </c>
      <c r="JW85" s="0" t="n">
        <v>4220.83102365798</v>
      </c>
      <c r="JX85" s="0" t="n">
        <v>4418.22382213058</v>
      </c>
      <c r="JY85" s="0" t="n">
        <v>4406.76368656147</v>
      </c>
      <c r="JZ85" s="0" t="n">
        <v>4327.65372213461</v>
      </c>
      <c r="KA85" s="0" t="n">
        <v>4289.35250143048</v>
      </c>
      <c r="KB85" s="0" t="n">
        <v>3315.55653186368</v>
      </c>
      <c r="KC85" s="0" t="n">
        <v>3373.66185632557</v>
      </c>
      <c r="KD85" s="0" t="n">
        <v>3348.03436883201</v>
      </c>
      <c r="KE85" s="0" t="n">
        <v>3384.54493296609</v>
      </c>
      <c r="KF85" s="0" t="n">
        <v>3342.27733762665</v>
      </c>
      <c r="KG85" s="0" t="n">
        <v>3380.11464905477</v>
      </c>
      <c r="KH85" s="0" t="n">
        <f aca="false">AVERAGE(KB85:KG85)</f>
        <v>3357.36494611146</v>
      </c>
      <c r="KI85" s="0" t="n">
        <v>6051.44022132711</v>
      </c>
      <c r="KJ85" s="0" t="n">
        <v>6264.83821799897</v>
      </c>
      <c r="KK85" s="0" t="n">
        <v>6219.16198845731</v>
      </c>
      <c r="KL85" s="0" t="n">
        <v>6157.91002236114</v>
      </c>
      <c r="KM85" s="0" t="n">
        <v>6216.53542991864</v>
      </c>
      <c r="KN85" s="0" t="n">
        <v>5981.78533623808</v>
      </c>
      <c r="KO85" s="0" t="n">
        <v>6148.61186938354</v>
      </c>
      <c r="KP85" s="0" t="n">
        <v>3252.20818215662</v>
      </c>
      <c r="KQ85" s="0" t="n">
        <v>3221.50585636064</v>
      </c>
      <c r="KR85" s="0" t="n">
        <v>3247.35375358896</v>
      </c>
      <c r="KS85" s="0" t="n">
        <v>3272.50230198021</v>
      </c>
      <c r="KT85" s="0" t="n">
        <v>3261.87547469609</v>
      </c>
      <c r="KU85" s="0" t="n">
        <v>3254.12058688184</v>
      </c>
      <c r="KV85" s="0" t="n">
        <f aca="false">AVERAGE(KP85:KU85)</f>
        <v>3251.59435927739</v>
      </c>
      <c r="KW85" s="0" t="n">
        <v>3928.80432653093</v>
      </c>
      <c r="KX85" s="0" t="n">
        <v>3762.50380275316</v>
      </c>
      <c r="KY85" s="0" t="n">
        <v>4071.30430490272</v>
      </c>
      <c r="KZ85" s="0" t="n">
        <v>3814.19220227933</v>
      </c>
      <c r="LA85" s="0" t="n">
        <v>3824.50413087455</v>
      </c>
      <c r="LB85" s="0" t="n">
        <v>4032.70982480342</v>
      </c>
      <c r="LC85" s="0" t="n">
        <v>3905.66976535735</v>
      </c>
      <c r="LD85" s="0" t="n">
        <v>9456.24225056148</v>
      </c>
      <c r="LE85" s="0" t="n">
        <v>10291.4069441362</v>
      </c>
      <c r="LF85" s="0" t="n">
        <v>10288.7218441479</v>
      </c>
      <c r="LG85" s="0" t="n">
        <v>10889.8294025301</v>
      </c>
      <c r="LH85" s="0" t="n">
        <v>9622.99943499975</v>
      </c>
      <c r="LI85" s="0" t="n">
        <v>10215.1177146949</v>
      </c>
      <c r="LJ85" s="0" t="n">
        <v>10127.3862651784</v>
      </c>
      <c r="LK85" s="0" t="n">
        <v>6328.22436644922</v>
      </c>
      <c r="LL85" s="0" t="n">
        <v>6303.54650914112</v>
      </c>
      <c r="LM85" s="0" t="n">
        <v>6366.60223734709</v>
      </c>
      <c r="LN85" s="0" t="n">
        <v>6737.79946350903</v>
      </c>
      <c r="LO85" s="0" t="n">
        <v>6926.82529354777</v>
      </c>
      <c r="LP85" s="0" t="n">
        <v>7171.37270376105</v>
      </c>
      <c r="LQ85" s="0" t="n">
        <v>6639.06176229255</v>
      </c>
      <c r="LR85" s="0" t="n">
        <v>8396.7318092208</v>
      </c>
      <c r="LS85" s="0" t="n">
        <v>8116.5576223146</v>
      </c>
      <c r="LT85" s="0" t="n">
        <v>8078.03607640401</v>
      </c>
      <c r="LU85" s="0" t="n">
        <v>7993.12084323524</v>
      </c>
      <c r="LV85" s="0" t="n">
        <v>8079.44968094605</v>
      </c>
      <c r="LW85" s="0" t="n">
        <v>8212.13422385495</v>
      </c>
      <c r="LX85" s="0" t="n">
        <v>8146.00504266261</v>
      </c>
      <c r="LY85" s="0" t="n">
        <v>5150.03350495021</v>
      </c>
      <c r="LZ85" s="0" t="n">
        <v>5123.74615926141</v>
      </c>
      <c r="MA85" s="0" t="n">
        <v>5217.68458723509</v>
      </c>
      <c r="MB85" s="0" t="n">
        <v>5102.3804774424</v>
      </c>
      <c r="MC85" s="0" t="n">
        <v>5057.62501816806</v>
      </c>
      <c r="MD85" s="0" t="n">
        <v>5042.15875011754</v>
      </c>
      <c r="ME85" s="0" t="n">
        <v>5115.60474952912</v>
      </c>
    </row>
    <row r="86" customFormat="false" ht="12.8" hidden="false" customHeight="false" outlineLevel="0" collapsed="false">
      <c r="A86" s="0" t="n">
        <v>47</v>
      </c>
      <c r="B86" s="0" t="n">
        <v>3129.86110472914</v>
      </c>
      <c r="C86" s="0" t="n">
        <v>3178.21725165657</v>
      </c>
      <c r="D86" s="0" t="n">
        <v>3224.01895973347</v>
      </c>
      <c r="E86" s="0" t="n">
        <v>3253.76839384711</v>
      </c>
      <c r="F86" s="0" t="n">
        <v>3226.69940443265</v>
      </c>
      <c r="G86" s="0" t="n">
        <v>3289.1851735956</v>
      </c>
      <c r="H86" s="0" t="n">
        <f aca="false">AVERAGE(B86:G86)</f>
        <v>3216.95838133242</v>
      </c>
      <c r="I86" s="0" t="n">
        <v>6928.26868985055</v>
      </c>
      <c r="J86" s="0" t="n">
        <v>7227.2780973401</v>
      </c>
      <c r="K86" s="0" t="n">
        <v>7311.94936528335</v>
      </c>
      <c r="L86" s="0" t="n">
        <v>7880.60579923384</v>
      </c>
      <c r="M86" s="0" t="n">
        <v>7361.79688170868</v>
      </c>
      <c r="N86" s="0" t="n">
        <v>7938.46396073716</v>
      </c>
      <c r="O86" s="0" t="n">
        <v>7441.39379902561</v>
      </c>
      <c r="P86" s="0" t="n">
        <v>3290.98737870069</v>
      </c>
      <c r="Q86" s="0" t="n">
        <v>3244.92269154006</v>
      </c>
      <c r="R86" s="0" t="n">
        <v>3279.82540562441</v>
      </c>
      <c r="S86" s="0" t="n">
        <v>3180.63299915063</v>
      </c>
      <c r="T86" s="0" t="n">
        <v>3155.34232396771</v>
      </c>
      <c r="U86" s="0" t="n">
        <v>3212.50961695865</v>
      </c>
      <c r="V86" s="0" t="n">
        <f aca="false">AVERAGE(P86:U86)</f>
        <v>3227.37006932369</v>
      </c>
      <c r="W86" s="0" t="n">
        <v>5076.69519266174</v>
      </c>
      <c r="X86" s="0" t="n">
        <v>5132.21785263402</v>
      </c>
      <c r="Y86" s="0" t="n">
        <v>5066.38509470384</v>
      </c>
      <c r="Z86" s="0" t="n">
        <v>4912.57523557765</v>
      </c>
      <c r="AA86" s="0" t="n">
        <v>4891.17704064704</v>
      </c>
      <c r="AB86" s="0" t="n">
        <v>5074.50913193763</v>
      </c>
      <c r="AC86" s="0" t="n">
        <v>5025.59325802699</v>
      </c>
      <c r="AD86" s="0" t="n">
        <v>3174.27177572596</v>
      </c>
      <c r="AE86" s="0" t="n">
        <v>3170.6818523081</v>
      </c>
      <c r="AF86" s="0" t="n">
        <v>3231.47604824561</v>
      </c>
      <c r="AG86" s="0" t="n">
        <v>3249.28266390903</v>
      </c>
      <c r="AH86" s="0" t="n">
        <v>3286.53627889206</v>
      </c>
      <c r="AI86" s="0" t="n">
        <v>3244.58123509551</v>
      </c>
      <c r="AJ86" s="0" t="n">
        <f aca="false">AVERAGE(AD86:AI86)</f>
        <v>3226.13830902938</v>
      </c>
      <c r="AK86" s="0" t="n">
        <v>5848.37281814834</v>
      </c>
      <c r="AL86" s="0" t="n">
        <v>5291.43248699402</v>
      </c>
      <c r="AM86" s="0" t="n">
        <v>5592.38474368025</v>
      </c>
      <c r="AN86" s="0" t="n">
        <v>5626.39096809499</v>
      </c>
      <c r="AO86" s="0" t="n">
        <v>5686.85391606238</v>
      </c>
      <c r="AP86" s="0" t="n">
        <v>5343.18771012383</v>
      </c>
      <c r="AQ86" s="0" t="n">
        <v>5564.7704405173</v>
      </c>
      <c r="AR86" s="0" t="n">
        <v>3293.85284021994</v>
      </c>
      <c r="AS86" s="0" t="n">
        <v>3284.14519849363</v>
      </c>
      <c r="AT86" s="0" t="n">
        <v>3283.43633201404</v>
      </c>
      <c r="AU86" s="0" t="n">
        <v>3283.3249501421</v>
      </c>
      <c r="AV86" s="0" t="n">
        <v>3292.73654852197</v>
      </c>
      <c r="AW86" s="0" t="n">
        <v>3312.6995375609</v>
      </c>
      <c r="AX86" s="0" t="n">
        <f aca="false">AVERAGE(AR86:AW86)</f>
        <v>3291.6992344921</v>
      </c>
      <c r="AY86" s="0" t="n">
        <v>4598.76155056578</v>
      </c>
      <c r="AZ86" s="0" t="n">
        <v>4535.81797447805</v>
      </c>
      <c r="BA86" s="0" t="n">
        <v>4638.24883340842</v>
      </c>
      <c r="BB86" s="0" t="n">
        <v>4520.53898557288</v>
      </c>
      <c r="BC86" s="0" t="n">
        <v>4464.81983439</v>
      </c>
      <c r="BD86" s="0" t="n">
        <v>4592.34533206029</v>
      </c>
      <c r="BE86" s="0" t="n">
        <v>4558.42208507924</v>
      </c>
      <c r="BF86" s="0" t="n">
        <v>11125.2009306238</v>
      </c>
      <c r="BG86" s="0" t="n">
        <v>10567.719683931</v>
      </c>
      <c r="BH86" s="0" t="n">
        <v>11306.1025583529</v>
      </c>
      <c r="BI86" s="0" t="n">
        <v>11452.6841489112</v>
      </c>
      <c r="BJ86" s="0" t="n">
        <v>11287.6427550542</v>
      </c>
      <c r="BK86" s="0" t="n">
        <v>11445.4789603912</v>
      </c>
      <c r="BL86" s="0" t="n">
        <v>11197.4715062107</v>
      </c>
      <c r="BM86" s="0" t="n">
        <v>7487.37651178401</v>
      </c>
      <c r="BN86" s="0" t="n">
        <v>8283.18355431123</v>
      </c>
      <c r="BO86" s="0" t="n">
        <v>8442.54980129557</v>
      </c>
      <c r="BP86" s="0" t="n">
        <v>8367.25762962137</v>
      </c>
      <c r="BQ86" s="0" t="n">
        <v>7976.03119440584</v>
      </c>
      <c r="BR86" s="0" t="n">
        <v>8018.69996310107</v>
      </c>
      <c r="BS86" s="0" t="n">
        <v>8095.84977575318</v>
      </c>
      <c r="BT86" s="0" t="n">
        <v>9117.30515397598</v>
      </c>
      <c r="BU86" s="0" t="n">
        <v>8441.55477113716</v>
      </c>
      <c r="BV86" s="0" t="n">
        <v>9824.16212122226</v>
      </c>
      <c r="BW86" s="0" t="n">
        <v>9754.41438770323</v>
      </c>
      <c r="BX86" s="0" t="n">
        <v>9713.69663648811</v>
      </c>
      <c r="BY86" s="0" t="n">
        <v>9873.37333099128</v>
      </c>
      <c r="BZ86" s="0" t="n">
        <v>9454.084400253</v>
      </c>
      <c r="CA86" s="0" t="n">
        <v>6913.79166959432</v>
      </c>
      <c r="CB86" s="0" t="n">
        <v>7172.85260645355</v>
      </c>
      <c r="CC86" s="0" t="n">
        <v>7077.54708816797</v>
      </c>
      <c r="CD86" s="0" t="n">
        <v>7237.71121454104</v>
      </c>
      <c r="CE86" s="0" t="n">
        <v>6640.3382598841</v>
      </c>
      <c r="CF86" s="0" t="n">
        <v>6995.90446297533</v>
      </c>
      <c r="CG86" s="0" t="n">
        <v>7006.35755026939</v>
      </c>
      <c r="CH86" s="0" t="n">
        <v>3232.83616883381</v>
      </c>
      <c r="CI86" s="0" t="n">
        <v>3189.77463391724</v>
      </c>
      <c r="CJ86" s="0" t="n">
        <v>3260.63540559697</v>
      </c>
      <c r="CK86" s="0" t="n">
        <v>3213.42361859087</v>
      </c>
      <c r="CL86" s="0" t="n">
        <v>3273.83776894789</v>
      </c>
      <c r="CM86" s="0" t="n">
        <v>3275.75703578212</v>
      </c>
      <c r="CN86" s="0" t="n">
        <f aca="false">AVERAGE(CH86:CM86)</f>
        <v>3241.04410527815</v>
      </c>
      <c r="CO86" s="0" t="n">
        <v>5239.61809182885</v>
      </c>
      <c r="CP86" s="0" t="n">
        <v>5602.11676372322</v>
      </c>
      <c r="CQ86" s="0" t="n">
        <v>5597.54428602337</v>
      </c>
      <c r="CR86" s="0" t="n">
        <v>5606.87354800319</v>
      </c>
      <c r="CS86" s="0" t="n">
        <v>5485.00719109195</v>
      </c>
      <c r="CT86" s="0" t="n">
        <v>6181.02826314358</v>
      </c>
      <c r="CU86" s="0" t="n">
        <v>5618.69802396903</v>
      </c>
      <c r="CV86" s="0" t="n">
        <v>3330.93690141622</v>
      </c>
      <c r="CW86" s="0" t="n">
        <v>3315.69746331988</v>
      </c>
      <c r="CX86" s="0" t="n">
        <v>3392.3385832196</v>
      </c>
      <c r="CY86" s="0" t="n">
        <v>3339.56891520912</v>
      </c>
      <c r="CZ86" s="0" t="n">
        <v>3366.19800794654</v>
      </c>
      <c r="DA86" s="0" t="n">
        <v>3327.22558923568</v>
      </c>
      <c r="DB86" s="0" t="n">
        <f aca="false">AVERAGE(CV86:DA86)</f>
        <v>3345.32757672451</v>
      </c>
      <c r="DC86" s="0" t="n">
        <v>4208.16625469966</v>
      </c>
      <c r="DD86" s="0" t="n">
        <v>4157.09339451719</v>
      </c>
      <c r="DE86" s="0" t="n">
        <v>4299.83123827915</v>
      </c>
      <c r="DF86" s="0" t="n">
        <v>4106.46111212429</v>
      </c>
      <c r="DG86" s="0" t="n">
        <v>4289.85452076097</v>
      </c>
      <c r="DH86" s="0" t="n">
        <v>4132.85463180551</v>
      </c>
      <c r="DI86" s="0" t="n">
        <v>4199.04352536446</v>
      </c>
      <c r="DJ86" s="0" t="n">
        <v>3401.5022544562</v>
      </c>
      <c r="DK86" s="0" t="n">
        <v>3293.32658558852</v>
      </c>
      <c r="DL86" s="0" t="n">
        <v>3380.7844028647</v>
      </c>
      <c r="DM86" s="0" t="n">
        <v>3334.87771012852</v>
      </c>
      <c r="DN86" s="0" t="n">
        <v>3344.57863923194</v>
      </c>
      <c r="DO86" s="0" t="n">
        <v>3321.46394114212</v>
      </c>
      <c r="DP86" s="0" t="n">
        <f aca="false">AVERAGE(DJ86:DO86)</f>
        <v>3346.08892223533</v>
      </c>
      <c r="DQ86" s="0" t="n">
        <v>4884.02110571823</v>
      </c>
      <c r="DR86" s="0" t="n">
        <v>4782.79976172749</v>
      </c>
      <c r="DS86" s="0" t="n">
        <v>4998.47159916854</v>
      </c>
      <c r="DT86" s="0" t="n">
        <v>4845.41476617922</v>
      </c>
      <c r="DU86" s="0" t="n">
        <v>4882.82700517046</v>
      </c>
      <c r="DV86" s="0" t="n">
        <v>4777.4039417475</v>
      </c>
      <c r="DW86" s="0" t="n">
        <v>4861.82302995191</v>
      </c>
      <c r="DX86" s="0" t="n">
        <v>3369.50682368468</v>
      </c>
      <c r="DY86" s="0" t="n">
        <v>3317.23727379985</v>
      </c>
      <c r="DZ86" s="0" t="n">
        <v>3356.85363075394</v>
      </c>
      <c r="EA86" s="0" t="n">
        <v>3369.48054009276</v>
      </c>
      <c r="EB86" s="0" t="n">
        <v>3382.64688030728</v>
      </c>
      <c r="EC86" s="0" t="n">
        <v>3336.92698526487</v>
      </c>
      <c r="ED86" s="0" t="n">
        <f aca="false">AVERAGE(DX86:EC86)</f>
        <v>3355.44202231723</v>
      </c>
      <c r="EE86" s="0" t="n">
        <v>3955.52715315111</v>
      </c>
      <c r="EF86" s="0" t="n">
        <v>3863.73884029579</v>
      </c>
      <c r="EG86" s="0" t="n">
        <v>3918.78748801994</v>
      </c>
      <c r="EH86" s="0" t="n">
        <v>3914.8013556731</v>
      </c>
      <c r="EI86" s="0" t="n">
        <v>3951.00102130427</v>
      </c>
      <c r="EJ86" s="0" t="n">
        <v>3835.06769909807</v>
      </c>
      <c r="EK86" s="0" t="n">
        <v>3906.48725959038</v>
      </c>
      <c r="EL86" s="0" t="n">
        <v>8803.05916127799</v>
      </c>
      <c r="EM86" s="0" t="n">
        <v>9673.39306603498</v>
      </c>
      <c r="EN86" s="0" t="n">
        <v>9033.95930826707</v>
      </c>
      <c r="EO86" s="0" t="n">
        <v>8840.66672450437</v>
      </c>
      <c r="EP86" s="0" t="n">
        <v>8526.68969009493</v>
      </c>
      <c r="EQ86" s="0" t="n">
        <v>8864.14155944266</v>
      </c>
      <c r="ER86" s="0" t="n">
        <v>8956.98491827033</v>
      </c>
      <c r="ES86" s="0" t="n">
        <v>5960.909213287</v>
      </c>
      <c r="ET86" s="0" t="n">
        <v>6195.9725814438</v>
      </c>
      <c r="EU86" s="0" t="n">
        <v>6161.39888700412</v>
      </c>
      <c r="EV86" s="0" t="n">
        <v>6145.43798779037</v>
      </c>
      <c r="EW86" s="0" t="n">
        <v>6085.55652349308</v>
      </c>
      <c r="EX86" s="0" t="n">
        <v>5786.66469542731</v>
      </c>
      <c r="EY86" s="0" t="n">
        <v>6055.98998140761</v>
      </c>
      <c r="EZ86" s="0" t="n">
        <v>7576.16277417451</v>
      </c>
      <c r="FA86" s="0" t="n">
        <v>7471.88043478289</v>
      </c>
      <c r="FB86" s="0" t="n">
        <v>7396.87658717263</v>
      </c>
      <c r="FC86" s="0" t="n">
        <v>7120.86357540737</v>
      </c>
      <c r="FD86" s="0" t="n">
        <v>7745.23440220814</v>
      </c>
      <c r="FE86" s="0" t="n">
        <v>7094.3116552428</v>
      </c>
      <c r="FF86" s="0" t="n">
        <v>7400.88823816472</v>
      </c>
      <c r="FG86" s="0" t="n">
        <v>5763.38114402763</v>
      </c>
      <c r="FH86" s="0" t="n">
        <v>5795.0627061615</v>
      </c>
      <c r="FI86" s="0" t="n">
        <v>5782.75928063762</v>
      </c>
      <c r="FJ86" s="0" t="n">
        <v>5857.28359177952</v>
      </c>
      <c r="FK86" s="0" t="n">
        <v>5825.83882725992</v>
      </c>
      <c r="FL86" s="0" t="n">
        <v>5797.44999122688</v>
      </c>
      <c r="FM86" s="0" t="n">
        <v>5803.62925684885</v>
      </c>
      <c r="FN86" s="0" t="n">
        <v>3445.95496747048</v>
      </c>
      <c r="FO86" s="0" t="n">
        <v>3413.73563567032</v>
      </c>
      <c r="FP86" s="0" t="n">
        <v>3469.49418847734</v>
      </c>
      <c r="FQ86" s="0" t="n">
        <v>3443.38708598682</v>
      </c>
      <c r="FR86" s="0" t="n">
        <v>3414.18247263132</v>
      </c>
      <c r="FS86" s="0" t="n">
        <v>3405.7175546314</v>
      </c>
      <c r="FT86" s="0" t="n">
        <f aca="false">AVERAGE(FN86:FS86)</f>
        <v>3432.07865081128</v>
      </c>
      <c r="FU86" s="0" t="n">
        <v>12701.7821382634</v>
      </c>
      <c r="FV86" s="0" t="n">
        <v>12579.493799837</v>
      </c>
      <c r="FW86" s="0" t="n">
        <v>12372.4231732716</v>
      </c>
      <c r="FX86" s="0" t="n">
        <v>12733.6260670914</v>
      </c>
      <c r="FY86" s="0" t="n">
        <v>12332.6827180925</v>
      </c>
      <c r="FZ86" s="0" t="n">
        <v>13001.7907817163</v>
      </c>
      <c r="GA86" s="0" t="n">
        <v>12620.299779712</v>
      </c>
      <c r="GB86" s="0" t="n">
        <v>3423.40239888276</v>
      </c>
      <c r="GC86" s="0" t="n">
        <v>3387.87374777195</v>
      </c>
      <c r="GD86" s="0" t="n">
        <v>3418.52258041344</v>
      </c>
      <c r="GE86" s="0" t="n">
        <v>3333.37899857935</v>
      </c>
      <c r="GF86" s="0" t="n">
        <v>3407.11673407479</v>
      </c>
      <c r="GG86" s="0" t="n">
        <v>3335.96160127451</v>
      </c>
      <c r="GH86" s="0" t="n">
        <f aca="false">AVERAGE(GB86:GG86)</f>
        <v>3384.37601016613</v>
      </c>
      <c r="GI86" s="0" t="n">
        <v>5155.44063332705</v>
      </c>
      <c r="GJ86" s="0" t="n">
        <v>5145.32760067152</v>
      </c>
      <c r="GK86" s="0" t="n">
        <v>5156.27855809147</v>
      </c>
      <c r="GL86" s="0" t="n">
        <v>4957.37186545193</v>
      </c>
      <c r="GM86" s="0" t="n">
        <v>5163.48106960702</v>
      </c>
      <c r="GN86" s="0" t="n">
        <v>5155.9530694822</v>
      </c>
      <c r="GO86" s="0" t="n">
        <v>5122.30879943853</v>
      </c>
      <c r="GP86" s="0" t="n">
        <v>3339.95807809948</v>
      </c>
      <c r="GQ86" s="0" t="n">
        <v>3271.43062947488</v>
      </c>
      <c r="GR86" s="0" t="n">
        <v>3336.71092487337</v>
      </c>
      <c r="GS86" s="0" t="n">
        <v>3242.99586431583</v>
      </c>
      <c r="GT86" s="0" t="n">
        <v>3287.04625050039</v>
      </c>
      <c r="GU86" s="0" t="n">
        <v>3231.55325600203</v>
      </c>
      <c r="GV86" s="0" t="n">
        <f aca="false">AVERAGE(GP86:GU86)</f>
        <v>3284.949167211</v>
      </c>
      <c r="GW86" s="0" t="n">
        <v>7698.23300358654</v>
      </c>
      <c r="GX86" s="0" t="n">
        <v>7603.55312906419</v>
      </c>
      <c r="GY86" s="0" t="n">
        <v>7915.25139141221</v>
      </c>
      <c r="GZ86" s="0" t="n">
        <v>7615.57955812033</v>
      </c>
      <c r="HA86" s="0" t="n">
        <v>7746.70105860182</v>
      </c>
      <c r="HB86" s="0" t="n">
        <v>7423.70465434554</v>
      </c>
      <c r="HC86" s="0" t="n">
        <v>7667.17046585511</v>
      </c>
      <c r="HD86" s="0" t="n">
        <v>3351.03710105859</v>
      </c>
      <c r="HE86" s="0" t="n">
        <v>3385.65410848348</v>
      </c>
      <c r="HF86" s="0" t="n">
        <v>3345.84589286887</v>
      </c>
      <c r="HG86" s="0" t="n">
        <v>3361.72150028758</v>
      </c>
      <c r="HH86" s="0" t="n">
        <v>3402.42592771782</v>
      </c>
      <c r="HI86" s="0" t="n">
        <v>3398.21317250501</v>
      </c>
      <c r="HJ86" s="0" t="n">
        <f aca="false">AVERAGE(HD86:HI86)</f>
        <v>3374.14961715356</v>
      </c>
      <c r="HK86" s="0" t="n">
        <v>4020.61149884567</v>
      </c>
      <c r="HL86" s="0" t="n">
        <v>4112.05120652552</v>
      </c>
      <c r="HM86" s="0" t="n">
        <v>3893.42476625189</v>
      </c>
      <c r="HN86" s="0" t="n">
        <v>4030.95036431954</v>
      </c>
      <c r="HO86" s="0" t="n">
        <v>4088.0415740994</v>
      </c>
      <c r="HP86" s="0" t="n">
        <v>4053.76146407391</v>
      </c>
      <c r="HQ86" s="0" t="n">
        <v>4033.14014568599</v>
      </c>
      <c r="HR86" s="0" t="n">
        <v>3263.63576003807</v>
      </c>
      <c r="HS86" s="0" t="n">
        <v>3297.04041099514</v>
      </c>
      <c r="HT86" s="0" t="n">
        <v>3319.76827532905</v>
      </c>
      <c r="HU86" s="0" t="n">
        <v>3308.10704073375</v>
      </c>
      <c r="HV86" s="0" t="n">
        <v>3341.79103707207</v>
      </c>
      <c r="HW86" s="0" t="n">
        <v>3317.80319508795</v>
      </c>
      <c r="HX86" s="0" t="n">
        <v>15360.8641958615</v>
      </c>
      <c r="HY86" s="0" t="n">
        <v>15805.0845400613</v>
      </c>
      <c r="HZ86" s="0" t="n">
        <v>16789.152899244</v>
      </c>
      <c r="IA86" s="0" t="n">
        <v>16233.5402691001</v>
      </c>
      <c r="IB86" s="0" t="n">
        <v>17085.9578375057</v>
      </c>
      <c r="IC86" s="0" t="n">
        <v>16541.0638210808</v>
      </c>
      <c r="ID86" s="0" t="n">
        <v>16302.6105938089</v>
      </c>
      <c r="IE86" s="0" t="n">
        <v>8460.53935542988</v>
      </c>
      <c r="IF86" s="0" t="n">
        <v>6782.23169310489</v>
      </c>
      <c r="IG86" s="0" t="n">
        <v>6710.68325116649</v>
      </c>
      <c r="IH86" s="0" t="n">
        <v>7824.69324596797</v>
      </c>
      <c r="II86" s="0" t="n">
        <v>7929.51036623464</v>
      </c>
      <c r="IJ86" s="0" t="n">
        <v>7805.01110428237</v>
      </c>
      <c r="IK86" s="0" t="n">
        <v>7585.44483603104</v>
      </c>
      <c r="IL86" s="0" t="n">
        <v>7301.57916069676</v>
      </c>
      <c r="IM86" s="0" t="n">
        <v>6829.5785687395</v>
      </c>
      <c r="IN86" s="0" t="n">
        <v>7850.50816701262</v>
      </c>
      <c r="IO86" s="0" t="n">
        <v>7899.26056779957</v>
      </c>
      <c r="IP86" s="0" t="n">
        <v>7975.73463744894</v>
      </c>
      <c r="IQ86" s="0" t="n">
        <v>10140.6714528546</v>
      </c>
      <c r="IR86" s="0" t="n">
        <v>7999.55542575867</v>
      </c>
      <c r="IS86" s="0" t="n">
        <v>5760.23574392319</v>
      </c>
      <c r="IT86" s="0" t="n">
        <v>5290.17308859592</v>
      </c>
      <c r="IU86" s="0" t="n">
        <v>5574.2760282894</v>
      </c>
      <c r="IV86" s="0" t="n">
        <v>5203.14162571674</v>
      </c>
      <c r="IW86" s="0" t="n">
        <v>6560.15115746796</v>
      </c>
      <c r="IX86" s="0" t="n">
        <v>5716.98127077584</v>
      </c>
      <c r="IY86" s="0" t="n">
        <v>5684.15981912818</v>
      </c>
      <c r="IZ86" s="0" t="n">
        <v>3235.06246102806</v>
      </c>
      <c r="JA86" s="0" t="n">
        <v>3243.56889495311</v>
      </c>
      <c r="JB86" s="0" t="n">
        <v>3279.09555038166</v>
      </c>
      <c r="JC86" s="0" t="n">
        <v>3290.13487544901</v>
      </c>
      <c r="JD86" s="0" t="n">
        <v>3302.53496794401</v>
      </c>
      <c r="JE86" s="0" t="n">
        <v>3266.60411541629</v>
      </c>
      <c r="JF86" s="0" t="n">
        <f aca="false">AVERAGE(IZ86:JE86)</f>
        <v>3269.50014419536</v>
      </c>
      <c r="JG86" s="0" t="n">
        <v>6038.29586865565</v>
      </c>
      <c r="JH86" s="0" t="n">
        <v>5137.33946271383</v>
      </c>
      <c r="JI86" s="0" t="n">
        <v>5172.87128717239</v>
      </c>
      <c r="JJ86" s="0" t="n">
        <v>5977.63073425775</v>
      </c>
      <c r="JK86" s="0" t="n">
        <v>6504.23990247945</v>
      </c>
      <c r="JL86" s="0" t="n">
        <v>6588.04080165378</v>
      </c>
      <c r="JM86" s="0" t="n">
        <v>5903.06967615548</v>
      </c>
      <c r="JN86" s="0" t="n">
        <v>3321.40664545567</v>
      </c>
      <c r="JO86" s="0" t="n">
        <v>3316.97685881856</v>
      </c>
      <c r="JP86" s="0" t="n">
        <v>3346.36753441344</v>
      </c>
      <c r="JQ86" s="0" t="n">
        <v>3305.99945966629</v>
      </c>
      <c r="JR86" s="0" t="n">
        <v>3271.31775797446</v>
      </c>
      <c r="JS86" s="0" t="n">
        <v>3363.30572244839</v>
      </c>
      <c r="JT86" s="0" t="n">
        <f aca="false">AVERAGE(JN86:JS86)</f>
        <v>3320.89566312947</v>
      </c>
      <c r="JU86" s="0" t="n">
        <v>4150.1709037237</v>
      </c>
      <c r="JV86" s="0" t="n">
        <v>4228.2821759922</v>
      </c>
      <c r="JW86" s="0" t="n">
        <v>4229.61988743774</v>
      </c>
      <c r="JX86" s="0" t="n">
        <v>4429.63088244307</v>
      </c>
      <c r="JY86" s="0" t="n">
        <v>4416.79647127475</v>
      </c>
      <c r="JZ86" s="0" t="n">
        <v>4337.36498731108</v>
      </c>
      <c r="KA86" s="0" t="n">
        <v>4298.64421803042</v>
      </c>
      <c r="KB86" s="0" t="n">
        <v>3315.9384133074</v>
      </c>
      <c r="KC86" s="0" t="n">
        <v>3373.94289826413</v>
      </c>
      <c r="KD86" s="0" t="n">
        <v>3348.76492995585</v>
      </c>
      <c r="KE86" s="0" t="n">
        <v>3384.64604085766</v>
      </c>
      <c r="KF86" s="0" t="n">
        <v>3342.40001145077</v>
      </c>
      <c r="KG86" s="0" t="n">
        <v>3380.24191538229</v>
      </c>
      <c r="KH86" s="0" t="n">
        <f aca="false">AVERAGE(KB86:KG86)</f>
        <v>3357.65570153635</v>
      </c>
      <c r="KI86" s="0" t="n">
        <v>6064.28800034712</v>
      </c>
      <c r="KJ86" s="0" t="n">
        <v>6275.0980686432</v>
      </c>
      <c r="KK86" s="0" t="n">
        <v>6232.20917035627</v>
      </c>
      <c r="KL86" s="0" t="n">
        <v>6170.44792991191</v>
      </c>
      <c r="KM86" s="0" t="n">
        <v>6229.74531219397</v>
      </c>
      <c r="KN86" s="0" t="n">
        <v>5989.51121840322</v>
      </c>
      <c r="KO86" s="0" t="n">
        <v>6160.21661664261</v>
      </c>
      <c r="KP86" s="0" t="n">
        <v>3252.00098049942</v>
      </c>
      <c r="KQ86" s="0" t="n">
        <v>3221.64212423982</v>
      </c>
      <c r="KR86" s="0" t="n">
        <v>3247.06494169148</v>
      </c>
      <c r="KS86" s="0" t="n">
        <v>3272.54856928847</v>
      </c>
      <c r="KT86" s="0" t="n">
        <v>3262.11311445872</v>
      </c>
      <c r="KU86" s="0" t="n">
        <v>3254.10471502021</v>
      </c>
      <c r="KV86" s="0" t="n">
        <f aca="false">AVERAGE(KP86:KU86)</f>
        <v>3251.57907419969</v>
      </c>
      <c r="KW86" s="0" t="n">
        <v>3933.61690953797</v>
      </c>
      <c r="KX86" s="0" t="n">
        <v>3766.19736729615</v>
      </c>
      <c r="KY86" s="0" t="n">
        <v>4076.99461671719</v>
      </c>
      <c r="KZ86" s="0" t="n">
        <v>3818.14994233214</v>
      </c>
      <c r="LA86" s="0" t="n">
        <v>3828.43438383068</v>
      </c>
      <c r="LB86" s="0" t="n">
        <v>4038.6257437552</v>
      </c>
      <c r="LC86" s="0" t="n">
        <v>3910.33649391156</v>
      </c>
      <c r="LD86" s="0" t="n">
        <v>9450.22945745075</v>
      </c>
      <c r="LE86" s="0" t="n">
        <v>10285.9976897713</v>
      </c>
      <c r="LF86" s="0" t="n">
        <v>10285.5009397481</v>
      </c>
      <c r="LG86" s="0" t="n">
        <v>10886.8127842587</v>
      </c>
      <c r="LH86" s="0" t="n">
        <v>9617.44488064944</v>
      </c>
      <c r="LI86" s="0" t="n">
        <v>10213.1274321138</v>
      </c>
      <c r="LJ86" s="0" t="n">
        <v>10123.1855306654</v>
      </c>
      <c r="LK86" s="0" t="n">
        <v>6326.30337567422</v>
      </c>
      <c r="LL86" s="0" t="n">
        <v>6300.3949835585</v>
      </c>
      <c r="LM86" s="0" t="n">
        <v>6365.38259441426</v>
      </c>
      <c r="LN86" s="0" t="n">
        <v>6737.24956314432</v>
      </c>
      <c r="LO86" s="0" t="n">
        <v>6926.06158662042</v>
      </c>
      <c r="LP86" s="0" t="n">
        <v>7172.56913169476</v>
      </c>
      <c r="LQ86" s="0" t="n">
        <v>6637.99353918441</v>
      </c>
      <c r="LR86" s="0" t="n">
        <v>8392.2268091336</v>
      </c>
      <c r="LS86" s="0" t="n">
        <v>8109.418924237</v>
      </c>
      <c r="LT86" s="0" t="n">
        <v>8073.3702503025</v>
      </c>
      <c r="LU86" s="0" t="n">
        <v>7987.43331665571</v>
      </c>
      <c r="LV86" s="0" t="n">
        <v>8072.09972789254</v>
      </c>
      <c r="LW86" s="0" t="n">
        <v>8205.12915163938</v>
      </c>
      <c r="LX86" s="0" t="n">
        <v>8139.94636331012</v>
      </c>
      <c r="LY86" s="0" t="n">
        <v>5147.22168286541</v>
      </c>
      <c r="LZ86" s="0" t="n">
        <v>5122.95963153012</v>
      </c>
      <c r="MA86" s="0" t="n">
        <v>5215.87035694376</v>
      </c>
      <c r="MB86" s="0" t="n">
        <v>5101.81292066065</v>
      </c>
      <c r="MC86" s="0" t="n">
        <v>5056.59390859843</v>
      </c>
      <c r="MD86" s="0" t="n">
        <v>5041.60605081832</v>
      </c>
      <c r="ME86" s="0" t="n">
        <v>5114.34409190278</v>
      </c>
    </row>
    <row r="87" customFormat="false" ht="12.8" hidden="false" customHeight="false" outlineLevel="0" collapsed="false">
      <c r="A87" s="0" t="n">
        <v>47.5</v>
      </c>
      <c r="B87" s="0" t="n">
        <v>3130.04558344467</v>
      </c>
      <c r="C87" s="0" t="n">
        <v>3178.33133598382</v>
      </c>
      <c r="D87" s="0" t="n">
        <v>3224.80739595113</v>
      </c>
      <c r="E87" s="0" t="n">
        <v>3253.76020619369</v>
      </c>
      <c r="F87" s="0" t="n">
        <v>3226.87499875065</v>
      </c>
      <c r="G87" s="0" t="n">
        <v>3289.07080096123</v>
      </c>
      <c r="H87" s="0" t="n">
        <f aca="false">AVERAGE(B87:G87)</f>
        <v>3217.14838688086</v>
      </c>
      <c r="I87" s="0" t="n">
        <v>7070.71187360977</v>
      </c>
      <c r="J87" s="0" t="n">
        <v>7382.85641854169</v>
      </c>
      <c r="K87" s="0" t="n">
        <v>7468.92938320675</v>
      </c>
      <c r="L87" s="0" t="n">
        <v>8051.60781850188</v>
      </c>
      <c r="M87" s="0" t="n">
        <v>7519.36264380361</v>
      </c>
      <c r="N87" s="0" t="n">
        <v>8116.38003729102</v>
      </c>
      <c r="O87" s="0" t="n">
        <v>7601.64136249245</v>
      </c>
      <c r="P87" s="0" t="n">
        <v>3290.98968091705</v>
      </c>
      <c r="Q87" s="0" t="n">
        <v>3245.33927628118</v>
      </c>
      <c r="R87" s="0" t="n">
        <v>3280.00089609675</v>
      </c>
      <c r="S87" s="0" t="n">
        <v>3180.84835145421</v>
      </c>
      <c r="T87" s="0" t="n">
        <v>3155.48916447475</v>
      </c>
      <c r="U87" s="0" t="n">
        <v>3212.69488881283</v>
      </c>
      <c r="V87" s="0" t="n">
        <f aca="false">AVERAGE(P87:U87)</f>
        <v>3227.56037633946</v>
      </c>
      <c r="W87" s="0" t="n">
        <v>5117.22297819468</v>
      </c>
      <c r="X87" s="0" t="n">
        <v>5174.55556144693</v>
      </c>
      <c r="Y87" s="0" t="n">
        <v>5106.83254546797</v>
      </c>
      <c r="Z87" s="0" t="n">
        <v>4952.78141367034</v>
      </c>
      <c r="AA87" s="0" t="n">
        <v>4930.35609583698</v>
      </c>
      <c r="AB87" s="0" t="n">
        <v>5120.22570857507</v>
      </c>
      <c r="AC87" s="0" t="n">
        <v>5066.99571719866</v>
      </c>
      <c r="AD87" s="0" t="n">
        <v>3174.11482557317</v>
      </c>
      <c r="AE87" s="0" t="n">
        <v>3170.76438158587</v>
      </c>
      <c r="AF87" s="0" t="n">
        <v>3231.80624792258</v>
      </c>
      <c r="AG87" s="0" t="n">
        <v>3249.39894035244</v>
      </c>
      <c r="AH87" s="0" t="n">
        <v>3286.90981600204</v>
      </c>
      <c r="AI87" s="0" t="n">
        <v>3244.7724657406</v>
      </c>
      <c r="AJ87" s="0" t="n">
        <f aca="false">AVERAGE(AD87:AI87)</f>
        <v>3226.29444619612</v>
      </c>
      <c r="AK87" s="0" t="n">
        <v>5931.45781590623</v>
      </c>
      <c r="AL87" s="0" t="n">
        <v>5363.00832132382</v>
      </c>
      <c r="AM87" s="0" t="n">
        <v>5669.29612056238</v>
      </c>
      <c r="AN87" s="0" t="n">
        <v>5703.51366862266</v>
      </c>
      <c r="AO87" s="0" t="n">
        <v>5769.44726751569</v>
      </c>
      <c r="AP87" s="0" t="n">
        <v>5417.29711377117</v>
      </c>
      <c r="AQ87" s="0" t="n">
        <v>5642.33671795033</v>
      </c>
      <c r="AR87" s="0" t="n">
        <v>3293.96332339812</v>
      </c>
      <c r="AS87" s="0" t="n">
        <v>3284.27634618002</v>
      </c>
      <c r="AT87" s="0" t="n">
        <v>3284.04199647639</v>
      </c>
      <c r="AU87" s="0" t="n">
        <v>3283.4721509051</v>
      </c>
      <c r="AV87" s="0" t="n">
        <v>3292.81704547</v>
      </c>
      <c r="AW87" s="0" t="n">
        <v>3312.77745861222</v>
      </c>
      <c r="AX87" s="0" t="n">
        <f aca="false">AVERAGE(AR87:AW87)</f>
        <v>3291.89138684031</v>
      </c>
      <c r="AY87" s="0" t="n">
        <v>4619.56251786954</v>
      </c>
      <c r="AZ87" s="0" t="n">
        <v>4557.42644117469</v>
      </c>
      <c r="BA87" s="0" t="n">
        <v>4662.33307679326</v>
      </c>
      <c r="BB87" s="0" t="n">
        <v>4543.43497429617</v>
      </c>
      <c r="BC87" s="0" t="n">
        <v>4485.43846807349</v>
      </c>
      <c r="BD87" s="0" t="n">
        <v>4616.87542693037</v>
      </c>
      <c r="BE87" s="0" t="n">
        <v>4580.84515085625</v>
      </c>
      <c r="BF87" s="0" t="n">
        <v>11120.405130604</v>
      </c>
      <c r="BG87" s="0" t="n">
        <v>10562.6804477491</v>
      </c>
      <c r="BH87" s="0" t="n">
        <v>11301.2315776061</v>
      </c>
      <c r="BI87" s="0" t="n">
        <v>11446.0450071367</v>
      </c>
      <c r="BJ87" s="0" t="n">
        <v>11283.2071781432</v>
      </c>
      <c r="BK87" s="0" t="n">
        <v>11439.1587351554</v>
      </c>
      <c r="BL87" s="0" t="n">
        <v>11192.1213460658</v>
      </c>
      <c r="BM87" s="0" t="n">
        <v>7482.370611797</v>
      </c>
      <c r="BN87" s="0" t="n">
        <v>8279.0346213386</v>
      </c>
      <c r="BO87" s="0" t="n">
        <v>8439.28843657388</v>
      </c>
      <c r="BP87" s="0" t="n">
        <v>8362.11999648996</v>
      </c>
      <c r="BQ87" s="0" t="n">
        <v>7975.31639710165</v>
      </c>
      <c r="BR87" s="0" t="n">
        <v>8025.35800402516</v>
      </c>
      <c r="BS87" s="0" t="n">
        <v>8093.91467788771</v>
      </c>
      <c r="BT87" s="0" t="n">
        <v>9109.63727944991</v>
      </c>
      <c r="BU87" s="0" t="n">
        <v>8436.27947968958</v>
      </c>
      <c r="BV87" s="0" t="n">
        <v>9817.24753144548</v>
      </c>
      <c r="BW87" s="0" t="n">
        <v>9748.39931868021</v>
      </c>
      <c r="BX87" s="0" t="n">
        <v>9707.46694571336</v>
      </c>
      <c r="BY87" s="0" t="n">
        <v>9867.45654217235</v>
      </c>
      <c r="BZ87" s="0" t="n">
        <v>9447.74784952515</v>
      </c>
      <c r="CA87" s="0" t="n">
        <v>6909.84629980106</v>
      </c>
      <c r="CB87" s="0" t="n">
        <v>7168.23624612736</v>
      </c>
      <c r="CC87" s="0" t="n">
        <v>7074.07022539491</v>
      </c>
      <c r="CD87" s="0" t="n">
        <v>7233.68444144434</v>
      </c>
      <c r="CE87" s="0" t="n">
        <v>6636.29602357348</v>
      </c>
      <c r="CF87" s="0" t="n">
        <v>6992.4966611262</v>
      </c>
      <c r="CG87" s="0" t="n">
        <v>7002.43831624456</v>
      </c>
      <c r="CH87" s="0" t="n">
        <v>3232.84910790017</v>
      </c>
      <c r="CI87" s="0" t="n">
        <v>3190.09227949816</v>
      </c>
      <c r="CJ87" s="0" t="n">
        <v>3260.73380286015</v>
      </c>
      <c r="CK87" s="0" t="n">
        <v>3213.63393654573</v>
      </c>
      <c r="CL87" s="0" t="n">
        <v>3273.72823580008</v>
      </c>
      <c r="CM87" s="0" t="n">
        <v>3275.94766831502</v>
      </c>
      <c r="CN87" s="0" t="n">
        <f aca="false">AVERAGE(CH87:CM87)</f>
        <v>3241.16417181988</v>
      </c>
      <c r="CO87" s="0" t="n">
        <v>5279.74287957095</v>
      </c>
      <c r="CP87" s="0" t="n">
        <v>5647.82332256575</v>
      </c>
      <c r="CQ87" s="0" t="n">
        <v>5644.82072506483</v>
      </c>
      <c r="CR87" s="0" t="n">
        <v>5653.32540484112</v>
      </c>
      <c r="CS87" s="0" t="n">
        <v>5530.74423422222</v>
      </c>
      <c r="CT87" s="0" t="n">
        <v>6232.50801973743</v>
      </c>
      <c r="CU87" s="0" t="n">
        <v>5664.82743100038</v>
      </c>
      <c r="CV87" s="0" t="n">
        <v>3331.16078956312</v>
      </c>
      <c r="CW87" s="0" t="n">
        <v>3315.74717749066</v>
      </c>
      <c r="CX87" s="0" t="n">
        <v>3392.16936505453</v>
      </c>
      <c r="CY87" s="0" t="n">
        <v>3339.90136396545</v>
      </c>
      <c r="CZ87" s="0" t="n">
        <v>3366.06450642445</v>
      </c>
      <c r="DA87" s="0" t="n">
        <v>3327.53922272418</v>
      </c>
      <c r="DB87" s="0" t="n">
        <f aca="false">AVERAGE(CV87:DA87)</f>
        <v>3345.43040420373</v>
      </c>
      <c r="DC87" s="0" t="n">
        <v>4222.36418894241</v>
      </c>
      <c r="DD87" s="0" t="n">
        <v>4170.38917481702</v>
      </c>
      <c r="DE87" s="0" t="n">
        <v>4314.69028039612</v>
      </c>
      <c r="DF87" s="0" t="n">
        <v>4119.3837836432</v>
      </c>
      <c r="DG87" s="0" t="n">
        <v>4303.72866207788</v>
      </c>
      <c r="DH87" s="0" t="n">
        <v>4145.96922613677</v>
      </c>
      <c r="DI87" s="0" t="n">
        <v>4212.75421933557</v>
      </c>
      <c r="DJ87" s="0" t="n">
        <v>3401.93863888134</v>
      </c>
      <c r="DK87" s="0" t="n">
        <v>3293.0767952632</v>
      </c>
      <c r="DL87" s="0" t="n">
        <v>3381.1351106202</v>
      </c>
      <c r="DM87" s="0" t="n">
        <v>3334.60555387698</v>
      </c>
      <c r="DN87" s="0" t="n">
        <v>3344.49996097173</v>
      </c>
      <c r="DO87" s="0" t="n">
        <v>3321.18221973759</v>
      </c>
      <c r="DP87" s="0" t="n">
        <f aca="false">AVERAGE(DJ87:DO87)</f>
        <v>3346.07304655851</v>
      </c>
      <c r="DQ87" s="0" t="n">
        <v>4908.27746701801</v>
      </c>
      <c r="DR87" s="0" t="n">
        <v>4806.01527246608</v>
      </c>
      <c r="DS87" s="0" t="n">
        <v>5022.57061858337</v>
      </c>
      <c r="DT87" s="0" t="n">
        <v>4870.23454235084</v>
      </c>
      <c r="DU87" s="0" t="n">
        <v>4907.80993506253</v>
      </c>
      <c r="DV87" s="0" t="n">
        <v>4803.02967799519</v>
      </c>
      <c r="DW87" s="0" t="n">
        <v>4886.32291891267</v>
      </c>
      <c r="DX87" s="0" t="n">
        <v>3369.81664078301</v>
      </c>
      <c r="DY87" s="0" t="n">
        <v>3317.49795674464</v>
      </c>
      <c r="DZ87" s="0" t="n">
        <v>3357.38559961584</v>
      </c>
      <c r="EA87" s="0" t="n">
        <v>3369.19255126161</v>
      </c>
      <c r="EB87" s="0" t="n">
        <v>3382.44473014059</v>
      </c>
      <c r="EC87" s="0" t="n">
        <v>3337.09280873667</v>
      </c>
      <c r="ED87" s="0" t="n">
        <f aca="false">AVERAGE(DX87:EC87)</f>
        <v>3355.57171454706</v>
      </c>
      <c r="EE87" s="0" t="n">
        <v>3962.12415784978</v>
      </c>
      <c r="EF87" s="0" t="n">
        <v>3871.02546130278</v>
      </c>
      <c r="EG87" s="0" t="n">
        <v>3926.85135630547</v>
      </c>
      <c r="EH87" s="0" t="n">
        <v>3922.39109540814</v>
      </c>
      <c r="EI87" s="0" t="n">
        <v>3957.41333090661</v>
      </c>
      <c r="EJ87" s="0" t="n">
        <v>3841.18964060705</v>
      </c>
      <c r="EK87" s="0" t="n">
        <v>3913.49917372997</v>
      </c>
      <c r="EL87" s="0" t="n">
        <v>8794.91772169014</v>
      </c>
      <c r="EM87" s="0" t="n">
        <v>9666.95997837668</v>
      </c>
      <c r="EN87" s="0" t="n">
        <v>9028.35326737759</v>
      </c>
      <c r="EO87" s="0" t="n">
        <v>8840.25483469216</v>
      </c>
      <c r="EP87" s="0" t="n">
        <v>8522.05066328825</v>
      </c>
      <c r="EQ87" s="0" t="n">
        <v>8859.51342983252</v>
      </c>
      <c r="ER87" s="0" t="n">
        <v>8952.00831587623</v>
      </c>
      <c r="ES87" s="0" t="n">
        <v>5958.42262611996</v>
      </c>
      <c r="ET87" s="0" t="n">
        <v>6193.30826050969</v>
      </c>
      <c r="EU87" s="0" t="n">
        <v>6158.82097953385</v>
      </c>
      <c r="EV87" s="0" t="n">
        <v>6142.64698921095</v>
      </c>
      <c r="EW87" s="0" t="n">
        <v>6081.43209130503</v>
      </c>
      <c r="EX87" s="0" t="n">
        <v>5784.03697826581</v>
      </c>
      <c r="EY87" s="0" t="n">
        <v>6053.11132082421</v>
      </c>
      <c r="EZ87" s="0" t="n">
        <v>7571.93403913285</v>
      </c>
      <c r="FA87" s="0" t="n">
        <v>7467.9278811958</v>
      </c>
      <c r="FB87" s="0" t="n">
        <v>7393.87429376238</v>
      </c>
      <c r="FC87" s="0" t="n">
        <v>7117.39403732255</v>
      </c>
      <c r="FD87" s="0" t="n">
        <v>7742.26101761019</v>
      </c>
      <c r="FE87" s="0" t="n">
        <v>7092.54009089656</v>
      </c>
      <c r="FF87" s="0" t="n">
        <v>7397.65522665339</v>
      </c>
      <c r="FG87" s="0" t="n">
        <v>5758.54393687752</v>
      </c>
      <c r="FH87" s="0" t="n">
        <v>5791.91268845266</v>
      </c>
      <c r="FI87" s="0" t="n">
        <v>5779.22221359707</v>
      </c>
      <c r="FJ87" s="0" t="n">
        <v>5854.69360656961</v>
      </c>
      <c r="FK87" s="0" t="n">
        <v>5823.02741146127</v>
      </c>
      <c r="FL87" s="0" t="n">
        <v>5792.00676311673</v>
      </c>
      <c r="FM87" s="0" t="n">
        <v>5799.90110334581</v>
      </c>
      <c r="FN87" s="0" t="n">
        <v>3446.0896257019</v>
      </c>
      <c r="FO87" s="0" t="n">
        <v>3414.25922038704</v>
      </c>
      <c r="FP87" s="0" t="n">
        <v>3469.30964862725</v>
      </c>
      <c r="FQ87" s="0" t="n">
        <v>3443.50973210462</v>
      </c>
      <c r="FR87" s="0" t="n">
        <v>3413.64408152927</v>
      </c>
      <c r="FS87" s="0" t="n">
        <v>3405.64807866623</v>
      </c>
      <c r="FT87" s="0" t="n">
        <f aca="false">AVERAGE(FN87:FS87)</f>
        <v>3432.07673116939</v>
      </c>
      <c r="FU87" s="0" t="n">
        <v>12813.8060133982</v>
      </c>
      <c r="FV87" s="0" t="n">
        <v>12696.5622339995</v>
      </c>
      <c r="FW87" s="0" t="n">
        <v>12487.5106009042</v>
      </c>
      <c r="FX87" s="0" t="n">
        <v>12851.8707250388</v>
      </c>
      <c r="FY87" s="0" t="n">
        <v>12443.5177552447</v>
      </c>
      <c r="FZ87" s="0" t="n">
        <v>13127.2081931794</v>
      </c>
      <c r="GA87" s="0" t="n">
        <v>12736.7459202941</v>
      </c>
      <c r="GB87" s="0" t="n">
        <v>3423.22411546628</v>
      </c>
      <c r="GC87" s="0" t="n">
        <v>3387.66897183001</v>
      </c>
      <c r="GD87" s="0" t="n">
        <v>3418.92481810534</v>
      </c>
      <c r="GE87" s="0" t="n">
        <v>3333.83544125894</v>
      </c>
      <c r="GF87" s="0" t="n">
        <v>3407.0624617701</v>
      </c>
      <c r="GG87" s="0" t="n">
        <v>3336.4039562095</v>
      </c>
      <c r="GH87" s="0" t="n">
        <f aca="false">AVERAGE(GB87:GG87)</f>
        <v>3384.51996077336</v>
      </c>
      <c r="GI87" s="0" t="n">
        <v>5177.01115594295</v>
      </c>
      <c r="GJ87" s="0" t="n">
        <v>5167.64531219896</v>
      </c>
      <c r="GK87" s="0" t="n">
        <v>5178.65202460874</v>
      </c>
      <c r="GL87" s="0" t="n">
        <v>4978.66502449158</v>
      </c>
      <c r="GM87" s="0" t="n">
        <v>5185.8911137831</v>
      </c>
      <c r="GN87" s="0" t="n">
        <v>5179.21274842849</v>
      </c>
      <c r="GO87" s="0" t="n">
        <v>5144.51289657564</v>
      </c>
      <c r="GP87" s="0" t="n">
        <v>3339.99255592917</v>
      </c>
      <c r="GQ87" s="0" t="n">
        <v>3271.28538346779</v>
      </c>
      <c r="GR87" s="0" t="n">
        <v>3337.21645367518</v>
      </c>
      <c r="GS87" s="0" t="n">
        <v>3242.90611189881</v>
      </c>
      <c r="GT87" s="0" t="n">
        <v>3286.84220102898</v>
      </c>
      <c r="GU87" s="0" t="n">
        <v>3231.21084922135</v>
      </c>
      <c r="GV87" s="0" t="n">
        <f aca="false">AVERAGE(GP87:GU87)</f>
        <v>3284.90892587021</v>
      </c>
      <c r="GW87" s="0" t="n">
        <v>7756.7682556371</v>
      </c>
      <c r="GX87" s="0" t="n">
        <v>7660.75518563952</v>
      </c>
      <c r="GY87" s="0" t="n">
        <v>7976.13485482794</v>
      </c>
      <c r="GZ87" s="0" t="n">
        <v>7674.51846136532</v>
      </c>
      <c r="HA87" s="0" t="n">
        <v>7807.01102389705</v>
      </c>
      <c r="HB87" s="0" t="n">
        <v>7480.61340799363</v>
      </c>
      <c r="HC87" s="0" t="n">
        <v>7725.96686489343</v>
      </c>
      <c r="HD87" s="0" t="n">
        <v>3351.22505673821</v>
      </c>
      <c r="HE87" s="0" t="n">
        <v>3386.01354494212</v>
      </c>
      <c r="HF87" s="0" t="n">
        <v>3346.12826289562</v>
      </c>
      <c r="HG87" s="0" t="n">
        <v>3362.03989548733</v>
      </c>
      <c r="HH87" s="0" t="n">
        <v>3402.22867181972</v>
      </c>
      <c r="HI87" s="0" t="n">
        <v>3398.15092491928</v>
      </c>
      <c r="HJ87" s="0" t="n">
        <f aca="false">AVERAGE(HD87:HI87)</f>
        <v>3374.29772613371</v>
      </c>
      <c r="HK87" s="0" t="n">
        <v>4028.30992594838</v>
      </c>
      <c r="HL87" s="0" t="n">
        <v>4120.8814513623</v>
      </c>
      <c r="HM87" s="0" t="n">
        <v>3900.66441690236</v>
      </c>
      <c r="HN87" s="0" t="n">
        <v>4039.16840484359</v>
      </c>
      <c r="HO87" s="0" t="n">
        <v>4097.20251624069</v>
      </c>
      <c r="HP87" s="0" t="n">
        <v>4062.27760258679</v>
      </c>
      <c r="HQ87" s="0" t="n">
        <v>4041.41738631402</v>
      </c>
      <c r="HR87" s="0" t="n">
        <v>3263.900943344</v>
      </c>
      <c r="HS87" s="0" t="n">
        <v>3297.61598582447</v>
      </c>
      <c r="HT87" s="0" t="n">
        <v>3319.9992582222</v>
      </c>
      <c r="HU87" s="0" t="n">
        <v>3308.33097703711</v>
      </c>
      <c r="HV87" s="0" t="n">
        <v>3341.50203974929</v>
      </c>
      <c r="HW87" s="0" t="n">
        <v>3317.86809091638</v>
      </c>
      <c r="HX87" s="0" t="n">
        <v>15355.3861240431</v>
      </c>
      <c r="HY87" s="0" t="n">
        <v>15799.101514688</v>
      </c>
      <c r="HZ87" s="0" t="n">
        <v>16785.5092992794</v>
      </c>
      <c r="IA87" s="0" t="n">
        <v>16229.0985712094</v>
      </c>
      <c r="IB87" s="0" t="n">
        <v>17081.6305233657</v>
      </c>
      <c r="IC87" s="0" t="n">
        <v>16538.6764052296</v>
      </c>
      <c r="ID87" s="0" t="n">
        <v>16298.2337396359</v>
      </c>
      <c r="IE87" s="0" t="n">
        <v>8456.49716598696</v>
      </c>
      <c r="IF87" s="0" t="n">
        <v>6780.03268989024</v>
      </c>
      <c r="IG87" s="0" t="n">
        <v>6707.85330868452</v>
      </c>
      <c r="IH87" s="0" t="n">
        <v>7821.16878962996</v>
      </c>
      <c r="II87" s="0" t="n">
        <v>7926.89592778887</v>
      </c>
      <c r="IJ87" s="0" t="n">
        <v>7801.74259592033</v>
      </c>
      <c r="IK87" s="0" t="n">
        <v>7582.36507965015</v>
      </c>
      <c r="IL87" s="0" t="n">
        <v>7303.92104921729</v>
      </c>
      <c r="IM87" s="0" t="n">
        <v>6828.39455196153</v>
      </c>
      <c r="IN87" s="0" t="n">
        <v>7850.31763229757</v>
      </c>
      <c r="IO87" s="0" t="n">
        <v>7899.30899415822</v>
      </c>
      <c r="IP87" s="0" t="n">
        <v>7975.34512189265</v>
      </c>
      <c r="IQ87" s="0" t="n">
        <v>10140.0997626913</v>
      </c>
      <c r="IR87" s="0" t="n">
        <v>7999.56451870309</v>
      </c>
      <c r="IS87" s="0" t="n">
        <v>5758.82306304651</v>
      </c>
      <c r="IT87" s="0" t="n">
        <v>5288.34244093892</v>
      </c>
      <c r="IU87" s="0" t="n">
        <v>5572.51178819138</v>
      </c>
      <c r="IV87" s="0" t="n">
        <v>5204.13257398827</v>
      </c>
      <c r="IW87" s="0" t="n">
        <v>6557.87839195656</v>
      </c>
      <c r="IX87" s="0" t="n">
        <v>5714.05514536466</v>
      </c>
      <c r="IY87" s="0" t="n">
        <v>5682.62390058105</v>
      </c>
      <c r="IZ87" s="0" t="n">
        <v>3235.74640212555</v>
      </c>
      <c r="JA87" s="0" t="n">
        <v>3243.77298914224</v>
      </c>
      <c r="JB87" s="0" t="n">
        <v>3279.5336445448</v>
      </c>
      <c r="JC87" s="0" t="n">
        <v>3290.62926978715</v>
      </c>
      <c r="JD87" s="0" t="n">
        <v>3302.43670683167</v>
      </c>
      <c r="JE87" s="0" t="n">
        <v>3266.93456841078</v>
      </c>
      <c r="JF87" s="0" t="n">
        <f aca="false">AVERAGE(IZ87:JE87)</f>
        <v>3269.8422634737</v>
      </c>
      <c r="JG87" s="0" t="n">
        <v>6055.09144706138</v>
      </c>
      <c r="JH87" s="0" t="n">
        <v>5151.21817933568</v>
      </c>
      <c r="JI87" s="0" t="n">
        <v>5188.62811729629</v>
      </c>
      <c r="JJ87" s="0" t="n">
        <v>5996.21600528484</v>
      </c>
      <c r="JK87" s="0" t="n">
        <v>6527.56227135561</v>
      </c>
      <c r="JL87" s="0" t="n">
        <v>6611.67214132167</v>
      </c>
      <c r="JM87" s="0" t="n">
        <v>5921.73136027591</v>
      </c>
      <c r="JN87" s="0" t="n">
        <v>3321.53031039974</v>
      </c>
      <c r="JO87" s="0" t="n">
        <v>3317.15614546831</v>
      </c>
      <c r="JP87" s="0" t="n">
        <v>3346.38382029105</v>
      </c>
      <c r="JQ87" s="0" t="n">
        <v>3306.41367015167</v>
      </c>
      <c r="JR87" s="0" t="n">
        <v>3270.88229402356</v>
      </c>
      <c r="JS87" s="0" t="n">
        <v>3363.34554430532</v>
      </c>
      <c r="JT87" s="0" t="n">
        <f aca="false">AVERAGE(JN87:JS87)</f>
        <v>3320.95196410661</v>
      </c>
      <c r="JU87" s="0" t="n">
        <v>4158.36129146407</v>
      </c>
      <c r="JV87" s="0" t="n">
        <v>4236.97838330854</v>
      </c>
      <c r="JW87" s="0" t="n">
        <v>4238.83268995705</v>
      </c>
      <c r="JX87" s="0" t="n">
        <v>4441.62679779886</v>
      </c>
      <c r="JY87" s="0" t="n">
        <v>4427.72347793915</v>
      </c>
      <c r="JZ87" s="0" t="n">
        <v>4347.74588139369</v>
      </c>
      <c r="KA87" s="0" t="n">
        <v>4308.54475364356</v>
      </c>
      <c r="KB87" s="0" t="n">
        <v>3316.32409973057</v>
      </c>
      <c r="KC87" s="0" t="n">
        <v>3374.03525972038</v>
      </c>
      <c r="KD87" s="0" t="n">
        <v>3349.24340370253</v>
      </c>
      <c r="KE87" s="0" t="n">
        <v>3384.75145288961</v>
      </c>
      <c r="KF87" s="0" t="n">
        <v>3342.395459301</v>
      </c>
      <c r="KG87" s="0" t="n">
        <v>3380.45521038014</v>
      </c>
      <c r="KH87" s="0" t="n">
        <f aca="false">AVERAGE(KB87:KG87)</f>
        <v>3357.86748095404</v>
      </c>
      <c r="KI87" s="0" t="n">
        <v>6078.24324242966</v>
      </c>
      <c r="KJ87" s="0" t="n">
        <v>6287.33517521153</v>
      </c>
      <c r="KK87" s="0" t="n">
        <v>6246.26121426613</v>
      </c>
      <c r="KL87" s="0" t="n">
        <v>6184.6773377505</v>
      </c>
      <c r="KM87" s="0" t="n">
        <v>6243.29245082552</v>
      </c>
      <c r="KN87" s="0" t="n">
        <v>5999.5216398832</v>
      </c>
      <c r="KO87" s="0" t="n">
        <v>6173.22184339442</v>
      </c>
      <c r="KP87" s="0" t="n">
        <v>3252.02370447643</v>
      </c>
      <c r="KQ87" s="0" t="n">
        <v>3221.6815359778</v>
      </c>
      <c r="KR87" s="0" t="n">
        <v>3246.96423486424</v>
      </c>
      <c r="KS87" s="0" t="n">
        <v>3272.53241545343</v>
      </c>
      <c r="KT87" s="0" t="n">
        <v>3262.04235530941</v>
      </c>
      <c r="KU87" s="0" t="n">
        <v>3254.28190980639</v>
      </c>
      <c r="KV87" s="0" t="n">
        <f aca="false">AVERAGE(KP87:KU87)</f>
        <v>3251.58769264795</v>
      </c>
      <c r="KW87" s="0" t="n">
        <v>3939.07388922315</v>
      </c>
      <c r="KX87" s="0" t="n">
        <v>3770.34188343966</v>
      </c>
      <c r="KY87" s="0" t="n">
        <v>4083.27781094984</v>
      </c>
      <c r="KZ87" s="0" t="n">
        <v>3822.61677869241</v>
      </c>
      <c r="LA87" s="0" t="n">
        <v>3832.73691016344</v>
      </c>
      <c r="LB87" s="0" t="n">
        <v>4044.96833132234</v>
      </c>
      <c r="LC87" s="0" t="n">
        <v>3915.50260063181</v>
      </c>
      <c r="LD87" s="0" t="n">
        <v>9444.44265791761</v>
      </c>
      <c r="LE87" s="0" t="n">
        <v>10280.6891345599</v>
      </c>
      <c r="LF87" s="0" t="n">
        <v>10282.2267891567</v>
      </c>
      <c r="LG87" s="0" t="n">
        <v>10884.6296478127</v>
      </c>
      <c r="LH87" s="0" t="n">
        <v>9612.66318176132</v>
      </c>
      <c r="LI87" s="0" t="n">
        <v>10210.9944749196</v>
      </c>
      <c r="LJ87" s="0" t="n">
        <v>10119.2743143546</v>
      </c>
      <c r="LK87" s="0" t="n">
        <v>6324.53447374086</v>
      </c>
      <c r="LL87" s="0" t="n">
        <v>6297.7990947269</v>
      </c>
      <c r="LM87" s="0" t="n">
        <v>6364.31444011723</v>
      </c>
      <c r="LN87" s="0" t="n">
        <v>6736.61828787779</v>
      </c>
      <c r="LO87" s="0" t="n">
        <v>6925.42022415482</v>
      </c>
      <c r="LP87" s="0" t="n">
        <v>7173.66116390347</v>
      </c>
      <c r="LQ87" s="0" t="n">
        <v>6637.05794742018</v>
      </c>
      <c r="LR87" s="0" t="n">
        <v>8387.91851912158</v>
      </c>
      <c r="LS87" s="0" t="n">
        <v>8102.74910711803</v>
      </c>
      <c r="LT87" s="0" t="n">
        <v>8068.49085396723</v>
      </c>
      <c r="LU87" s="0" t="n">
        <v>7982.68829940127</v>
      </c>
      <c r="LV87" s="0" t="n">
        <v>8065.17586908704</v>
      </c>
      <c r="LW87" s="0" t="n">
        <v>8198.4091917597</v>
      </c>
      <c r="LX87" s="0" t="n">
        <v>8134.23864007581</v>
      </c>
      <c r="LY87" s="0" t="n">
        <v>5144.89693940684</v>
      </c>
      <c r="LZ87" s="0" t="n">
        <v>5122.17838027429</v>
      </c>
      <c r="MA87" s="0" t="n">
        <v>5214.42815741072</v>
      </c>
      <c r="MB87" s="0" t="n">
        <v>5101.33737546103</v>
      </c>
      <c r="MC87" s="0" t="n">
        <v>5055.77197529264</v>
      </c>
      <c r="MD87" s="0" t="n">
        <v>5041.24613610337</v>
      </c>
      <c r="ME87" s="0" t="n">
        <v>5113.30982732482</v>
      </c>
    </row>
    <row r="88" customFormat="false" ht="12.8" hidden="false" customHeight="false" outlineLevel="0" collapsed="false">
      <c r="A88" s="0" t="n">
        <v>48</v>
      </c>
      <c r="B88" s="0" t="n">
        <v>3130.16998869847</v>
      </c>
      <c r="C88" s="0" t="n">
        <v>3178.33430614618</v>
      </c>
      <c r="D88" s="0" t="n">
        <v>3225.22583395889</v>
      </c>
      <c r="E88" s="0" t="n">
        <v>3253.46983747341</v>
      </c>
      <c r="F88" s="0" t="n">
        <v>3227.14046148924</v>
      </c>
      <c r="G88" s="0" t="n">
        <v>3288.79077888078</v>
      </c>
      <c r="H88" s="0" t="n">
        <f aca="false">AVERAGE(B88:G88)</f>
        <v>3217.18853444116</v>
      </c>
      <c r="I88" s="0" t="n">
        <v>7216.34435136668</v>
      </c>
      <c r="J88" s="0" t="n">
        <v>7542.64532111379</v>
      </c>
      <c r="K88" s="0" t="n">
        <v>7629.58972870903</v>
      </c>
      <c r="L88" s="0" t="n">
        <v>8227.23129975913</v>
      </c>
      <c r="M88" s="0" t="n">
        <v>7681.27798635421</v>
      </c>
      <c r="N88" s="0" t="n">
        <v>8298.86766010838</v>
      </c>
      <c r="O88" s="0" t="n">
        <v>7765.99272456854</v>
      </c>
      <c r="P88" s="0" t="n">
        <v>3290.97250679813</v>
      </c>
      <c r="Q88" s="0" t="n">
        <v>3245.53077024267</v>
      </c>
      <c r="R88" s="0" t="n">
        <v>3279.77280071453</v>
      </c>
      <c r="S88" s="0" t="n">
        <v>3181.34521858779</v>
      </c>
      <c r="T88" s="0" t="n">
        <v>3155.44479058866</v>
      </c>
      <c r="U88" s="0" t="n">
        <v>3212.80035765873</v>
      </c>
      <c r="V88" s="0" t="n">
        <f aca="false">AVERAGE(P88:U88)</f>
        <v>3227.64440743175</v>
      </c>
      <c r="W88" s="0" t="n">
        <v>5160.9777969822</v>
      </c>
      <c r="X88" s="0" t="n">
        <v>5219.94555993197</v>
      </c>
      <c r="Y88" s="0" t="n">
        <v>5150.0063583583</v>
      </c>
      <c r="Z88" s="0" t="n">
        <v>4995.74453650274</v>
      </c>
      <c r="AA88" s="0" t="n">
        <v>4972.61074171258</v>
      </c>
      <c r="AB88" s="0" t="n">
        <v>5169.1593905544</v>
      </c>
      <c r="AC88" s="0" t="n">
        <v>5111.40739734037</v>
      </c>
      <c r="AD88" s="0" t="n">
        <v>3174.18158227284</v>
      </c>
      <c r="AE88" s="0" t="n">
        <v>3170.86900026922</v>
      </c>
      <c r="AF88" s="0" t="n">
        <v>3231.87977306881</v>
      </c>
      <c r="AG88" s="0" t="n">
        <v>3249.17877575312</v>
      </c>
      <c r="AH88" s="0" t="n">
        <v>3287.24624552036</v>
      </c>
      <c r="AI88" s="0" t="n">
        <v>3245.06398710528</v>
      </c>
      <c r="AJ88" s="0" t="n">
        <f aca="false">AVERAGE(AD88:AI88)</f>
        <v>3226.4032273316</v>
      </c>
      <c r="AK88" s="0" t="n">
        <v>6020.38469504122</v>
      </c>
      <c r="AL88" s="0" t="n">
        <v>5440.0219899201</v>
      </c>
      <c r="AM88" s="0" t="n">
        <v>5751.85339957608</v>
      </c>
      <c r="AN88" s="0" t="n">
        <v>5786.94110001416</v>
      </c>
      <c r="AO88" s="0" t="n">
        <v>5858.32444542562</v>
      </c>
      <c r="AP88" s="0" t="n">
        <v>5497.15532539432</v>
      </c>
      <c r="AQ88" s="0" t="n">
        <v>5725.78015922858</v>
      </c>
      <c r="AR88" s="0" t="n">
        <v>3294.07869092178</v>
      </c>
      <c r="AS88" s="0" t="n">
        <v>3284.56674592172</v>
      </c>
      <c r="AT88" s="0" t="n">
        <v>3284.63334218637</v>
      </c>
      <c r="AU88" s="0" t="n">
        <v>3283.76456724044</v>
      </c>
      <c r="AV88" s="0" t="n">
        <v>3293.01843845806</v>
      </c>
      <c r="AW88" s="0" t="n">
        <v>3312.80493382231</v>
      </c>
      <c r="AX88" s="0" t="n">
        <f aca="false">AVERAGE(AR88:AW88)</f>
        <v>3292.14445309178</v>
      </c>
      <c r="AY88" s="0" t="n">
        <v>4642.26991745976</v>
      </c>
      <c r="AZ88" s="0" t="n">
        <v>4580.54429294829</v>
      </c>
      <c r="BA88" s="0" t="n">
        <v>4687.74374624948</v>
      </c>
      <c r="BB88" s="0" t="n">
        <v>4567.44045825958</v>
      </c>
      <c r="BC88" s="0" t="n">
        <v>4508.08293689347</v>
      </c>
      <c r="BD88" s="0" t="n">
        <v>4642.43126732221</v>
      </c>
      <c r="BE88" s="0" t="n">
        <v>4604.7521031888</v>
      </c>
      <c r="BF88" s="0" t="n">
        <v>11115.4835469802</v>
      </c>
      <c r="BG88" s="0" t="n">
        <v>10557.2053477925</v>
      </c>
      <c r="BH88" s="0" t="n">
        <v>11296.4406934445</v>
      </c>
      <c r="BI88" s="0" t="n">
        <v>11439.4649991463</v>
      </c>
      <c r="BJ88" s="0" t="n">
        <v>11279.1256899031</v>
      </c>
      <c r="BK88" s="0" t="n">
        <v>11433.0539469375</v>
      </c>
      <c r="BL88" s="0" t="n">
        <v>11186.795704034</v>
      </c>
      <c r="BM88" s="0" t="n">
        <v>7477.3636810573</v>
      </c>
      <c r="BN88" s="0" t="n">
        <v>8275.16511302299</v>
      </c>
      <c r="BO88" s="0" t="n">
        <v>8435.95822688328</v>
      </c>
      <c r="BP88" s="0" t="n">
        <v>8357.33328922838</v>
      </c>
      <c r="BQ88" s="0" t="n">
        <v>7974.74476932413</v>
      </c>
      <c r="BR88" s="0" t="n">
        <v>8032.3805326143</v>
      </c>
      <c r="BS88" s="0" t="n">
        <v>8092.15760202173</v>
      </c>
      <c r="BT88" s="0" t="n">
        <v>9102.03228690486</v>
      </c>
      <c r="BU88" s="0" t="n">
        <v>8431.1305949566</v>
      </c>
      <c r="BV88" s="0" t="n">
        <v>9810.44449805087</v>
      </c>
      <c r="BW88" s="0" t="n">
        <v>9742.38710984181</v>
      </c>
      <c r="BX88" s="0" t="n">
        <v>9700.99881228974</v>
      </c>
      <c r="BY88" s="0" t="n">
        <v>9861.76044829981</v>
      </c>
      <c r="BZ88" s="0" t="n">
        <v>9441.45895839061</v>
      </c>
      <c r="CA88" s="0" t="n">
        <v>6906.06548175898</v>
      </c>
      <c r="CB88" s="0" t="n">
        <v>7163.16855998501</v>
      </c>
      <c r="CC88" s="0" t="n">
        <v>7070.60362219012</v>
      </c>
      <c r="CD88" s="0" t="n">
        <v>7229.51211687658</v>
      </c>
      <c r="CE88" s="0" t="n">
        <v>6632.82484686995</v>
      </c>
      <c r="CF88" s="0" t="n">
        <v>6988.82257743706</v>
      </c>
      <c r="CG88" s="0" t="n">
        <v>6998.49953418628</v>
      </c>
      <c r="CH88" s="0" t="n">
        <v>3232.85845621859</v>
      </c>
      <c r="CI88" s="0" t="n">
        <v>3190.41718673924</v>
      </c>
      <c r="CJ88" s="0" t="n">
        <v>3261.18040234905</v>
      </c>
      <c r="CK88" s="0" t="n">
        <v>3213.58201767446</v>
      </c>
      <c r="CL88" s="0" t="n">
        <v>3273.64969610482</v>
      </c>
      <c r="CM88" s="0" t="n">
        <v>3275.87456877435</v>
      </c>
      <c r="CN88" s="0" t="n">
        <f aca="false">AVERAGE(CH88:CM88)</f>
        <v>3241.26038797675</v>
      </c>
      <c r="CO88" s="0" t="n">
        <v>5322.44652523978</v>
      </c>
      <c r="CP88" s="0" t="n">
        <v>5696.18878127901</v>
      </c>
      <c r="CQ88" s="0" t="n">
        <v>5694.53034381291</v>
      </c>
      <c r="CR88" s="0" t="n">
        <v>5702.5596704075</v>
      </c>
      <c r="CS88" s="0" t="n">
        <v>5579.14396832234</v>
      </c>
      <c r="CT88" s="0" t="n">
        <v>6287.00471569155</v>
      </c>
      <c r="CU88" s="0" t="n">
        <v>5713.64566745885</v>
      </c>
      <c r="CV88" s="0" t="n">
        <v>3331.42169735359</v>
      </c>
      <c r="CW88" s="0" t="n">
        <v>3315.99801686129</v>
      </c>
      <c r="CX88" s="0" t="n">
        <v>3392.07687288546</v>
      </c>
      <c r="CY88" s="0" t="n">
        <v>3340.49960256297</v>
      </c>
      <c r="CZ88" s="0" t="n">
        <v>3365.58333077999</v>
      </c>
      <c r="DA88" s="0" t="n">
        <v>3327.74362910142</v>
      </c>
      <c r="DB88" s="0" t="n">
        <f aca="false">AVERAGE(CV88:DA88)</f>
        <v>3345.55385825745</v>
      </c>
      <c r="DC88" s="0" t="n">
        <v>4237.21078770016</v>
      </c>
      <c r="DD88" s="0" t="n">
        <v>4184.14173793037</v>
      </c>
      <c r="DE88" s="0" t="n">
        <v>4330.59901308321</v>
      </c>
      <c r="DF88" s="0" t="n">
        <v>4132.70566914227</v>
      </c>
      <c r="DG88" s="0" t="n">
        <v>4319.38619191126</v>
      </c>
      <c r="DH88" s="0" t="n">
        <v>4159.75041439592</v>
      </c>
      <c r="DI88" s="0" t="n">
        <v>4227.2989690272</v>
      </c>
      <c r="DJ88" s="0" t="n">
        <v>3402.19045888014</v>
      </c>
      <c r="DK88" s="0" t="n">
        <v>3292.66120778211</v>
      </c>
      <c r="DL88" s="0" t="n">
        <v>3381.33048768196</v>
      </c>
      <c r="DM88" s="0" t="n">
        <v>3334.36007338368</v>
      </c>
      <c r="DN88" s="0" t="n">
        <v>3344.42789978972</v>
      </c>
      <c r="DO88" s="0" t="n">
        <v>3321.17790373638</v>
      </c>
      <c r="DP88" s="0" t="n">
        <f aca="false">AVERAGE(DJ88:DO88)</f>
        <v>3346.02467187566</v>
      </c>
      <c r="DQ88" s="0" t="n">
        <v>4933.73962756807</v>
      </c>
      <c r="DR88" s="0" t="n">
        <v>4830.04184095554</v>
      </c>
      <c r="DS88" s="0" t="n">
        <v>5047.94042731444</v>
      </c>
      <c r="DT88" s="0" t="n">
        <v>4896.09842446581</v>
      </c>
      <c r="DU88" s="0" t="n">
        <v>4934.0995746353</v>
      </c>
      <c r="DV88" s="0" t="n">
        <v>4829.39581482152</v>
      </c>
      <c r="DW88" s="0" t="n">
        <v>4911.88595162678</v>
      </c>
      <c r="DX88" s="0" t="n">
        <v>3370.22027535924</v>
      </c>
      <c r="DY88" s="0" t="n">
        <v>3317.56951406082</v>
      </c>
      <c r="DZ88" s="0" t="n">
        <v>3357.71917711087</v>
      </c>
      <c r="EA88" s="0" t="n">
        <v>3369.02286107726</v>
      </c>
      <c r="EB88" s="0" t="n">
        <v>3382.26665707692</v>
      </c>
      <c r="EC88" s="0" t="n">
        <v>3337.38065875711</v>
      </c>
      <c r="ED88" s="0" t="n">
        <f aca="false">AVERAGE(DX88:EC88)</f>
        <v>3355.69652390704</v>
      </c>
      <c r="EE88" s="0" t="n">
        <v>3968.88144454835</v>
      </c>
      <c r="EF88" s="0" t="n">
        <v>3878.67473553777</v>
      </c>
      <c r="EG88" s="0" t="n">
        <v>3935.15131214503</v>
      </c>
      <c r="EH88" s="0" t="n">
        <v>3930.64909319313</v>
      </c>
      <c r="EI88" s="0" t="n">
        <v>3963.98896489102</v>
      </c>
      <c r="EJ88" s="0" t="n">
        <v>3847.80028442734</v>
      </c>
      <c r="EK88" s="0" t="n">
        <v>3920.85763912377</v>
      </c>
      <c r="EL88" s="0" t="n">
        <v>8787.49277851288</v>
      </c>
      <c r="EM88" s="0" t="n">
        <v>9660.22962586797</v>
      </c>
      <c r="EN88" s="0" t="n">
        <v>9022.7806826921</v>
      </c>
      <c r="EO88" s="0" t="n">
        <v>8840.90018747011</v>
      </c>
      <c r="EP88" s="0" t="n">
        <v>8517.86552803672</v>
      </c>
      <c r="EQ88" s="0" t="n">
        <v>8854.73731759182</v>
      </c>
      <c r="ER88" s="0" t="n">
        <v>8947.33435336193</v>
      </c>
      <c r="ES88" s="0" t="n">
        <v>5955.85541794299</v>
      </c>
      <c r="ET88" s="0" t="n">
        <v>6190.94612946449</v>
      </c>
      <c r="EU88" s="0" t="n">
        <v>6156.3784395161</v>
      </c>
      <c r="EV88" s="0" t="n">
        <v>6139.8598654933</v>
      </c>
      <c r="EW88" s="0" t="n">
        <v>6078.12330699835</v>
      </c>
      <c r="EX88" s="0" t="n">
        <v>5781.321087004</v>
      </c>
      <c r="EY88" s="0" t="n">
        <v>6050.41404106987</v>
      </c>
      <c r="EZ88" s="0" t="n">
        <v>7568.10876117414</v>
      </c>
      <c r="FA88" s="0" t="n">
        <v>7464.32251694515</v>
      </c>
      <c r="FB88" s="0" t="n">
        <v>7390.73753359681</v>
      </c>
      <c r="FC88" s="0" t="n">
        <v>7114.11214429539</v>
      </c>
      <c r="FD88" s="0" t="n">
        <v>7738.74605789056</v>
      </c>
      <c r="FE88" s="0" t="n">
        <v>7090.86163179089</v>
      </c>
      <c r="FF88" s="0" t="n">
        <v>7394.48144094882</v>
      </c>
      <c r="FG88" s="0" t="n">
        <v>5753.73294337511</v>
      </c>
      <c r="FH88" s="0" t="n">
        <v>5788.77067707107</v>
      </c>
      <c r="FI88" s="0" t="n">
        <v>5775.53353017062</v>
      </c>
      <c r="FJ88" s="0" t="n">
        <v>5851.95216031263</v>
      </c>
      <c r="FK88" s="0" t="n">
        <v>5820.30498309984</v>
      </c>
      <c r="FL88" s="0" t="n">
        <v>5786.66345699097</v>
      </c>
      <c r="FM88" s="0" t="n">
        <v>5796.15962517004</v>
      </c>
      <c r="FN88" s="0" t="n">
        <v>3446.42819191283</v>
      </c>
      <c r="FO88" s="0" t="n">
        <v>3414.5566711754</v>
      </c>
      <c r="FP88" s="0" t="n">
        <v>3469.26996812122</v>
      </c>
      <c r="FQ88" s="0" t="n">
        <v>3443.61322665947</v>
      </c>
      <c r="FR88" s="0" t="n">
        <v>3413.43664511184</v>
      </c>
      <c r="FS88" s="0" t="n">
        <v>3405.76205345997</v>
      </c>
      <c r="FT88" s="0" t="n">
        <f aca="false">AVERAGE(FN88:FS88)</f>
        <v>3432.17779274012</v>
      </c>
      <c r="FU88" s="0" t="n">
        <v>12932.6834356912</v>
      </c>
      <c r="FV88" s="0" t="n">
        <v>12820.9571718065</v>
      </c>
      <c r="FW88" s="0" t="n">
        <v>12609.1858064467</v>
      </c>
      <c r="FX88" s="0" t="n">
        <v>12977.0248753316</v>
      </c>
      <c r="FY88" s="0" t="n">
        <v>12562.1627253457</v>
      </c>
      <c r="FZ88" s="0" t="n">
        <v>13260.6810506859</v>
      </c>
      <c r="GA88" s="0" t="n">
        <v>12860.4491775513</v>
      </c>
      <c r="GB88" s="0" t="n">
        <v>3422.92710839506</v>
      </c>
      <c r="GC88" s="0" t="n">
        <v>3387.374611354</v>
      </c>
      <c r="GD88" s="0" t="n">
        <v>3419.17439932773</v>
      </c>
      <c r="GE88" s="0" t="n">
        <v>3334.37223128254</v>
      </c>
      <c r="GF88" s="0" t="n">
        <v>3407.01485542781</v>
      </c>
      <c r="GG88" s="0" t="n">
        <v>3336.71336897615</v>
      </c>
      <c r="GH88" s="0" t="n">
        <f aca="false">AVERAGE(GB88:GG88)</f>
        <v>3384.59609579388</v>
      </c>
      <c r="GI88" s="0" t="n">
        <v>5199.7814949294</v>
      </c>
      <c r="GJ88" s="0" t="n">
        <v>5191.5833653419</v>
      </c>
      <c r="GK88" s="0" t="n">
        <v>5202.20404947281</v>
      </c>
      <c r="GL88" s="0" t="n">
        <v>5001.31590682933</v>
      </c>
      <c r="GM88" s="0" t="n">
        <v>5209.75767462693</v>
      </c>
      <c r="GN88" s="0" t="n">
        <v>5203.44555693009</v>
      </c>
      <c r="GO88" s="0" t="n">
        <v>5168.01467468841</v>
      </c>
      <c r="GP88" s="0" t="n">
        <v>3340.3017600121</v>
      </c>
      <c r="GQ88" s="0" t="n">
        <v>3271.26216162498</v>
      </c>
      <c r="GR88" s="0" t="n">
        <v>3337.62525513725</v>
      </c>
      <c r="GS88" s="0" t="n">
        <v>3242.72028164358</v>
      </c>
      <c r="GT88" s="0" t="n">
        <v>3286.81605783421</v>
      </c>
      <c r="GU88" s="0" t="n">
        <v>3230.93769797436</v>
      </c>
      <c r="GV88" s="0" t="n">
        <f aca="false">AVERAGE(GP88:GU88)</f>
        <v>3284.94386903775</v>
      </c>
      <c r="GW88" s="0" t="n">
        <v>7818.53897937052</v>
      </c>
      <c r="GX88" s="0" t="n">
        <v>7720.52304316824</v>
      </c>
      <c r="GY88" s="0" t="n">
        <v>8040.1331488564</v>
      </c>
      <c r="GZ88" s="0" t="n">
        <v>7736.36986690686</v>
      </c>
      <c r="HA88" s="0" t="n">
        <v>7870.60576867536</v>
      </c>
      <c r="HB88" s="0" t="n">
        <v>7540.07545135719</v>
      </c>
      <c r="HC88" s="0" t="n">
        <v>7787.70770972243</v>
      </c>
      <c r="HD88" s="0" t="n">
        <v>3351.34155499359</v>
      </c>
      <c r="HE88" s="0" t="n">
        <v>3386.40846430881</v>
      </c>
      <c r="HF88" s="0" t="n">
        <v>3346.42979428621</v>
      </c>
      <c r="HG88" s="0" t="n">
        <v>3362.53198122479</v>
      </c>
      <c r="HH88" s="0" t="n">
        <v>3402.37188152015</v>
      </c>
      <c r="HI88" s="0" t="n">
        <v>3398.20302532261</v>
      </c>
      <c r="HJ88" s="0" t="n">
        <f aca="false">AVERAGE(HD88:HI88)</f>
        <v>3374.54778360936</v>
      </c>
      <c r="HK88" s="0" t="n">
        <v>4036.39576092257</v>
      </c>
      <c r="HL88" s="0" t="n">
        <v>4130.04164040835</v>
      </c>
      <c r="HM88" s="0" t="n">
        <v>3908.17924668247</v>
      </c>
      <c r="HN88" s="0" t="n">
        <v>4047.93864919932</v>
      </c>
      <c r="HO88" s="0" t="n">
        <v>4106.90774792577</v>
      </c>
      <c r="HP88" s="0" t="n">
        <v>4071.02096382013</v>
      </c>
      <c r="HQ88" s="0" t="n">
        <v>4050.08066815977</v>
      </c>
      <c r="HR88" s="0" t="n">
        <v>3264.23856277121</v>
      </c>
      <c r="HS88" s="0" t="n">
        <v>3298.12834465485</v>
      </c>
      <c r="HT88" s="0" t="n">
        <v>3320.36186839961</v>
      </c>
      <c r="HU88" s="0" t="n">
        <v>3308.66937673054</v>
      </c>
      <c r="HV88" s="0" t="n">
        <v>3341.10804965441</v>
      </c>
      <c r="HW88" s="0" t="n">
        <v>3317.64990539019</v>
      </c>
      <c r="HX88" s="0" t="n">
        <v>15349.2469155815</v>
      </c>
      <c r="HY88" s="0" t="n">
        <v>15794.0686037169</v>
      </c>
      <c r="HZ88" s="0" t="n">
        <v>16781.7458441618</v>
      </c>
      <c r="IA88" s="0" t="n">
        <v>16224.8051299438</v>
      </c>
      <c r="IB88" s="0" t="n">
        <v>17076.9591279541</v>
      </c>
      <c r="IC88" s="0" t="n">
        <v>16536.1900502939</v>
      </c>
      <c r="ID88" s="0" t="n">
        <v>16293.8359452753</v>
      </c>
      <c r="IE88" s="0" t="n">
        <v>8453.05927764763</v>
      </c>
      <c r="IF88" s="0" t="n">
        <v>6777.87171193812</v>
      </c>
      <c r="IG88" s="0" t="n">
        <v>6705.27767792855</v>
      </c>
      <c r="IH88" s="0" t="n">
        <v>7817.74161244008</v>
      </c>
      <c r="II88" s="0" t="n">
        <v>7924.2148724209</v>
      </c>
      <c r="IJ88" s="0" t="n">
        <v>7798.35333069814</v>
      </c>
      <c r="IK88" s="0" t="n">
        <v>7579.4197471789</v>
      </c>
      <c r="IL88" s="0" t="n">
        <v>7305.84730624399</v>
      </c>
      <c r="IM88" s="0" t="n">
        <v>6826.87147787486</v>
      </c>
      <c r="IN88" s="0" t="n">
        <v>7850.17860194234</v>
      </c>
      <c r="IO88" s="0" t="n">
        <v>7899.56936817507</v>
      </c>
      <c r="IP88" s="0" t="n">
        <v>7974.49099039849</v>
      </c>
      <c r="IQ88" s="0" t="n">
        <v>10139.8976769214</v>
      </c>
      <c r="IR88" s="0" t="n">
        <v>7999.47590359269</v>
      </c>
      <c r="IS88" s="0" t="n">
        <v>5757.36532573672</v>
      </c>
      <c r="IT88" s="0" t="n">
        <v>5286.2921170128</v>
      </c>
      <c r="IU88" s="0" t="n">
        <v>5571.07100741949</v>
      </c>
      <c r="IV88" s="0" t="n">
        <v>5204.78937148145</v>
      </c>
      <c r="IW88" s="0" t="n">
        <v>6556.04823709285</v>
      </c>
      <c r="IX88" s="0" t="n">
        <v>5711.97911678531</v>
      </c>
      <c r="IY88" s="0" t="n">
        <v>5681.25752925477</v>
      </c>
      <c r="IZ88" s="0" t="n">
        <v>3236.28373022253</v>
      </c>
      <c r="JA88" s="0" t="n">
        <v>3244.04244853023</v>
      </c>
      <c r="JB88" s="0" t="n">
        <v>3280.15171907234</v>
      </c>
      <c r="JC88" s="0" t="n">
        <v>3291.02033126328</v>
      </c>
      <c r="JD88" s="0" t="n">
        <v>3302.44297168892</v>
      </c>
      <c r="JE88" s="0" t="n">
        <v>3267.2653310379</v>
      </c>
      <c r="JF88" s="0" t="n">
        <f aca="false">AVERAGE(IZ88:JE88)</f>
        <v>3270.20108863587</v>
      </c>
      <c r="JG88" s="0" t="n">
        <v>6072.98633283172</v>
      </c>
      <c r="JH88" s="0" t="n">
        <v>5165.83377387969</v>
      </c>
      <c r="JI88" s="0" t="n">
        <v>5205.45817356721</v>
      </c>
      <c r="JJ88" s="0" t="n">
        <v>6015.21574685343</v>
      </c>
      <c r="JK88" s="0" t="n">
        <v>6552.5273432261</v>
      </c>
      <c r="JL88" s="0" t="n">
        <v>6637.17843401604</v>
      </c>
      <c r="JM88" s="0" t="n">
        <v>5941.53330072903</v>
      </c>
      <c r="JN88" s="0" t="n">
        <v>3321.71124349587</v>
      </c>
      <c r="JO88" s="0" t="n">
        <v>3317.4001316609</v>
      </c>
      <c r="JP88" s="0" t="n">
        <v>3346.405225652</v>
      </c>
      <c r="JQ88" s="0" t="n">
        <v>3306.65685746652</v>
      </c>
      <c r="JR88" s="0" t="n">
        <v>3270.57119096589</v>
      </c>
      <c r="JS88" s="0" t="n">
        <v>3363.08253625535</v>
      </c>
      <c r="JT88" s="0" t="n">
        <f aca="false">AVERAGE(JN88:JS88)</f>
        <v>3320.97119758275</v>
      </c>
      <c r="JU88" s="0" t="n">
        <v>4167.30056966594</v>
      </c>
      <c r="JV88" s="0" t="n">
        <v>4246.33050304692</v>
      </c>
      <c r="JW88" s="0" t="n">
        <v>4248.58868422938</v>
      </c>
      <c r="JX88" s="0" t="n">
        <v>4454.48190071946</v>
      </c>
      <c r="JY88" s="0" t="n">
        <v>4439.52076764761</v>
      </c>
      <c r="JZ88" s="0" t="n">
        <v>4358.4459519137</v>
      </c>
      <c r="KA88" s="0" t="n">
        <v>4319.11139620384</v>
      </c>
      <c r="KB88" s="0" t="n">
        <v>3316.69459779182</v>
      </c>
      <c r="KC88" s="0" t="n">
        <v>3374.08669752428</v>
      </c>
      <c r="KD88" s="0" t="n">
        <v>3349.48126199591</v>
      </c>
      <c r="KE88" s="0" t="n">
        <v>3384.87296808594</v>
      </c>
      <c r="KF88" s="0" t="n">
        <v>3342.46772857313</v>
      </c>
      <c r="KG88" s="0" t="n">
        <v>3380.62840239053</v>
      </c>
      <c r="KH88" s="0" t="n">
        <f aca="false">AVERAGE(KB88:KG88)</f>
        <v>3358.0386093936</v>
      </c>
      <c r="KI88" s="0" t="n">
        <v>6092.71939669361</v>
      </c>
      <c r="KJ88" s="0" t="n">
        <v>6301.04080567153</v>
      </c>
      <c r="KK88" s="0" t="n">
        <v>6260.89013765761</v>
      </c>
      <c r="KL88" s="0" t="n">
        <v>6199.92169799764</v>
      </c>
      <c r="KM88" s="0" t="n">
        <v>6258.03150361227</v>
      </c>
      <c r="KN88" s="0" t="n">
        <v>6011.33112545652</v>
      </c>
      <c r="KO88" s="0" t="n">
        <v>6187.32244451486</v>
      </c>
      <c r="KP88" s="0" t="n">
        <v>3252.12071936402</v>
      </c>
      <c r="KQ88" s="0" t="n">
        <v>3221.7308007311</v>
      </c>
      <c r="KR88" s="0" t="n">
        <v>3246.99567671781</v>
      </c>
      <c r="KS88" s="0" t="n">
        <v>3272.55215880307</v>
      </c>
      <c r="KT88" s="0" t="n">
        <v>3262.17784730332</v>
      </c>
      <c r="KU88" s="0" t="n">
        <v>3254.61126310027</v>
      </c>
      <c r="KV88" s="0" t="n">
        <f aca="false">AVERAGE(KP88:KU88)</f>
        <v>3251.69807766993</v>
      </c>
      <c r="KW88" s="0" t="n">
        <v>3945.13656583345</v>
      </c>
      <c r="KX88" s="0" t="n">
        <v>3774.70437839832</v>
      </c>
      <c r="KY88" s="0" t="n">
        <v>4089.6007756748</v>
      </c>
      <c r="KZ88" s="0" t="n">
        <v>3827.33180092175</v>
      </c>
      <c r="LA88" s="0" t="n">
        <v>3837.46652831319</v>
      </c>
      <c r="LB88" s="0" t="n">
        <v>4051.79643124992</v>
      </c>
      <c r="LC88" s="0" t="n">
        <v>3921.00608006524</v>
      </c>
      <c r="LD88" s="0" t="n">
        <v>9438.11788374137</v>
      </c>
      <c r="LE88" s="0" t="n">
        <v>10274.6996882259</v>
      </c>
      <c r="LF88" s="0" t="n">
        <v>10278.6252064348</v>
      </c>
      <c r="LG88" s="0" t="n">
        <v>10882.7267759639</v>
      </c>
      <c r="LH88" s="0" t="n">
        <v>9607.74306707494</v>
      </c>
      <c r="LI88" s="0" t="n">
        <v>10208.9825460673</v>
      </c>
      <c r="LJ88" s="0" t="n">
        <v>10115.1491945847</v>
      </c>
      <c r="LK88" s="0" t="n">
        <v>6322.40977162074</v>
      </c>
      <c r="LL88" s="0" t="n">
        <v>6295.28693965434</v>
      </c>
      <c r="LM88" s="0" t="n">
        <v>6363.40794000508</v>
      </c>
      <c r="LN88" s="0" t="n">
        <v>6735.80105769091</v>
      </c>
      <c r="LO88" s="0" t="n">
        <v>6925.18275821822</v>
      </c>
      <c r="LP88" s="0" t="n">
        <v>7174.50991882279</v>
      </c>
      <c r="LQ88" s="0" t="n">
        <v>6636.09973100201</v>
      </c>
      <c r="LR88" s="0" t="n">
        <v>8383.5599520747</v>
      </c>
      <c r="LS88" s="0" t="n">
        <v>8096.61179155693</v>
      </c>
      <c r="LT88" s="0" t="n">
        <v>8063.89422146394</v>
      </c>
      <c r="LU88" s="0" t="n">
        <v>7978.06605575727</v>
      </c>
      <c r="LV88" s="0" t="n">
        <v>8059.23104448965</v>
      </c>
      <c r="LW88" s="0" t="n">
        <v>8191.96105351004</v>
      </c>
      <c r="LX88" s="0" t="n">
        <v>8128.88735314209</v>
      </c>
      <c r="LY88" s="0" t="n">
        <v>5143.15775632204</v>
      </c>
      <c r="LZ88" s="0" t="n">
        <v>5121.28451387525</v>
      </c>
      <c r="MA88" s="0" t="n">
        <v>5213.18047881502</v>
      </c>
      <c r="MB88" s="0" t="n">
        <v>5100.95438673507</v>
      </c>
      <c r="MC88" s="0" t="n">
        <v>5054.99921004746</v>
      </c>
      <c r="MD88" s="0" t="n">
        <v>5041.24530396351</v>
      </c>
      <c r="ME88" s="0" t="n">
        <v>5112.47027495973</v>
      </c>
    </row>
    <row r="89" customFormat="false" ht="12.8" hidden="false" customHeight="false" outlineLevel="0" collapsed="false">
      <c r="A89" s="0" t="n">
        <v>48.5</v>
      </c>
      <c r="B89" s="0" t="n">
        <v>3130.29090345856</v>
      </c>
      <c r="C89" s="0" t="n">
        <v>3178.47483080114</v>
      </c>
      <c r="D89" s="0" t="n">
        <v>3225.50992621664</v>
      </c>
      <c r="E89" s="0" t="n">
        <v>3253.20490894349</v>
      </c>
      <c r="F89" s="0" t="n">
        <v>3227.15451318621</v>
      </c>
      <c r="G89" s="0" t="n">
        <v>3288.63958287289</v>
      </c>
      <c r="H89" s="0" t="n">
        <f aca="false">AVERAGE(B89:G89)</f>
        <v>3217.21244424649</v>
      </c>
      <c r="I89" s="0" t="n">
        <v>7364.65243201131</v>
      </c>
      <c r="J89" s="0" t="n">
        <v>7705.06642515748</v>
      </c>
      <c r="K89" s="0" t="n">
        <v>7792.88857346552</v>
      </c>
      <c r="L89" s="0" t="n">
        <v>8406.95198890728</v>
      </c>
      <c r="M89" s="0" t="n">
        <v>7846.39555423306</v>
      </c>
      <c r="N89" s="0" t="n">
        <v>8484.42536214597</v>
      </c>
      <c r="O89" s="0" t="n">
        <v>7933.39672265344</v>
      </c>
      <c r="P89" s="0" t="n">
        <v>3290.96466177347</v>
      </c>
      <c r="Q89" s="0" t="n">
        <v>3245.63121873671</v>
      </c>
      <c r="R89" s="0" t="n">
        <v>3279.68101318913</v>
      </c>
      <c r="S89" s="0" t="n">
        <v>3181.77327111755</v>
      </c>
      <c r="T89" s="0" t="n">
        <v>3154.78855832717</v>
      </c>
      <c r="U89" s="0" t="n">
        <v>3212.86430787303</v>
      </c>
      <c r="V89" s="0" t="n">
        <f aca="false">AVERAGE(P89:U89)</f>
        <v>3227.61717183618</v>
      </c>
      <c r="W89" s="0" t="n">
        <v>5208.06638050805</v>
      </c>
      <c r="X89" s="0" t="n">
        <v>5268.52179729017</v>
      </c>
      <c r="Y89" s="0" t="n">
        <v>5195.98461442364</v>
      </c>
      <c r="Z89" s="0" t="n">
        <v>5041.77574614642</v>
      </c>
      <c r="AA89" s="0" t="n">
        <v>5018.1194783667</v>
      </c>
      <c r="AB89" s="0" t="n">
        <v>5221.84486506272</v>
      </c>
      <c r="AC89" s="0" t="n">
        <v>5159.05214696628</v>
      </c>
      <c r="AD89" s="0" t="n">
        <v>3174.38371897772</v>
      </c>
      <c r="AE89" s="0" t="n">
        <v>3170.86783367797</v>
      </c>
      <c r="AF89" s="0" t="n">
        <v>3232.23585024959</v>
      </c>
      <c r="AG89" s="0" t="n">
        <v>3249.02458208388</v>
      </c>
      <c r="AH89" s="0" t="n">
        <v>3287.89956312967</v>
      </c>
      <c r="AI89" s="0" t="n">
        <v>3245.2145234915</v>
      </c>
      <c r="AJ89" s="0" t="n">
        <f aca="false">AVERAGE(AD89:AI89)</f>
        <v>3226.60434526839</v>
      </c>
      <c r="AK89" s="0" t="n">
        <v>6114.99156051838</v>
      </c>
      <c r="AL89" s="0" t="n">
        <v>5522.20342822977</v>
      </c>
      <c r="AM89" s="0" t="n">
        <v>5840.22454966642</v>
      </c>
      <c r="AN89" s="0" t="n">
        <v>5875.81632398921</v>
      </c>
      <c r="AO89" s="0" t="n">
        <v>5952.95986412997</v>
      </c>
      <c r="AP89" s="0" t="n">
        <v>5582.53469000085</v>
      </c>
      <c r="AQ89" s="0" t="n">
        <v>5814.78840275577</v>
      </c>
      <c r="AR89" s="0" t="n">
        <v>3294.22106145624</v>
      </c>
      <c r="AS89" s="0" t="n">
        <v>3284.69030494489</v>
      </c>
      <c r="AT89" s="0" t="n">
        <v>3284.8419857695</v>
      </c>
      <c r="AU89" s="0" t="n">
        <v>3284.08949895679</v>
      </c>
      <c r="AV89" s="0" t="n">
        <v>3293.45069493274</v>
      </c>
      <c r="AW89" s="0" t="n">
        <v>3312.78228362773</v>
      </c>
      <c r="AX89" s="0" t="n">
        <f aca="false">AVERAGE(AR89:AW89)</f>
        <v>3292.34597161465</v>
      </c>
      <c r="AY89" s="0" t="n">
        <v>4666.54367144537</v>
      </c>
      <c r="AZ89" s="0" t="n">
        <v>4605.19379575573</v>
      </c>
      <c r="BA89" s="0" t="n">
        <v>4714.45879269272</v>
      </c>
      <c r="BB89" s="0" t="n">
        <v>4592.65789292819</v>
      </c>
      <c r="BC89" s="0" t="n">
        <v>4531.93964771729</v>
      </c>
      <c r="BD89" s="0" t="n">
        <v>4669.19694060213</v>
      </c>
      <c r="BE89" s="0" t="n">
        <v>4629.99845685691</v>
      </c>
      <c r="BF89" s="0" t="n">
        <v>11110.8092236488</v>
      </c>
      <c r="BG89" s="0" t="n">
        <v>10551.4000566523</v>
      </c>
      <c r="BH89" s="0" t="n">
        <v>11291.5176972144</v>
      </c>
      <c r="BI89" s="0" t="n">
        <v>11432.8021821133</v>
      </c>
      <c r="BJ89" s="0" t="n">
        <v>11274.869907085</v>
      </c>
      <c r="BK89" s="0" t="n">
        <v>11427.2825994714</v>
      </c>
      <c r="BL89" s="0" t="n">
        <v>11181.4469443642</v>
      </c>
      <c r="BM89" s="0" t="n">
        <v>7472.1421525176</v>
      </c>
      <c r="BN89" s="0" t="n">
        <v>8271.32747781689</v>
      </c>
      <c r="BO89" s="0" t="n">
        <v>8432.68758773442</v>
      </c>
      <c r="BP89" s="0" t="n">
        <v>8352.51734543634</v>
      </c>
      <c r="BQ89" s="0" t="n">
        <v>7974.16162799353</v>
      </c>
      <c r="BR89" s="0" t="n">
        <v>8037.52630142888</v>
      </c>
      <c r="BS89" s="0" t="n">
        <v>8090.06041548794</v>
      </c>
      <c r="BT89" s="0" t="n">
        <v>9094.56514007118</v>
      </c>
      <c r="BU89" s="0" t="n">
        <v>8425.91597862579</v>
      </c>
      <c r="BV89" s="0" t="n">
        <v>9803.02781540016</v>
      </c>
      <c r="BW89" s="0" t="n">
        <v>9736.43330266863</v>
      </c>
      <c r="BX89" s="0" t="n">
        <v>9694.5152780292</v>
      </c>
      <c r="BY89" s="0" t="n">
        <v>9856.31813730069</v>
      </c>
      <c r="BZ89" s="0" t="n">
        <v>9435.12927534927</v>
      </c>
      <c r="CA89" s="0" t="n">
        <v>6902.26277237774</v>
      </c>
      <c r="CB89" s="0" t="n">
        <v>7158.18254424488</v>
      </c>
      <c r="CC89" s="0" t="n">
        <v>7067.29173892578</v>
      </c>
      <c r="CD89" s="0" t="n">
        <v>7225.48496186159</v>
      </c>
      <c r="CE89" s="0" t="n">
        <v>6629.22739000927</v>
      </c>
      <c r="CF89" s="0" t="n">
        <v>6985.12083465215</v>
      </c>
      <c r="CG89" s="0" t="n">
        <v>6994.59504034524</v>
      </c>
      <c r="CH89" s="0" t="n">
        <v>3232.83849073383</v>
      </c>
      <c r="CI89" s="0" t="n">
        <v>3190.93127843817</v>
      </c>
      <c r="CJ89" s="0" t="n">
        <v>3261.38945092782</v>
      </c>
      <c r="CK89" s="0" t="n">
        <v>3213.53614654706</v>
      </c>
      <c r="CL89" s="0" t="n">
        <v>3274.03121423702</v>
      </c>
      <c r="CM89" s="0" t="n">
        <v>3275.63953365191</v>
      </c>
      <c r="CN89" s="0" t="n">
        <f aca="false">AVERAGE(CH89:CM89)</f>
        <v>3241.39435242263</v>
      </c>
      <c r="CO89" s="0" t="n">
        <v>5368.0993498519</v>
      </c>
      <c r="CP89" s="0" t="n">
        <v>5747.07152855459</v>
      </c>
      <c r="CQ89" s="0" t="n">
        <v>5747.02624831857</v>
      </c>
      <c r="CR89" s="0" t="n">
        <v>5754.6227723894</v>
      </c>
      <c r="CS89" s="0" t="n">
        <v>5630.32553626443</v>
      </c>
      <c r="CT89" s="0" t="n">
        <v>6344.22814905344</v>
      </c>
      <c r="CU89" s="0" t="n">
        <v>5765.22893073872</v>
      </c>
      <c r="CV89" s="0" t="n">
        <v>3331.34175068823</v>
      </c>
      <c r="CW89" s="0" t="n">
        <v>3315.96961684374</v>
      </c>
      <c r="CX89" s="0" t="n">
        <v>3391.8564132562</v>
      </c>
      <c r="CY89" s="0" t="n">
        <v>3341.07125106609</v>
      </c>
      <c r="CZ89" s="0" t="n">
        <v>3365.13181900017</v>
      </c>
      <c r="DA89" s="0" t="n">
        <v>3328.02772626894</v>
      </c>
      <c r="DB89" s="0" t="n">
        <f aca="false">AVERAGE(CV89:DA89)</f>
        <v>3345.56642952056</v>
      </c>
      <c r="DC89" s="0" t="n">
        <v>4252.83050310481</v>
      </c>
      <c r="DD89" s="0" t="n">
        <v>4198.65911900677</v>
      </c>
      <c r="DE89" s="0" t="n">
        <v>4347.05026693022</v>
      </c>
      <c r="DF89" s="0" t="n">
        <v>4146.66727201489</v>
      </c>
      <c r="DG89" s="0" t="n">
        <v>4335.66734810686</v>
      </c>
      <c r="DH89" s="0" t="n">
        <v>4174.50726527459</v>
      </c>
      <c r="DI89" s="0" t="n">
        <v>4242.56362907302</v>
      </c>
      <c r="DJ89" s="0" t="n">
        <v>3402.41916711134</v>
      </c>
      <c r="DK89" s="0" t="n">
        <v>3292.82914874416</v>
      </c>
      <c r="DL89" s="0" t="n">
        <v>3381.31773609731</v>
      </c>
      <c r="DM89" s="0" t="n">
        <v>3334.32838012664</v>
      </c>
      <c r="DN89" s="0" t="n">
        <v>3344.53959837532</v>
      </c>
      <c r="DO89" s="0" t="n">
        <v>3321.46951362452</v>
      </c>
      <c r="DP89" s="0" t="n">
        <f aca="false">AVERAGE(DJ89:DO89)</f>
        <v>3346.15059067988</v>
      </c>
      <c r="DQ89" s="0" t="n">
        <v>4959.96202489623</v>
      </c>
      <c r="DR89" s="0" t="n">
        <v>4855.14054212853</v>
      </c>
      <c r="DS89" s="0" t="n">
        <v>5074.0721390034</v>
      </c>
      <c r="DT89" s="0" t="n">
        <v>4923.13681301303</v>
      </c>
      <c r="DU89" s="0" t="n">
        <v>4961.47357276831</v>
      </c>
      <c r="DV89" s="0" t="n">
        <v>4856.71507227745</v>
      </c>
      <c r="DW89" s="0" t="n">
        <v>4938.41669401449</v>
      </c>
      <c r="DX89" s="0" t="n">
        <v>3370.52082861616</v>
      </c>
      <c r="DY89" s="0" t="n">
        <v>3317.6142695315</v>
      </c>
      <c r="DZ89" s="0" t="n">
        <v>3358.0890871532</v>
      </c>
      <c r="EA89" s="0" t="n">
        <v>3369.04680739476</v>
      </c>
      <c r="EB89" s="0" t="n">
        <v>3381.87100116049</v>
      </c>
      <c r="EC89" s="0" t="n">
        <v>3337.47502528044</v>
      </c>
      <c r="ED89" s="0" t="n">
        <f aca="false">AVERAGE(DX89:EC89)</f>
        <v>3355.76950318942</v>
      </c>
      <c r="EE89" s="0" t="n">
        <v>3976.23258326776</v>
      </c>
      <c r="EF89" s="0" t="n">
        <v>3886.60946286736</v>
      </c>
      <c r="EG89" s="0" t="n">
        <v>3943.84657665724</v>
      </c>
      <c r="EH89" s="0" t="n">
        <v>3939.34914546473</v>
      </c>
      <c r="EI89" s="0" t="n">
        <v>3971.14211237016</v>
      </c>
      <c r="EJ89" s="0" t="n">
        <v>3854.85790886289</v>
      </c>
      <c r="EK89" s="0" t="n">
        <v>3928.67296491502</v>
      </c>
      <c r="EL89" s="0" t="n">
        <v>8780.53410029184</v>
      </c>
      <c r="EM89" s="0" t="n">
        <v>9652.93294279514</v>
      </c>
      <c r="EN89" s="0" t="n">
        <v>9017.01075654439</v>
      </c>
      <c r="EO89" s="0" t="n">
        <v>8843.18744507993</v>
      </c>
      <c r="EP89" s="0" t="n">
        <v>8513.9174711246</v>
      </c>
      <c r="EQ89" s="0" t="n">
        <v>8850.10988871206</v>
      </c>
      <c r="ER89" s="0" t="n">
        <v>8942.94876742466</v>
      </c>
      <c r="ES89" s="0" t="n">
        <v>5953.21720364392</v>
      </c>
      <c r="ET89" s="0" t="n">
        <v>6188.56808313791</v>
      </c>
      <c r="EU89" s="0" t="n">
        <v>6154.04086080286</v>
      </c>
      <c r="EV89" s="0" t="n">
        <v>6137.34668756408</v>
      </c>
      <c r="EW89" s="0" t="n">
        <v>6074.90486511815</v>
      </c>
      <c r="EX89" s="0" t="n">
        <v>5778.89570651397</v>
      </c>
      <c r="EY89" s="0" t="n">
        <v>6047.82890113015</v>
      </c>
      <c r="EZ89" s="0" t="n">
        <v>7564.62713098715</v>
      </c>
      <c r="FA89" s="0" t="n">
        <v>7460.96124813056</v>
      </c>
      <c r="FB89" s="0" t="n">
        <v>7387.82915161384</v>
      </c>
      <c r="FC89" s="0" t="n">
        <v>7111.03383155803</v>
      </c>
      <c r="FD89" s="0" t="n">
        <v>7735.54908257668</v>
      </c>
      <c r="FE89" s="0" t="n">
        <v>7089.33182568142</v>
      </c>
      <c r="FF89" s="0" t="n">
        <v>7391.55537842462</v>
      </c>
      <c r="FG89" s="0" t="n">
        <v>5749.21470991421</v>
      </c>
      <c r="FH89" s="0" t="n">
        <v>5785.8940123768</v>
      </c>
      <c r="FI89" s="0" t="n">
        <v>5771.93944112339</v>
      </c>
      <c r="FJ89" s="0" t="n">
        <v>5849.54751325451</v>
      </c>
      <c r="FK89" s="0" t="n">
        <v>5817.6733862964</v>
      </c>
      <c r="FL89" s="0" t="n">
        <v>5781.24394485266</v>
      </c>
      <c r="FM89" s="0" t="n">
        <v>5792.585501303</v>
      </c>
      <c r="FN89" s="0" t="n">
        <v>3446.66310657082</v>
      </c>
      <c r="FO89" s="0" t="n">
        <v>3414.73873207257</v>
      </c>
      <c r="FP89" s="0" t="n">
        <v>3469.09178358974</v>
      </c>
      <c r="FQ89" s="0" t="n">
        <v>3443.42573047754</v>
      </c>
      <c r="FR89" s="0" t="n">
        <v>3413.19640484249</v>
      </c>
      <c r="FS89" s="0" t="n">
        <v>3405.47779321727</v>
      </c>
      <c r="FT89" s="0" t="n">
        <f aca="false">AVERAGE(FN89:FS89)</f>
        <v>3432.0989251284</v>
      </c>
      <c r="FU89" s="0" t="n">
        <v>13059.6452649927</v>
      </c>
      <c r="FV89" s="0" t="n">
        <v>12953.1077081745</v>
      </c>
      <c r="FW89" s="0" t="n">
        <v>12739.6001230296</v>
      </c>
      <c r="FX89" s="0" t="n">
        <v>13110.0629245246</v>
      </c>
      <c r="FY89" s="0" t="n">
        <v>12689.2552570405</v>
      </c>
      <c r="FZ89" s="0" t="n">
        <v>13403.0866749908</v>
      </c>
      <c r="GA89" s="0" t="n">
        <v>12992.4596587921</v>
      </c>
      <c r="GB89" s="0" t="n">
        <v>3422.9327734878</v>
      </c>
      <c r="GC89" s="0" t="n">
        <v>3386.93518141772</v>
      </c>
      <c r="GD89" s="0" t="n">
        <v>3419.29607578219</v>
      </c>
      <c r="GE89" s="0" t="n">
        <v>3334.58535629542</v>
      </c>
      <c r="GF89" s="0" t="n">
        <v>3407.16635753982</v>
      </c>
      <c r="GG89" s="0" t="n">
        <v>3336.86324085328</v>
      </c>
      <c r="GH89" s="0" t="n">
        <f aca="false">AVERAGE(GB89:GG89)</f>
        <v>3384.62983089604</v>
      </c>
      <c r="GI89" s="0" t="n">
        <v>5223.77202583598</v>
      </c>
      <c r="GJ89" s="0" t="n">
        <v>5217.13473162154</v>
      </c>
      <c r="GK89" s="0" t="n">
        <v>5226.86852154685</v>
      </c>
      <c r="GL89" s="0" t="n">
        <v>5025.45849987256</v>
      </c>
      <c r="GM89" s="0" t="n">
        <v>5234.93258915569</v>
      </c>
      <c r="GN89" s="0" t="n">
        <v>5228.59342532324</v>
      </c>
      <c r="GO89" s="0" t="n">
        <v>5192.79329889264</v>
      </c>
      <c r="GP89" s="0" t="n">
        <v>3340.67031485211</v>
      </c>
      <c r="GQ89" s="0" t="n">
        <v>3271.25582287569</v>
      </c>
      <c r="GR89" s="0" t="n">
        <v>3337.94593129164</v>
      </c>
      <c r="GS89" s="0" t="n">
        <v>3242.76272872983</v>
      </c>
      <c r="GT89" s="0" t="n">
        <v>3286.61062176392</v>
      </c>
      <c r="GU89" s="0" t="n">
        <v>3230.58176072632</v>
      </c>
      <c r="GV89" s="0" t="n">
        <f aca="false">AVERAGE(GP89:GU89)</f>
        <v>3284.97119670658</v>
      </c>
      <c r="GW89" s="0" t="n">
        <v>7883.26022662087</v>
      </c>
      <c r="GX89" s="0" t="n">
        <v>7783.70229793537</v>
      </c>
      <c r="GY89" s="0" t="n">
        <v>8107.27045916358</v>
      </c>
      <c r="GZ89" s="0" t="n">
        <v>7801.11546763869</v>
      </c>
      <c r="HA89" s="0" t="n">
        <v>7937.62684307261</v>
      </c>
      <c r="HB89" s="0" t="n">
        <v>7602.64506763279</v>
      </c>
      <c r="HC89" s="0" t="n">
        <v>7852.60339367732</v>
      </c>
      <c r="HD89" s="0" t="n">
        <v>3351.62875144579</v>
      </c>
      <c r="HE89" s="0" t="n">
        <v>3386.57315532159</v>
      </c>
      <c r="HF89" s="0" t="n">
        <v>3346.61457523626</v>
      </c>
      <c r="HG89" s="0" t="n">
        <v>3362.99677216212</v>
      </c>
      <c r="HH89" s="0" t="n">
        <v>3402.61368890939</v>
      </c>
      <c r="HI89" s="0" t="n">
        <v>3398.31226689481</v>
      </c>
      <c r="HJ89" s="0" t="n">
        <f aca="false">AVERAGE(HD89:HI89)</f>
        <v>3374.78986832833</v>
      </c>
      <c r="HK89" s="0" t="n">
        <v>4044.70869518175</v>
      </c>
      <c r="HL89" s="0" t="n">
        <v>4139.76527743648</v>
      </c>
      <c r="HM89" s="0" t="n">
        <v>3916.00749512307</v>
      </c>
      <c r="HN89" s="0" t="n">
        <v>4057.28814581283</v>
      </c>
      <c r="HO89" s="0" t="n">
        <v>4116.96920768118</v>
      </c>
      <c r="HP89" s="0" t="n">
        <v>4080.28471408596</v>
      </c>
      <c r="HQ89" s="0" t="n">
        <v>4059.17058922021</v>
      </c>
      <c r="HR89" s="0" t="n">
        <v>3264.5291368209</v>
      </c>
      <c r="HS89" s="0" t="n">
        <v>3299.00780436639</v>
      </c>
      <c r="HT89" s="0" t="n">
        <v>3321.00008989906</v>
      </c>
      <c r="HU89" s="0" t="n">
        <v>3309.14566374524</v>
      </c>
      <c r="HV89" s="0" t="n">
        <v>3341.0999399126</v>
      </c>
      <c r="HW89" s="0" t="n">
        <v>3317.61614914394</v>
      </c>
      <c r="HX89" s="0" t="n">
        <v>15342.2130066573</v>
      </c>
      <c r="HY89" s="0" t="n">
        <v>15789.4462834409</v>
      </c>
      <c r="HZ89" s="0" t="n">
        <v>16777.8190637109</v>
      </c>
      <c r="IA89" s="0" t="n">
        <v>16221.5413900442</v>
      </c>
      <c r="IB89" s="0" t="n">
        <v>17071.8457398254</v>
      </c>
      <c r="IC89" s="0" t="n">
        <v>16533.7222403307</v>
      </c>
      <c r="ID89" s="0" t="n">
        <v>16289.4312873349</v>
      </c>
      <c r="IE89" s="0" t="n">
        <v>8450.12303151734</v>
      </c>
      <c r="IF89" s="0" t="n">
        <v>6775.87270775979</v>
      </c>
      <c r="IG89" s="0" t="n">
        <v>6702.76528921281</v>
      </c>
      <c r="IH89" s="0" t="n">
        <v>7814.08995028055</v>
      </c>
      <c r="II89" s="0" t="n">
        <v>7921.75633650285</v>
      </c>
      <c r="IJ89" s="0" t="n">
        <v>7794.82848454562</v>
      </c>
      <c r="IK89" s="0" t="n">
        <v>7576.57263330316</v>
      </c>
      <c r="IL89" s="0" t="n">
        <v>7307.2541365036</v>
      </c>
      <c r="IM89" s="0" t="n">
        <v>6825.25065906647</v>
      </c>
      <c r="IN89" s="0" t="n">
        <v>7849.4571201413</v>
      </c>
      <c r="IO89" s="0" t="n">
        <v>7899.58799022711</v>
      </c>
      <c r="IP89" s="0" t="n">
        <v>7973.52199699726</v>
      </c>
      <c r="IQ89" s="0" t="n">
        <v>10140.0397106886</v>
      </c>
      <c r="IR89" s="0" t="n">
        <v>7999.18526893739</v>
      </c>
      <c r="IS89" s="0" t="n">
        <v>5756.00185091719</v>
      </c>
      <c r="IT89" s="0" t="n">
        <v>5283.9170563324</v>
      </c>
      <c r="IU89" s="0" t="n">
        <v>5569.56305225628</v>
      </c>
      <c r="IV89" s="0" t="n">
        <v>5205.78559903332</v>
      </c>
      <c r="IW89" s="0" t="n">
        <v>6554.11573414685</v>
      </c>
      <c r="IX89" s="0" t="n">
        <v>5710.57123970217</v>
      </c>
      <c r="IY89" s="0" t="n">
        <v>5679.9924220647</v>
      </c>
      <c r="IZ89" s="0" t="n">
        <v>3236.21171225962</v>
      </c>
      <c r="JA89" s="0" t="n">
        <v>3244.17249487877</v>
      </c>
      <c r="JB89" s="0" t="n">
        <v>3280.39401617763</v>
      </c>
      <c r="JC89" s="0" t="n">
        <v>3291.53437695675</v>
      </c>
      <c r="JD89" s="0" t="n">
        <v>3302.76801680899</v>
      </c>
      <c r="JE89" s="0" t="n">
        <v>3267.44999452767</v>
      </c>
      <c r="JF89" s="0" t="n">
        <f aca="false">AVERAGE(IZ89:JE89)</f>
        <v>3270.42176860157</v>
      </c>
      <c r="JG89" s="0" t="n">
        <v>6091.88840994929</v>
      </c>
      <c r="JH89" s="0" t="n">
        <v>5181.49229181006</v>
      </c>
      <c r="JI89" s="0" t="n">
        <v>5223.30986677471</v>
      </c>
      <c r="JJ89" s="0" t="n">
        <v>6034.58554705247</v>
      </c>
      <c r="JK89" s="0" t="n">
        <v>6579.7568413032</v>
      </c>
      <c r="JL89" s="0" t="n">
        <v>6664.48529920809</v>
      </c>
      <c r="JM89" s="0" t="n">
        <v>5962.5863760163</v>
      </c>
      <c r="JN89" s="0" t="n">
        <v>3321.7538386672</v>
      </c>
      <c r="JO89" s="0" t="n">
        <v>3317.6751409714</v>
      </c>
      <c r="JP89" s="0" t="n">
        <v>3346.77140684629</v>
      </c>
      <c r="JQ89" s="0" t="n">
        <v>3306.80223698755</v>
      </c>
      <c r="JR89" s="0" t="n">
        <v>3270.30277806882</v>
      </c>
      <c r="JS89" s="0" t="n">
        <v>3363.35991098482</v>
      </c>
      <c r="JT89" s="0" t="n">
        <f aca="false">AVERAGE(JN89:JS89)</f>
        <v>3321.11088542101</v>
      </c>
      <c r="JU89" s="0" t="n">
        <v>4176.55247988986</v>
      </c>
      <c r="JV89" s="0" t="n">
        <v>4256.51442206679</v>
      </c>
      <c r="JW89" s="0" t="n">
        <v>4258.82590920058</v>
      </c>
      <c r="JX89" s="0" t="n">
        <v>4468.57916798886</v>
      </c>
      <c r="JY89" s="0" t="n">
        <v>4451.49348893171</v>
      </c>
      <c r="JZ89" s="0" t="n">
        <v>4369.86171818548</v>
      </c>
      <c r="KA89" s="0" t="n">
        <v>4330.30453104388</v>
      </c>
      <c r="KB89" s="0" t="n">
        <v>3317.27577114738</v>
      </c>
      <c r="KC89" s="0" t="n">
        <v>3374.29124292684</v>
      </c>
      <c r="KD89" s="0" t="n">
        <v>3349.58429422315</v>
      </c>
      <c r="KE89" s="0" t="n">
        <v>3384.9674879719</v>
      </c>
      <c r="KF89" s="0" t="n">
        <v>3342.5371373263</v>
      </c>
      <c r="KG89" s="0" t="n">
        <v>3380.64614236981</v>
      </c>
      <c r="KH89" s="0" t="n">
        <f aca="false">AVERAGE(KB89:KG89)</f>
        <v>3358.2170126609</v>
      </c>
      <c r="KI89" s="0" t="n">
        <v>6107.7831668878</v>
      </c>
      <c r="KJ89" s="0" t="n">
        <v>6316.1441355081</v>
      </c>
      <c r="KK89" s="0" t="n">
        <v>6276.04224727938</v>
      </c>
      <c r="KL89" s="0" t="n">
        <v>6215.8409435097</v>
      </c>
      <c r="KM89" s="0" t="n">
        <v>6273.23432710676</v>
      </c>
      <c r="KN89" s="0" t="n">
        <v>6024.45408466574</v>
      </c>
      <c r="KO89" s="0" t="n">
        <v>6202.24981749291</v>
      </c>
      <c r="KP89" s="0" t="n">
        <v>3252.43220156314</v>
      </c>
      <c r="KQ89" s="0" t="n">
        <v>3222.0760541824</v>
      </c>
      <c r="KR89" s="0" t="n">
        <v>3247.31588445191</v>
      </c>
      <c r="KS89" s="0" t="n">
        <v>3272.86153569982</v>
      </c>
      <c r="KT89" s="0" t="n">
        <v>3262.30525249459</v>
      </c>
      <c r="KU89" s="0" t="n">
        <v>3254.8628351894</v>
      </c>
      <c r="KV89" s="0" t="n">
        <f aca="false">AVERAGE(KP89:KU89)</f>
        <v>3251.97562726354</v>
      </c>
      <c r="KW89" s="0" t="n">
        <v>3951.34318946749</v>
      </c>
      <c r="KX89" s="0" t="n">
        <v>3779.55293695566</v>
      </c>
      <c r="KY89" s="0" t="n">
        <v>4096.42314210223</v>
      </c>
      <c r="KZ89" s="0" t="n">
        <v>3832.34182349642</v>
      </c>
      <c r="LA89" s="0" t="n">
        <v>3842.46536784189</v>
      </c>
      <c r="LB89" s="0" t="n">
        <v>4059.2109215471</v>
      </c>
      <c r="LC89" s="0" t="n">
        <v>3926.88956356846</v>
      </c>
      <c r="LD89" s="0" t="n">
        <v>9431.96252746447</v>
      </c>
      <c r="LE89" s="0" t="n">
        <v>10268.9593817364</v>
      </c>
      <c r="LF89" s="0" t="n">
        <v>10275.1111586176</v>
      </c>
      <c r="LG89" s="0" t="n">
        <v>10881.2788953027</v>
      </c>
      <c r="LH89" s="0" t="n">
        <v>9604.03245556957</v>
      </c>
      <c r="LI89" s="0" t="n">
        <v>10207.3704913326</v>
      </c>
      <c r="LJ89" s="0" t="n">
        <v>10111.4524850039</v>
      </c>
      <c r="LK89" s="0" t="n">
        <v>6320.24721085397</v>
      </c>
      <c r="LL89" s="0" t="n">
        <v>6292.40981411689</v>
      </c>
      <c r="LM89" s="0" t="n">
        <v>6362.81571650001</v>
      </c>
      <c r="LN89" s="0" t="n">
        <v>6735.03452452687</v>
      </c>
      <c r="LO89" s="0" t="n">
        <v>6924.80580113568</v>
      </c>
      <c r="LP89" s="0" t="n">
        <v>7175.30128159219</v>
      </c>
      <c r="LQ89" s="0" t="n">
        <v>6635.10239145427</v>
      </c>
      <c r="LR89" s="0" t="n">
        <v>8378.99592122985</v>
      </c>
      <c r="LS89" s="0" t="n">
        <v>8091.60257369849</v>
      </c>
      <c r="LT89" s="0" t="n">
        <v>8060.0617582163</v>
      </c>
      <c r="LU89" s="0" t="n">
        <v>7974.86829340447</v>
      </c>
      <c r="LV89" s="0" t="n">
        <v>8054.053733899</v>
      </c>
      <c r="LW89" s="0" t="n">
        <v>8186.38882076541</v>
      </c>
      <c r="LX89" s="0" t="n">
        <v>8124.32851686892</v>
      </c>
      <c r="LY89" s="0" t="n">
        <v>5141.65096066835</v>
      </c>
      <c r="LZ89" s="0" t="n">
        <v>5120.82070348315</v>
      </c>
      <c r="MA89" s="0" t="n">
        <v>5212.33743552498</v>
      </c>
      <c r="MB89" s="0" t="n">
        <v>5101.03187523837</v>
      </c>
      <c r="MC89" s="0" t="n">
        <v>5054.60878751364</v>
      </c>
      <c r="MD89" s="0" t="n">
        <v>5041.26400656292</v>
      </c>
      <c r="ME89" s="0" t="n">
        <v>5111.9522948319</v>
      </c>
    </row>
    <row r="90" customFormat="false" ht="12.8" hidden="false" customHeight="false" outlineLevel="0" collapsed="false">
      <c r="A90" s="0" t="n">
        <v>49</v>
      </c>
      <c r="B90" s="0" t="n">
        <v>3130.41993277517</v>
      </c>
      <c r="C90" s="0" t="n">
        <v>3178.82651729215</v>
      </c>
      <c r="D90" s="0" t="n">
        <v>3225.80082081037</v>
      </c>
      <c r="E90" s="0" t="n">
        <v>3253.3099074699</v>
      </c>
      <c r="F90" s="0" t="n">
        <v>3227.28475160532</v>
      </c>
      <c r="G90" s="0" t="n">
        <v>3288.86754279124</v>
      </c>
      <c r="H90" s="0" t="n">
        <f aca="false">AVERAGE(B90:G90)</f>
        <v>3217.41824545736</v>
      </c>
      <c r="I90" s="0" t="n">
        <v>7511.12088620263</v>
      </c>
      <c r="J90" s="0" t="n">
        <v>7866.05998407488</v>
      </c>
      <c r="K90" s="0" t="n">
        <v>7954.83955760496</v>
      </c>
      <c r="L90" s="0" t="n">
        <v>8586.31621965391</v>
      </c>
      <c r="M90" s="0" t="n">
        <v>8010.34575760347</v>
      </c>
      <c r="N90" s="0" t="n">
        <v>8668.92142899465</v>
      </c>
      <c r="O90" s="0" t="n">
        <v>8099.60063902242</v>
      </c>
      <c r="P90" s="0" t="n">
        <v>3291.06353006368</v>
      </c>
      <c r="Q90" s="0" t="n">
        <v>3245.8182599944</v>
      </c>
      <c r="R90" s="0" t="n">
        <v>3279.38168854924</v>
      </c>
      <c r="S90" s="0" t="n">
        <v>3181.94374690438</v>
      </c>
      <c r="T90" s="0" t="n">
        <v>3154.40838771816</v>
      </c>
      <c r="U90" s="0" t="n">
        <v>3213.07506470684</v>
      </c>
      <c r="V90" s="0" t="n">
        <f aca="false">AVERAGE(P90:U90)</f>
        <v>3227.61511298945</v>
      </c>
      <c r="W90" s="0" t="n">
        <v>5257.80698197556</v>
      </c>
      <c r="X90" s="0" t="n">
        <v>5320.0806394781</v>
      </c>
      <c r="Y90" s="0" t="n">
        <v>5244.51330607307</v>
      </c>
      <c r="Z90" s="0" t="n">
        <v>5090.28326993158</v>
      </c>
      <c r="AA90" s="0" t="n">
        <v>5066.38986440672</v>
      </c>
      <c r="AB90" s="0" t="n">
        <v>5277.47517610837</v>
      </c>
      <c r="AC90" s="0" t="n">
        <v>5209.42487299557</v>
      </c>
      <c r="AD90" s="0" t="n">
        <v>3174.62675277733</v>
      </c>
      <c r="AE90" s="0" t="n">
        <v>3170.96806087379</v>
      </c>
      <c r="AF90" s="0" t="n">
        <v>3232.45870798762</v>
      </c>
      <c r="AG90" s="0" t="n">
        <v>3248.84825957292</v>
      </c>
      <c r="AH90" s="0" t="n">
        <v>3288.15299078599</v>
      </c>
      <c r="AI90" s="0" t="n">
        <v>3245.62121531563</v>
      </c>
      <c r="AJ90" s="0" t="n">
        <f aca="false">AVERAGE(AD90:AI90)</f>
        <v>3226.77933121888</v>
      </c>
      <c r="AK90" s="0" t="n">
        <v>6214.41718212064</v>
      </c>
      <c r="AL90" s="0" t="n">
        <v>5607.80137606346</v>
      </c>
      <c r="AM90" s="0" t="n">
        <v>5932.83486122021</v>
      </c>
      <c r="AN90" s="0" t="n">
        <v>5968.58050898152</v>
      </c>
      <c r="AO90" s="0" t="n">
        <v>6052.37873424962</v>
      </c>
      <c r="AP90" s="0" t="n">
        <v>5672.034132449</v>
      </c>
      <c r="AQ90" s="0" t="n">
        <v>5908.00779918074</v>
      </c>
      <c r="AR90" s="0" t="n">
        <v>3294.32698508072</v>
      </c>
      <c r="AS90" s="0" t="n">
        <v>3285.0587670991</v>
      </c>
      <c r="AT90" s="0" t="n">
        <v>3284.98287885974</v>
      </c>
      <c r="AU90" s="0" t="n">
        <v>3284.37766249298</v>
      </c>
      <c r="AV90" s="0" t="n">
        <v>3294.13234576845</v>
      </c>
      <c r="AW90" s="0" t="n">
        <v>3312.96528411549</v>
      </c>
      <c r="AX90" s="0" t="n">
        <f aca="false">AVERAGE(AR90:AW90)</f>
        <v>3292.64065390275</v>
      </c>
      <c r="AY90" s="0" t="n">
        <v>4692.41129159202</v>
      </c>
      <c r="AZ90" s="0" t="n">
        <v>4631.09625433705</v>
      </c>
      <c r="BA90" s="0" t="n">
        <v>4742.35663103943</v>
      </c>
      <c r="BB90" s="0" t="n">
        <v>4618.98446748855</v>
      </c>
      <c r="BC90" s="0" t="n">
        <v>4556.65718941952</v>
      </c>
      <c r="BD90" s="0" t="n">
        <v>4696.92243556285</v>
      </c>
      <c r="BE90" s="0" t="n">
        <v>4656.40471157324</v>
      </c>
      <c r="BF90" s="0" t="n">
        <v>11105.8669551395</v>
      </c>
      <c r="BG90" s="0" t="n">
        <v>10545.6247341392</v>
      </c>
      <c r="BH90" s="0" t="n">
        <v>11286.9355203471</v>
      </c>
      <c r="BI90" s="0" t="n">
        <v>11426.7747225781</v>
      </c>
      <c r="BJ90" s="0" t="n">
        <v>11270.4796225824</v>
      </c>
      <c r="BK90" s="0" t="n">
        <v>11422.0162328335</v>
      </c>
      <c r="BL90" s="0" t="n">
        <v>11176.2829646033</v>
      </c>
      <c r="BM90" s="0" t="n">
        <v>7466.81935922644</v>
      </c>
      <c r="BN90" s="0" t="n">
        <v>8267.6033163041</v>
      </c>
      <c r="BO90" s="0" t="n">
        <v>8429.60191256986</v>
      </c>
      <c r="BP90" s="0" t="n">
        <v>8348.50972746835</v>
      </c>
      <c r="BQ90" s="0" t="n">
        <v>7973.31061394717</v>
      </c>
      <c r="BR90" s="0" t="n">
        <v>8041.07769076845</v>
      </c>
      <c r="BS90" s="0" t="n">
        <v>8087.82043671406</v>
      </c>
      <c r="BT90" s="0" t="n">
        <v>9086.89804963409</v>
      </c>
      <c r="BU90" s="0" t="n">
        <v>8420.7291814152</v>
      </c>
      <c r="BV90" s="0" t="n">
        <v>9795.79034219866</v>
      </c>
      <c r="BW90" s="0" t="n">
        <v>9730.58579825297</v>
      </c>
      <c r="BX90" s="0" t="n">
        <v>9688.00640623169</v>
      </c>
      <c r="BY90" s="0" t="n">
        <v>9851.39937878281</v>
      </c>
      <c r="BZ90" s="0" t="n">
        <v>9428.9015260859</v>
      </c>
      <c r="CA90" s="0" t="n">
        <v>6898.34241250635</v>
      </c>
      <c r="CB90" s="0" t="n">
        <v>7152.88468093124</v>
      </c>
      <c r="CC90" s="0" t="n">
        <v>7063.76332640376</v>
      </c>
      <c r="CD90" s="0" t="n">
        <v>7221.52306797512</v>
      </c>
      <c r="CE90" s="0" t="n">
        <v>6625.77535694288</v>
      </c>
      <c r="CF90" s="0" t="n">
        <v>6981.57706556372</v>
      </c>
      <c r="CG90" s="0" t="n">
        <v>6990.64431838718</v>
      </c>
      <c r="CH90" s="0" t="n">
        <v>3233.11998778886</v>
      </c>
      <c r="CI90" s="0" t="n">
        <v>3191.07881885704</v>
      </c>
      <c r="CJ90" s="0" t="n">
        <v>3261.4226050498</v>
      </c>
      <c r="CK90" s="0" t="n">
        <v>3213.46115041915</v>
      </c>
      <c r="CL90" s="0" t="n">
        <v>3274.53370307547</v>
      </c>
      <c r="CM90" s="0" t="n">
        <v>3275.52157065889</v>
      </c>
      <c r="CN90" s="0" t="n">
        <f aca="false">AVERAGE(CH90:CM90)</f>
        <v>3241.52297264153</v>
      </c>
      <c r="CO90" s="0" t="n">
        <v>5416.18266876931</v>
      </c>
      <c r="CP90" s="0" t="n">
        <v>5800.15113563317</v>
      </c>
      <c r="CQ90" s="0" t="n">
        <v>5802.07107202002</v>
      </c>
      <c r="CR90" s="0" t="n">
        <v>5809.5041424545</v>
      </c>
      <c r="CS90" s="0" t="n">
        <v>5684.17608069979</v>
      </c>
      <c r="CT90" s="0" t="n">
        <v>6404.03740525918</v>
      </c>
      <c r="CU90" s="0" t="n">
        <v>5819.353750806</v>
      </c>
      <c r="CV90" s="0" t="n">
        <v>3331.37249315792</v>
      </c>
      <c r="CW90" s="0" t="n">
        <v>3316.08046736965</v>
      </c>
      <c r="CX90" s="0" t="n">
        <v>3392.02620369173</v>
      </c>
      <c r="CY90" s="0" t="n">
        <v>3341.28259754579</v>
      </c>
      <c r="CZ90" s="0" t="n">
        <v>3364.80205908002</v>
      </c>
      <c r="DA90" s="0" t="n">
        <v>3327.96712690306</v>
      </c>
      <c r="DB90" s="0" t="n">
        <f aca="false">AVERAGE(CV90:DA90)</f>
        <v>3345.58849129136</v>
      </c>
      <c r="DC90" s="0" t="n">
        <v>4268.9810813208</v>
      </c>
      <c r="DD90" s="0" t="n">
        <v>4213.52867693037</v>
      </c>
      <c r="DE90" s="0" t="n">
        <v>4364.05580549291</v>
      </c>
      <c r="DF90" s="0" t="n">
        <v>4160.74044277537</v>
      </c>
      <c r="DG90" s="0" t="n">
        <v>4352.95171934889</v>
      </c>
      <c r="DH90" s="0" t="n">
        <v>4190.1550613281</v>
      </c>
      <c r="DI90" s="0" t="n">
        <v>4258.40213119941</v>
      </c>
      <c r="DJ90" s="0" t="n">
        <v>3402.51119513718</v>
      </c>
      <c r="DK90" s="0" t="n">
        <v>3293.10698418343</v>
      </c>
      <c r="DL90" s="0" t="n">
        <v>3381.38796526035</v>
      </c>
      <c r="DM90" s="0" t="n">
        <v>3334.34776788096</v>
      </c>
      <c r="DN90" s="0" t="n">
        <v>3344.71167100027</v>
      </c>
      <c r="DO90" s="0" t="n">
        <v>3321.95944916172</v>
      </c>
      <c r="DP90" s="0" t="n">
        <f aca="false">AVERAGE(DJ90:DO90)</f>
        <v>3346.33750543732</v>
      </c>
      <c r="DQ90" s="0" t="n">
        <v>4987.1803925771</v>
      </c>
      <c r="DR90" s="0" t="n">
        <v>4881.27073551805</v>
      </c>
      <c r="DS90" s="0" t="n">
        <v>5100.83054789788</v>
      </c>
      <c r="DT90" s="0" t="n">
        <v>4951.31846940747</v>
      </c>
      <c r="DU90" s="0" t="n">
        <v>4989.77330139678</v>
      </c>
      <c r="DV90" s="0" t="n">
        <v>4884.88165099882</v>
      </c>
      <c r="DW90" s="0" t="n">
        <v>4965.87584963268</v>
      </c>
      <c r="DX90" s="0" t="n">
        <v>3370.53588590244</v>
      </c>
      <c r="DY90" s="0" t="n">
        <v>3317.78835439106</v>
      </c>
      <c r="DZ90" s="0" t="n">
        <v>3358.31770620238</v>
      </c>
      <c r="EA90" s="0" t="n">
        <v>3369.26165163769</v>
      </c>
      <c r="EB90" s="0" t="n">
        <v>3381.53312532336</v>
      </c>
      <c r="EC90" s="0" t="n">
        <v>3337.3459140674</v>
      </c>
      <c r="ED90" s="0" t="n">
        <f aca="false">AVERAGE(DX90:EC90)</f>
        <v>3355.79710625406</v>
      </c>
      <c r="EE90" s="0" t="n">
        <v>3983.57877595527</v>
      </c>
      <c r="EF90" s="0" t="n">
        <v>3895.00001958954</v>
      </c>
      <c r="EG90" s="0" t="n">
        <v>3952.93543428981</v>
      </c>
      <c r="EH90" s="0" t="n">
        <v>3948.0363758216</v>
      </c>
      <c r="EI90" s="0" t="n">
        <v>3978.586627452</v>
      </c>
      <c r="EJ90" s="0" t="n">
        <v>3862.42265270813</v>
      </c>
      <c r="EK90" s="0" t="n">
        <v>3936.75998096939</v>
      </c>
      <c r="EL90" s="0" t="n">
        <v>8773.76646771142</v>
      </c>
      <c r="EM90" s="0" t="n">
        <v>9644.79506530226</v>
      </c>
      <c r="EN90" s="0" t="n">
        <v>9011.05287687666</v>
      </c>
      <c r="EO90" s="0" t="n">
        <v>8846.27169349092</v>
      </c>
      <c r="EP90" s="0" t="n">
        <v>8509.8964088046</v>
      </c>
      <c r="EQ90" s="0" t="n">
        <v>8845.11608809667</v>
      </c>
      <c r="ER90" s="0" t="n">
        <v>8938.48310004709</v>
      </c>
      <c r="ES90" s="0" t="n">
        <v>5950.75498143258</v>
      </c>
      <c r="ET90" s="0" t="n">
        <v>6186.02235962383</v>
      </c>
      <c r="EU90" s="0" t="n">
        <v>6151.61531882237</v>
      </c>
      <c r="EV90" s="0" t="n">
        <v>6134.58977857901</v>
      </c>
      <c r="EW90" s="0" t="n">
        <v>6071.71234476577</v>
      </c>
      <c r="EX90" s="0" t="n">
        <v>5776.90078877</v>
      </c>
      <c r="EY90" s="0" t="n">
        <v>6045.26592866559</v>
      </c>
      <c r="EZ90" s="0" t="n">
        <v>7560.8773759317</v>
      </c>
      <c r="FA90" s="0" t="n">
        <v>7457.80836929876</v>
      </c>
      <c r="FB90" s="0" t="n">
        <v>7385.51886814402</v>
      </c>
      <c r="FC90" s="0" t="n">
        <v>7107.92905660914</v>
      </c>
      <c r="FD90" s="0" t="n">
        <v>7732.618091897</v>
      </c>
      <c r="FE90" s="0" t="n">
        <v>7087.94125993014</v>
      </c>
      <c r="FF90" s="0" t="n">
        <v>7388.78217030179</v>
      </c>
      <c r="FG90" s="0" t="n">
        <v>5745.10340826546</v>
      </c>
      <c r="FH90" s="0" t="n">
        <v>5783.2924555263</v>
      </c>
      <c r="FI90" s="0" t="n">
        <v>5768.1827809216</v>
      </c>
      <c r="FJ90" s="0" t="n">
        <v>5846.94291480676</v>
      </c>
      <c r="FK90" s="0" t="n">
        <v>5814.91097327931</v>
      </c>
      <c r="FL90" s="0" t="n">
        <v>5775.56784281194</v>
      </c>
      <c r="FM90" s="0" t="n">
        <v>5789.0000626019</v>
      </c>
      <c r="FN90" s="0" t="n">
        <v>3446.80549264132</v>
      </c>
      <c r="FO90" s="0" t="n">
        <v>3414.5494365671</v>
      </c>
      <c r="FP90" s="0" t="n">
        <v>3469.27627257917</v>
      </c>
      <c r="FQ90" s="0" t="n">
        <v>3443.26353823082</v>
      </c>
      <c r="FR90" s="0" t="n">
        <v>3413.12078472947</v>
      </c>
      <c r="FS90" s="0" t="n">
        <v>3405.27212217603</v>
      </c>
      <c r="FT90" s="0" t="n">
        <f aca="false">AVERAGE(FN90:FS90)</f>
        <v>3432.04794115398</v>
      </c>
      <c r="FU90" s="0" t="n">
        <v>13192.9747304295</v>
      </c>
      <c r="FV90" s="0" t="n">
        <v>13091.9243032891</v>
      </c>
      <c r="FW90" s="0" t="n">
        <v>12876.4381367776</v>
      </c>
      <c r="FX90" s="0" t="n">
        <v>13248.7423597688</v>
      </c>
      <c r="FY90" s="0" t="n">
        <v>12823.9752393669</v>
      </c>
      <c r="FZ90" s="0" t="n">
        <v>13552.18569981</v>
      </c>
      <c r="GA90" s="0" t="n">
        <v>13131.0400782403</v>
      </c>
      <c r="GB90" s="0" t="n">
        <v>3422.9534691005</v>
      </c>
      <c r="GC90" s="0" t="n">
        <v>3386.50673798181</v>
      </c>
      <c r="GD90" s="0" t="n">
        <v>3419.46348859774</v>
      </c>
      <c r="GE90" s="0" t="n">
        <v>3334.64180110472</v>
      </c>
      <c r="GF90" s="0" t="n">
        <v>3407.39437529484</v>
      </c>
      <c r="GG90" s="0" t="n">
        <v>3336.67596451505</v>
      </c>
      <c r="GH90" s="0" t="n">
        <f aca="false">AVERAGE(GB90:GG90)</f>
        <v>3384.60597276578</v>
      </c>
      <c r="GI90" s="0" t="n">
        <v>5248.24070037588</v>
      </c>
      <c r="GJ90" s="0" t="n">
        <v>5244.01529706698</v>
      </c>
      <c r="GK90" s="0" t="n">
        <v>5252.47346218253</v>
      </c>
      <c r="GL90" s="0" t="n">
        <v>5050.40990088939</v>
      </c>
      <c r="GM90" s="0" t="n">
        <v>5261.0880030471</v>
      </c>
      <c r="GN90" s="0" t="n">
        <v>5254.32139360816</v>
      </c>
      <c r="GO90" s="0" t="n">
        <v>5218.42479286167</v>
      </c>
      <c r="GP90" s="0" t="n">
        <v>3341.01674641337</v>
      </c>
      <c r="GQ90" s="0" t="n">
        <v>3271.35552551949</v>
      </c>
      <c r="GR90" s="0" t="n">
        <v>3338.27024681742</v>
      </c>
      <c r="GS90" s="0" t="n">
        <v>3242.60021992083</v>
      </c>
      <c r="GT90" s="0" t="n">
        <v>3286.53916604362</v>
      </c>
      <c r="GU90" s="0" t="n">
        <v>3230.44720758</v>
      </c>
      <c r="GV90" s="0" t="n">
        <f aca="false">AVERAGE(GP90:GU90)</f>
        <v>3285.03818538245</v>
      </c>
      <c r="GW90" s="0" t="n">
        <v>7949.86270843295</v>
      </c>
      <c r="GX90" s="0" t="n">
        <v>7849.05144077832</v>
      </c>
      <c r="GY90" s="0" t="n">
        <v>8176.62664902109</v>
      </c>
      <c r="GZ90" s="0" t="n">
        <v>7867.71978840952</v>
      </c>
      <c r="HA90" s="0" t="n">
        <v>8006.37895527934</v>
      </c>
      <c r="HB90" s="0" t="n">
        <v>7666.76490639634</v>
      </c>
      <c r="HC90" s="0" t="n">
        <v>7919.40074138626</v>
      </c>
      <c r="HD90" s="0" t="n">
        <v>3351.63261285176</v>
      </c>
      <c r="HE90" s="0" t="n">
        <v>3386.737229966</v>
      </c>
      <c r="HF90" s="0" t="n">
        <v>3346.71114141721</v>
      </c>
      <c r="HG90" s="0" t="n">
        <v>3363.12562131112</v>
      </c>
      <c r="HH90" s="0" t="n">
        <v>3402.87899630086</v>
      </c>
      <c r="HI90" s="0" t="n">
        <v>3398.53855073628</v>
      </c>
      <c r="HJ90" s="0" t="n">
        <f aca="false">AVERAGE(HD90:HI90)</f>
        <v>3374.93735876387</v>
      </c>
      <c r="HK90" s="0" t="n">
        <v>4053.40305429622</v>
      </c>
      <c r="HL90" s="0" t="n">
        <v>4149.7738753701</v>
      </c>
      <c r="HM90" s="0" t="n">
        <v>3923.97339976428</v>
      </c>
      <c r="HN90" s="0" t="n">
        <v>4067.14777874545</v>
      </c>
      <c r="HO90" s="0" t="n">
        <v>4127.37610410512</v>
      </c>
      <c r="HP90" s="0" t="n">
        <v>4089.64891620767</v>
      </c>
      <c r="HQ90" s="0" t="n">
        <v>4068.55385474814</v>
      </c>
      <c r="HR90" s="0" t="n">
        <v>3264.49260925182</v>
      </c>
      <c r="HS90" s="0" t="n">
        <v>3299.77319826049</v>
      </c>
      <c r="HT90" s="0" t="n">
        <v>3321.42657701606</v>
      </c>
      <c r="HU90" s="0" t="n">
        <v>3309.21325128199</v>
      </c>
      <c r="HV90" s="0" t="n">
        <v>3341.03131057259</v>
      </c>
      <c r="HW90" s="0" t="n">
        <v>3317.9249195409</v>
      </c>
      <c r="HX90" s="0" t="n">
        <v>15334.2856024373</v>
      </c>
      <c r="HY90" s="0" t="n">
        <v>15784.3876010506</v>
      </c>
      <c r="HZ90" s="0" t="n">
        <v>16772.7197160058</v>
      </c>
      <c r="IA90" s="0" t="n">
        <v>16218.0950351611</v>
      </c>
      <c r="IB90" s="0" t="n">
        <v>17066.5031850419</v>
      </c>
      <c r="IC90" s="0" t="n">
        <v>16531.6331585952</v>
      </c>
      <c r="ID90" s="0" t="n">
        <v>16284.6040497153</v>
      </c>
      <c r="IE90" s="0" t="n">
        <v>8447.41264047884</v>
      </c>
      <c r="IF90" s="0" t="n">
        <v>6773.23477947695</v>
      </c>
      <c r="IG90" s="0" t="n">
        <v>6700.37778022228</v>
      </c>
      <c r="IH90" s="0" t="n">
        <v>7810.27207481688</v>
      </c>
      <c r="II90" s="0" t="n">
        <v>7919.62952553697</v>
      </c>
      <c r="IJ90" s="0" t="n">
        <v>7791.2934240226</v>
      </c>
      <c r="IK90" s="0" t="n">
        <v>7573.70337075909</v>
      </c>
      <c r="IL90" s="0" t="n">
        <v>7307.87222509624</v>
      </c>
      <c r="IM90" s="0" t="n">
        <v>6823.64201053096</v>
      </c>
      <c r="IN90" s="0" t="n">
        <v>7848.15977330568</v>
      </c>
      <c r="IO90" s="0" t="n">
        <v>7899.54403286457</v>
      </c>
      <c r="IP90" s="0" t="n">
        <v>7972.27631352106</v>
      </c>
      <c r="IQ90" s="0" t="n">
        <v>10140.2527406564</v>
      </c>
      <c r="IR90" s="0" t="n">
        <v>7998.62451599582</v>
      </c>
      <c r="IS90" s="0" t="n">
        <v>5754.49420599398</v>
      </c>
      <c r="IT90" s="0" t="n">
        <v>5281.1233399732</v>
      </c>
      <c r="IU90" s="0" t="n">
        <v>5567.83221227895</v>
      </c>
      <c r="IV90" s="0" t="n">
        <v>5206.42141460882</v>
      </c>
      <c r="IW90" s="0" t="n">
        <v>6552.40808247163</v>
      </c>
      <c r="IX90" s="0" t="n">
        <v>5709.95343992995</v>
      </c>
      <c r="IY90" s="0" t="n">
        <v>5678.70544920942</v>
      </c>
      <c r="IZ90" s="0" t="n">
        <v>3236.23094358532</v>
      </c>
      <c r="JA90" s="0" t="n">
        <v>3244.19648519843</v>
      </c>
      <c r="JB90" s="0" t="n">
        <v>3280.38406948306</v>
      </c>
      <c r="JC90" s="0" t="n">
        <v>3292.06202418541</v>
      </c>
      <c r="JD90" s="0" t="n">
        <v>3303.4266898348</v>
      </c>
      <c r="JE90" s="0" t="n">
        <v>3267.59864980058</v>
      </c>
      <c r="JF90" s="0" t="n">
        <f aca="false">AVERAGE(IZ90:JE90)</f>
        <v>3270.64981034793</v>
      </c>
      <c r="JG90" s="0" t="n">
        <v>6112.02466168316</v>
      </c>
      <c r="JH90" s="0" t="n">
        <v>5198.27101065212</v>
      </c>
      <c r="JI90" s="0" t="n">
        <v>5241.7702166347</v>
      </c>
      <c r="JJ90" s="0" t="n">
        <v>6055.02507926997</v>
      </c>
      <c r="JK90" s="0" t="n">
        <v>6608.401822827</v>
      </c>
      <c r="JL90" s="0" t="n">
        <v>6693.50727469282</v>
      </c>
      <c r="JM90" s="0" t="n">
        <v>5984.8333442933</v>
      </c>
      <c r="JN90" s="0" t="n">
        <v>3321.68315004071</v>
      </c>
      <c r="JO90" s="0" t="n">
        <v>3318.01129393624</v>
      </c>
      <c r="JP90" s="0" t="n">
        <v>3347.16155030268</v>
      </c>
      <c r="JQ90" s="0" t="n">
        <v>3306.85392033797</v>
      </c>
      <c r="JR90" s="0" t="n">
        <v>3270.51524922185</v>
      </c>
      <c r="JS90" s="0" t="n">
        <v>3363.32006905274</v>
      </c>
      <c r="JT90" s="0" t="n">
        <f aca="false">AVERAGE(JN90:JS90)</f>
        <v>3321.25753881536</v>
      </c>
      <c r="JU90" s="0" t="n">
        <v>4186.48280257317</v>
      </c>
      <c r="JV90" s="0" t="n">
        <v>4267.58567963485</v>
      </c>
      <c r="JW90" s="0" t="n">
        <v>4269.83644819116</v>
      </c>
      <c r="JX90" s="0" t="n">
        <v>4483.57459944237</v>
      </c>
      <c r="JY90" s="0" t="n">
        <v>4463.24940969088</v>
      </c>
      <c r="JZ90" s="0" t="n">
        <v>4381.68405521504</v>
      </c>
      <c r="KA90" s="0" t="n">
        <v>4342.06883245791</v>
      </c>
      <c r="KB90" s="0" t="n">
        <v>3317.46945930741</v>
      </c>
      <c r="KC90" s="0" t="n">
        <v>3374.14139301906</v>
      </c>
      <c r="KD90" s="0" t="n">
        <v>3349.82490643219</v>
      </c>
      <c r="KE90" s="0" t="n">
        <v>3384.77456665674</v>
      </c>
      <c r="KF90" s="0" t="n">
        <v>3342.9431957343</v>
      </c>
      <c r="KG90" s="0" t="n">
        <v>3380.64144302799</v>
      </c>
      <c r="KH90" s="0" t="n">
        <f aca="false">AVERAGE(KB90:KG90)</f>
        <v>3358.29916069628</v>
      </c>
      <c r="KI90" s="0" t="n">
        <v>6123.84352831488</v>
      </c>
      <c r="KJ90" s="0" t="n">
        <v>6332.33610366303</v>
      </c>
      <c r="KK90" s="0" t="n">
        <v>6291.9565963266</v>
      </c>
      <c r="KL90" s="0" t="n">
        <v>6232.506777395</v>
      </c>
      <c r="KM90" s="0" t="n">
        <v>6289.04587879767</v>
      </c>
      <c r="KN90" s="0" t="n">
        <v>6038.17702525283</v>
      </c>
      <c r="KO90" s="0" t="n">
        <v>6217.977651625</v>
      </c>
      <c r="KP90" s="0" t="n">
        <v>3252.58286416797</v>
      </c>
      <c r="KQ90" s="0" t="n">
        <v>3222.32816027151</v>
      </c>
      <c r="KR90" s="0" t="n">
        <v>3247.62581300814</v>
      </c>
      <c r="KS90" s="0" t="n">
        <v>3272.99357174165</v>
      </c>
      <c r="KT90" s="0" t="n">
        <v>3262.57319664547</v>
      </c>
      <c r="KU90" s="0" t="n">
        <v>3255.2081994212</v>
      </c>
      <c r="KV90" s="0" t="n">
        <f aca="false">AVERAGE(KP90:KU90)</f>
        <v>3252.21863420932</v>
      </c>
      <c r="KW90" s="0" t="n">
        <v>3957.88828431914</v>
      </c>
      <c r="KX90" s="0" t="n">
        <v>3784.90306699928</v>
      </c>
      <c r="KY90" s="0" t="n">
        <v>4103.80373237462</v>
      </c>
      <c r="KZ90" s="0" t="n">
        <v>3837.8939273617</v>
      </c>
      <c r="LA90" s="0" t="n">
        <v>3847.87379315923</v>
      </c>
      <c r="LB90" s="0" t="n">
        <v>4067.07055146807</v>
      </c>
      <c r="LC90" s="0" t="n">
        <v>3933.23889261367</v>
      </c>
      <c r="LD90" s="0" t="n">
        <v>9425.35142202358</v>
      </c>
      <c r="LE90" s="0" t="n">
        <v>10263.440230458</v>
      </c>
      <c r="LF90" s="0" t="n">
        <v>10271.4488913919</v>
      </c>
      <c r="LG90" s="0" t="n">
        <v>10879.690921244</v>
      </c>
      <c r="LH90" s="0" t="n">
        <v>9600.97861367697</v>
      </c>
      <c r="LI90" s="0" t="n">
        <v>10205.6471934644</v>
      </c>
      <c r="LJ90" s="0" t="n">
        <v>10107.7595453765</v>
      </c>
      <c r="LK90" s="0" t="n">
        <v>6318.59551266038</v>
      </c>
      <c r="LL90" s="0" t="n">
        <v>6288.80263995555</v>
      </c>
      <c r="LM90" s="0" t="n">
        <v>6361.92767484102</v>
      </c>
      <c r="LN90" s="0" t="n">
        <v>6734.2999534649</v>
      </c>
      <c r="LO90" s="0" t="n">
        <v>6923.66347060514</v>
      </c>
      <c r="LP90" s="0" t="n">
        <v>7175.91887182853</v>
      </c>
      <c r="LQ90" s="0" t="n">
        <v>6633.86802055925</v>
      </c>
      <c r="LR90" s="0" t="n">
        <v>8373.71950320662</v>
      </c>
      <c r="LS90" s="0" t="n">
        <v>8085.86824735756</v>
      </c>
      <c r="LT90" s="0" t="n">
        <v>8055.9811567919</v>
      </c>
      <c r="LU90" s="0" t="n">
        <v>7971.25037148075</v>
      </c>
      <c r="LV90" s="0" t="n">
        <v>8050.78335557117</v>
      </c>
      <c r="LW90" s="0" t="n">
        <v>8181.11041899778</v>
      </c>
      <c r="LX90" s="0" t="n">
        <v>8119.78550890096</v>
      </c>
      <c r="LY90" s="0" t="n">
        <v>5140.61602091367</v>
      </c>
      <c r="LZ90" s="0" t="n">
        <v>5120.31461341967</v>
      </c>
      <c r="MA90" s="0" t="n">
        <v>5211.53831448859</v>
      </c>
      <c r="MB90" s="0" t="n">
        <v>5101.09085678843</v>
      </c>
      <c r="MC90" s="0" t="n">
        <v>5054.48832514416</v>
      </c>
      <c r="MD90" s="0" t="n">
        <v>5040.86742798979</v>
      </c>
      <c r="ME90" s="0" t="n">
        <v>5111.48592645739</v>
      </c>
    </row>
    <row r="91" customFormat="false" ht="12.8" hidden="false" customHeight="false" outlineLevel="0" collapsed="false">
      <c r="A91" s="0" t="n">
        <v>49.5</v>
      </c>
      <c r="B91" s="0" t="n">
        <v>3130.54195594879</v>
      </c>
      <c r="C91" s="0" t="n">
        <v>3179.24368893696</v>
      </c>
      <c r="D91" s="0" t="n">
        <v>3225.90664631506</v>
      </c>
      <c r="E91" s="0" t="n">
        <v>3253.42994670768</v>
      </c>
      <c r="F91" s="0" t="n">
        <v>3227.5606022581</v>
      </c>
      <c r="G91" s="0" t="n">
        <v>3289.26210395126</v>
      </c>
      <c r="H91" s="0" t="n">
        <f aca="false">AVERAGE(B91:G91)</f>
        <v>3217.65749068631</v>
      </c>
      <c r="I91" s="0" t="n">
        <v>7654.07534874012</v>
      </c>
      <c r="J91" s="0" t="n">
        <v>8023.96850063367</v>
      </c>
      <c r="K91" s="0" t="n">
        <v>8114.10092301824</v>
      </c>
      <c r="L91" s="0" t="n">
        <v>8763.65874748546</v>
      </c>
      <c r="M91" s="0" t="n">
        <v>8171.65017080579</v>
      </c>
      <c r="N91" s="0" t="n">
        <v>8851.18062133938</v>
      </c>
      <c r="O91" s="0" t="n">
        <v>8263.10571867044</v>
      </c>
      <c r="P91" s="0" t="n">
        <v>3291.6724069348</v>
      </c>
      <c r="Q91" s="0" t="n">
        <v>3245.76142956731</v>
      </c>
      <c r="R91" s="0" t="n">
        <v>3279.35971073511</v>
      </c>
      <c r="S91" s="0" t="n">
        <v>3182.31414034484</v>
      </c>
      <c r="T91" s="0" t="n">
        <v>3154.24984118676</v>
      </c>
      <c r="U91" s="0" t="n">
        <v>3212.98333746094</v>
      </c>
      <c r="V91" s="0" t="n">
        <f aca="false">AVERAGE(P91:U91)</f>
        <v>3227.72347770496</v>
      </c>
      <c r="W91" s="0" t="n">
        <v>5310.495233873</v>
      </c>
      <c r="X91" s="0" t="n">
        <v>5374.81815594602</v>
      </c>
      <c r="Y91" s="0" t="n">
        <v>5295.64959805554</v>
      </c>
      <c r="Z91" s="0" t="n">
        <v>5141.87716327874</v>
      </c>
      <c r="AA91" s="0" t="n">
        <v>5117.6107994678</v>
      </c>
      <c r="AB91" s="0" t="n">
        <v>5336.4165293797</v>
      </c>
      <c r="AC91" s="0" t="n">
        <v>5262.8112466668</v>
      </c>
      <c r="AD91" s="0" t="n">
        <v>3174.95610311444</v>
      </c>
      <c r="AE91" s="0" t="n">
        <v>3171.021509755</v>
      </c>
      <c r="AF91" s="0" t="n">
        <v>3232.90156341419</v>
      </c>
      <c r="AG91" s="0" t="n">
        <v>3248.66339019425</v>
      </c>
      <c r="AH91" s="0" t="n">
        <v>3288.26881925102</v>
      </c>
      <c r="AI91" s="0" t="n">
        <v>3245.98483320111</v>
      </c>
      <c r="AJ91" s="0" t="n">
        <f aca="false">AVERAGE(AD91:AI91)</f>
        <v>3226.96603648833</v>
      </c>
      <c r="AK91" s="0" t="n">
        <v>6317.95274868666</v>
      </c>
      <c r="AL91" s="0" t="n">
        <v>5696.89454245046</v>
      </c>
      <c r="AM91" s="0" t="n">
        <v>6029.11590782591</v>
      </c>
      <c r="AN91" s="0" t="n">
        <v>6065.46632658956</v>
      </c>
      <c r="AO91" s="0" t="n">
        <v>6156.57816976225</v>
      </c>
      <c r="AP91" s="0" t="n">
        <v>5765.47174774871</v>
      </c>
      <c r="AQ91" s="0" t="n">
        <v>6005.24657384393</v>
      </c>
      <c r="AR91" s="0" t="n">
        <v>3294.66113198682</v>
      </c>
      <c r="AS91" s="0" t="n">
        <v>3285.1985359804</v>
      </c>
      <c r="AT91" s="0" t="n">
        <v>3285.08272275503</v>
      </c>
      <c r="AU91" s="0" t="n">
        <v>3284.5266153818</v>
      </c>
      <c r="AV91" s="0" t="n">
        <v>3295.02902360166</v>
      </c>
      <c r="AW91" s="0" t="n">
        <v>3313.14123008985</v>
      </c>
      <c r="AX91" s="0" t="n">
        <f aca="false">AVERAGE(AR91:AW91)</f>
        <v>3292.93987663259</v>
      </c>
      <c r="AY91" s="0" t="n">
        <v>4720.00246560433</v>
      </c>
      <c r="AZ91" s="0" t="n">
        <v>4658.16957820559</v>
      </c>
      <c r="BA91" s="0" t="n">
        <v>4771.14692881615</v>
      </c>
      <c r="BB91" s="0" t="n">
        <v>4646.50051400971</v>
      </c>
      <c r="BC91" s="0" t="n">
        <v>4582.0795422058</v>
      </c>
      <c r="BD91" s="0" t="n">
        <v>4725.41894798026</v>
      </c>
      <c r="BE91" s="0" t="n">
        <v>4683.88632947031</v>
      </c>
      <c r="BF91" s="0" t="n">
        <v>11100.5404525252</v>
      </c>
      <c r="BG91" s="0" t="n">
        <v>10539.3784743608</v>
      </c>
      <c r="BH91" s="0" t="n">
        <v>11282.0864818055</v>
      </c>
      <c r="BI91" s="0" t="n">
        <v>11420.0455961794</v>
      </c>
      <c r="BJ91" s="0" t="n">
        <v>11265.6088615556</v>
      </c>
      <c r="BK91" s="0" t="n">
        <v>11416.7267827855</v>
      </c>
      <c r="BL91" s="0" t="n">
        <v>11170.731108202</v>
      </c>
      <c r="BM91" s="0" t="n">
        <v>7461.55743855475</v>
      </c>
      <c r="BN91" s="0" t="n">
        <v>8264.12681182373</v>
      </c>
      <c r="BO91" s="0" t="n">
        <v>8426.42033912571</v>
      </c>
      <c r="BP91" s="0" t="n">
        <v>8345.2503480679</v>
      </c>
      <c r="BQ91" s="0" t="n">
        <v>7972.7215674172</v>
      </c>
      <c r="BR91" s="0" t="n">
        <v>8042.4267018377</v>
      </c>
      <c r="BS91" s="0" t="n">
        <v>8085.41720113783</v>
      </c>
      <c r="BT91" s="0" t="n">
        <v>9079.44702411786</v>
      </c>
      <c r="BU91" s="0" t="n">
        <v>8415.32084716964</v>
      </c>
      <c r="BV91" s="0" t="n">
        <v>9788.42653645735</v>
      </c>
      <c r="BW91" s="0" t="n">
        <v>9724.79442612946</v>
      </c>
      <c r="BX91" s="0" t="n">
        <v>9681.76765370077</v>
      </c>
      <c r="BY91" s="0" t="n">
        <v>9845.99800726571</v>
      </c>
      <c r="BZ91" s="0" t="n">
        <v>9422.62574914013</v>
      </c>
      <c r="CA91" s="0" t="n">
        <v>6894.57913777323</v>
      </c>
      <c r="CB91" s="0" t="n">
        <v>7147.77934230128</v>
      </c>
      <c r="CC91" s="0" t="n">
        <v>7060.09837887776</v>
      </c>
      <c r="CD91" s="0" t="n">
        <v>7217.36248382332</v>
      </c>
      <c r="CE91" s="0" t="n">
        <v>6622.74632565676</v>
      </c>
      <c r="CF91" s="0" t="n">
        <v>6978.37313045972</v>
      </c>
      <c r="CG91" s="0" t="n">
        <v>6986.82313314868</v>
      </c>
      <c r="CH91" s="0" t="n">
        <v>3233.32322746065</v>
      </c>
      <c r="CI91" s="0" t="n">
        <v>3191.02566002661</v>
      </c>
      <c r="CJ91" s="0" t="n">
        <v>3261.55828050815</v>
      </c>
      <c r="CK91" s="0" t="n">
        <v>3213.26849136842</v>
      </c>
      <c r="CL91" s="0" t="n">
        <v>3274.91637917331</v>
      </c>
      <c r="CM91" s="0" t="n">
        <v>3275.58589550624</v>
      </c>
      <c r="CN91" s="0" t="n">
        <f aca="false">AVERAGE(CH91:CM91)</f>
        <v>3241.61298900723</v>
      </c>
      <c r="CO91" s="0" t="n">
        <v>5467.18104073231</v>
      </c>
      <c r="CP91" s="0" t="n">
        <v>5855.76511745704</v>
      </c>
      <c r="CQ91" s="0" t="n">
        <v>5860.43372680932</v>
      </c>
      <c r="CR91" s="0" t="n">
        <v>5867.08548420777</v>
      </c>
      <c r="CS91" s="0" t="n">
        <v>5740.26499411209</v>
      </c>
      <c r="CT91" s="0" t="n">
        <v>6467.08350754895</v>
      </c>
      <c r="CU91" s="0" t="n">
        <v>5876.30231181125</v>
      </c>
      <c r="CV91" s="0" t="n">
        <v>3331.3957553765</v>
      </c>
      <c r="CW91" s="0" t="n">
        <v>3316.35685473606</v>
      </c>
      <c r="CX91" s="0" t="n">
        <v>3392.60481740151</v>
      </c>
      <c r="CY91" s="0" t="n">
        <v>3341.41528070642</v>
      </c>
      <c r="CZ91" s="0" t="n">
        <v>3364.81242012675</v>
      </c>
      <c r="DA91" s="0" t="n">
        <v>3327.91569416057</v>
      </c>
      <c r="DB91" s="0" t="n">
        <f aca="false">AVERAGE(CV91:DA91)</f>
        <v>3345.75013708463</v>
      </c>
      <c r="DC91" s="0" t="n">
        <v>4285.4717251631</v>
      </c>
      <c r="DD91" s="0" t="n">
        <v>4228.90779092197</v>
      </c>
      <c r="DE91" s="0" t="n">
        <v>4381.69115811965</v>
      </c>
      <c r="DF91" s="0" t="n">
        <v>4175.23644701688</v>
      </c>
      <c r="DG91" s="0" t="n">
        <v>4370.93657758691</v>
      </c>
      <c r="DH91" s="0" t="n">
        <v>4206.46206762337</v>
      </c>
      <c r="DI91" s="0" t="n">
        <v>4274.78429440531</v>
      </c>
      <c r="DJ91" s="0" t="n">
        <v>3402.60284833198</v>
      </c>
      <c r="DK91" s="0" t="n">
        <v>3293.41330854804</v>
      </c>
      <c r="DL91" s="0" t="n">
        <v>3381.18234658824</v>
      </c>
      <c r="DM91" s="0" t="n">
        <v>3334.6397928037</v>
      </c>
      <c r="DN91" s="0" t="n">
        <v>3345.29135427639</v>
      </c>
      <c r="DO91" s="0" t="n">
        <v>3322.38583418441</v>
      </c>
      <c r="DP91" s="0" t="n">
        <f aca="false">AVERAGE(DJ91:DO91)</f>
        <v>3346.58591412213</v>
      </c>
      <c r="DQ91" s="0" t="n">
        <v>5015.27426123589</v>
      </c>
      <c r="DR91" s="0" t="n">
        <v>4908.13179821403</v>
      </c>
      <c r="DS91" s="0" t="n">
        <v>5129.13174780133</v>
      </c>
      <c r="DT91" s="0" t="n">
        <v>4980.49945362942</v>
      </c>
      <c r="DU91" s="0" t="n">
        <v>5018.94002873254</v>
      </c>
      <c r="DV91" s="0" t="n">
        <v>4914.10822682822</v>
      </c>
      <c r="DW91" s="0" t="n">
        <v>4994.34758607357</v>
      </c>
      <c r="DX91" s="0" t="n">
        <v>3370.40792384182</v>
      </c>
      <c r="DY91" s="0" t="n">
        <v>3317.88205950922</v>
      </c>
      <c r="DZ91" s="0" t="n">
        <v>3358.43010379505</v>
      </c>
      <c r="EA91" s="0" t="n">
        <v>3369.3797556265</v>
      </c>
      <c r="EB91" s="0" t="n">
        <v>3381.36210014845</v>
      </c>
      <c r="EC91" s="0" t="n">
        <v>3337.34300238974</v>
      </c>
      <c r="ED91" s="0" t="n">
        <f aca="false">AVERAGE(DX91:EC91)</f>
        <v>3355.80082421846</v>
      </c>
      <c r="EE91" s="0" t="n">
        <v>3991.12464985273</v>
      </c>
      <c r="EF91" s="0" t="n">
        <v>3903.90193560796</v>
      </c>
      <c r="EG91" s="0" t="n">
        <v>3962.61277787</v>
      </c>
      <c r="EH91" s="0" t="n">
        <v>3956.86838363303</v>
      </c>
      <c r="EI91" s="0" t="n">
        <v>3986.81234395816</v>
      </c>
      <c r="EJ91" s="0" t="n">
        <v>3870.50330971634</v>
      </c>
      <c r="EK91" s="0" t="n">
        <v>3945.30390010637</v>
      </c>
      <c r="EL91" s="0" t="n">
        <v>8766.83641955943</v>
      </c>
      <c r="EM91" s="0" t="n">
        <v>9636.09240974326</v>
      </c>
      <c r="EN91" s="0" t="n">
        <v>9004.68773457437</v>
      </c>
      <c r="EO91" s="0" t="n">
        <v>8850.38269315176</v>
      </c>
      <c r="EP91" s="0" t="n">
        <v>8505.49892274137</v>
      </c>
      <c r="EQ91" s="0" t="n">
        <v>8840.05765733752</v>
      </c>
      <c r="ER91" s="0" t="n">
        <v>8933.92597285129</v>
      </c>
      <c r="ES91" s="0" t="n">
        <v>5948.26784491823</v>
      </c>
      <c r="ET91" s="0" t="n">
        <v>6183.42423983951</v>
      </c>
      <c r="EU91" s="0" t="n">
        <v>6149.17543387093</v>
      </c>
      <c r="EV91" s="0" t="n">
        <v>6131.49023767182</v>
      </c>
      <c r="EW91" s="0" t="n">
        <v>6069.08349335303</v>
      </c>
      <c r="EX91" s="0" t="n">
        <v>5774.86254006951</v>
      </c>
      <c r="EY91" s="0" t="n">
        <v>6042.71729828717</v>
      </c>
      <c r="EZ91" s="0" t="n">
        <v>7556.53988923732</v>
      </c>
      <c r="FA91" s="0" t="n">
        <v>7454.35546795312</v>
      </c>
      <c r="FB91" s="0" t="n">
        <v>7383.86050685575</v>
      </c>
      <c r="FC91" s="0" t="n">
        <v>7105.33689720191</v>
      </c>
      <c r="FD91" s="0" t="n">
        <v>7729.87282789234</v>
      </c>
      <c r="FE91" s="0" t="n">
        <v>7086.52517060438</v>
      </c>
      <c r="FF91" s="0" t="n">
        <v>7386.0817932908</v>
      </c>
      <c r="FG91" s="0" t="n">
        <v>5741.19950304331</v>
      </c>
      <c r="FH91" s="0" t="n">
        <v>5780.57140042894</v>
      </c>
      <c r="FI91" s="0" t="n">
        <v>5764.15366184755</v>
      </c>
      <c r="FJ91" s="0" t="n">
        <v>5844.06909340276</v>
      </c>
      <c r="FK91" s="0" t="n">
        <v>5812.23620128264</v>
      </c>
      <c r="FL91" s="0" t="n">
        <v>5769.16331638396</v>
      </c>
      <c r="FM91" s="0" t="n">
        <v>5785.23219606486</v>
      </c>
      <c r="FN91" s="0" t="n">
        <v>3447.05629685997</v>
      </c>
      <c r="FO91" s="0" t="n">
        <v>3414.28496714754</v>
      </c>
      <c r="FP91" s="0" t="n">
        <v>3469.14900751283</v>
      </c>
      <c r="FQ91" s="0" t="n">
        <v>3443.11984707985</v>
      </c>
      <c r="FR91" s="0" t="n">
        <v>3413.34469538355</v>
      </c>
      <c r="FS91" s="0" t="n">
        <v>3405.08718784577</v>
      </c>
      <c r="FT91" s="0" t="n">
        <f aca="false">AVERAGE(FN91:FS91)</f>
        <v>3432.00700030492</v>
      </c>
      <c r="FU91" s="0" t="n">
        <v>13333.8212328065</v>
      </c>
      <c r="FV91" s="0" t="n">
        <v>13238.0017204135</v>
      </c>
      <c r="FW91" s="0" t="n">
        <v>13020.253791327</v>
      </c>
      <c r="FX91" s="0" t="n">
        <v>13395.2661331279</v>
      </c>
      <c r="FY91" s="0" t="n">
        <v>12967.0214425641</v>
      </c>
      <c r="FZ91" s="0" t="n">
        <v>13708.7819429477</v>
      </c>
      <c r="GA91" s="0" t="n">
        <v>13277.1910438644</v>
      </c>
      <c r="GB91" s="0" t="n">
        <v>3423.2062073431</v>
      </c>
      <c r="GC91" s="0" t="n">
        <v>3385.93760541389</v>
      </c>
      <c r="GD91" s="0" t="n">
        <v>3419.47571429432</v>
      </c>
      <c r="GE91" s="0" t="n">
        <v>3334.52591368086</v>
      </c>
      <c r="GF91" s="0" t="n">
        <v>3407.60886311684</v>
      </c>
      <c r="GG91" s="0" t="n">
        <v>3336.40098067491</v>
      </c>
      <c r="GH91" s="0" t="n">
        <f aca="false">AVERAGE(GB91:GG91)</f>
        <v>3384.52588075399</v>
      </c>
      <c r="GI91" s="0" t="n">
        <v>5273.75621258769</v>
      </c>
      <c r="GJ91" s="0" t="n">
        <v>5271.8658093924</v>
      </c>
      <c r="GK91" s="0" t="n">
        <v>5278.84319530032</v>
      </c>
      <c r="GL91" s="0" t="n">
        <v>5075.91655225007</v>
      </c>
      <c r="GM91" s="0" t="n">
        <v>5287.93157309794</v>
      </c>
      <c r="GN91" s="0" t="n">
        <v>5280.88118620564</v>
      </c>
      <c r="GO91" s="0" t="n">
        <v>5244.86575480568</v>
      </c>
      <c r="GP91" s="0" t="n">
        <v>3341.39713062852</v>
      </c>
      <c r="GQ91" s="0" t="n">
        <v>3271.44600746279</v>
      </c>
      <c r="GR91" s="0" t="n">
        <v>3338.59960988414</v>
      </c>
      <c r="GS91" s="0" t="n">
        <v>3242.52654097919</v>
      </c>
      <c r="GT91" s="0" t="n">
        <v>3286.95145555489</v>
      </c>
      <c r="GU91" s="0" t="n">
        <v>3230.54081766436</v>
      </c>
      <c r="GV91" s="0" t="n">
        <f aca="false">AVERAGE(GP91:GU91)</f>
        <v>3285.24359369565</v>
      </c>
      <c r="GW91" s="0" t="n">
        <v>8018.04044718558</v>
      </c>
      <c r="GX91" s="0" t="n">
        <v>7916.67795647903</v>
      </c>
      <c r="GY91" s="0" t="n">
        <v>8247.91301464362</v>
      </c>
      <c r="GZ91" s="0" t="n">
        <v>7936.42995603751</v>
      </c>
      <c r="HA91" s="0" t="n">
        <v>8077.40483527733</v>
      </c>
      <c r="HB91" s="0" t="n">
        <v>7732.94516956528</v>
      </c>
      <c r="HC91" s="0" t="n">
        <v>7988.23522986473</v>
      </c>
      <c r="HD91" s="0" t="n">
        <v>3351.58893537793</v>
      </c>
      <c r="HE91" s="0" t="n">
        <v>3386.31490998497</v>
      </c>
      <c r="HF91" s="0" t="n">
        <v>3346.62066927187</v>
      </c>
      <c r="HG91" s="0" t="n">
        <v>3362.89943924593</v>
      </c>
      <c r="HH91" s="0" t="n">
        <v>3403.25508939705</v>
      </c>
      <c r="HI91" s="0" t="n">
        <v>3398.50537628359</v>
      </c>
      <c r="HJ91" s="0" t="n">
        <f aca="false">AVERAGE(HD91:HI91)</f>
        <v>3374.86406992689</v>
      </c>
      <c r="HK91" s="0" t="n">
        <v>4062.3718396577</v>
      </c>
      <c r="HL91" s="0" t="n">
        <v>4159.64542013687</v>
      </c>
      <c r="HM91" s="0" t="n">
        <v>3932.58068207304</v>
      </c>
      <c r="HN91" s="0" t="n">
        <v>4077.05549942892</v>
      </c>
      <c r="HO91" s="0" t="n">
        <v>4137.75638948612</v>
      </c>
      <c r="HP91" s="0" t="n">
        <v>4099.08750966319</v>
      </c>
      <c r="HQ91" s="0" t="n">
        <v>4078.08289007431</v>
      </c>
      <c r="HR91" s="0" t="n">
        <v>3264.62149977382</v>
      </c>
      <c r="HS91" s="0" t="n">
        <v>3300.43759078973</v>
      </c>
      <c r="HT91" s="0" t="n">
        <v>3321.68156022246</v>
      </c>
      <c r="HU91" s="0" t="n">
        <v>3309.46521981977</v>
      </c>
      <c r="HV91" s="0" t="n">
        <v>3341.08758108365</v>
      </c>
      <c r="HW91" s="0" t="n">
        <v>3318.01840694196</v>
      </c>
      <c r="HX91" s="0" t="n">
        <v>15326.8032674259</v>
      </c>
      <c r="HY91" s="0" t="n">
        <v>15779.6717553097</v>
      </c>
      <c r="HZ91" s="0" t="n">
        <v>16766.9588921271</v>
      </c>
      <c r="IA91" s="0" t="n">
        <v>16213.7645729795</v>
      </c>
      <c r="IB91" s="0" t="n">
        <v>17061.0386950863</v>
      </c>
      <c r="IC91" s="0" t="n">
        <v>16529.8053650538</v>
      </c>
      <c r="ID91" s="0" t="n">
        <v>16279.6737579971</v>
      </c>
      <c r="IE91" s="0" t="n">
        <v>8444.56788340886</v>
      </c>
      <c r="IF91" s="0" t="n">
        <v>6770.70334198725</v>
      </c>
      <c r="IG91" s="0" t="n">
        <v>6698.08583900071</v>
      </c>
      <c r="IH91" s="0" t="n">
        <v>7806.42225505079</v>
      </c>
      <c r="II91" s="0" t="n">
        <v>7917.20871289868</v>
      </c>
      <c r="IJ91" s="0" t="n">
        <v>7787.72638313416</v>
      </c>
      <c r="IK91" s="0" t="n">
        <v>7570.78573591341</v>
      </c>
      <c r="IL91" s="0" t="n">
        <v>7308.07906484783</v>
      </c>
      <c r="IM91" s="0" t="n">
        <v>6821.9585350428</v>
      </c>
      <c r="IN91" s="0" t="n">
        <v>7846.29644976596</v>
      </c>
      <c r="IO91" s="0" t="n">
        <v>7899.3805099059</v>
      </c>
      <c r="IP91" s="0" t="n">
        <v>7970.86537799084</v>
      </c>
      <c r="IQ91" s="0" t="n">
        <v>10140.9559812984</v>
      </c>
      <c r="IR91" s="0" t="n">
        <v>7997.92265314195</v>
      </c>
      <c r="IS91" s="0" t="n">
        <v>5752.40096726278</v>
      </c>
      <c r="IT91" s="0" t="n">
        <v>5278.47258430903</v>
      </c>
      <c r="IU91" s="0" t="n">
        <v>5566.36695846312</v>
      </c>
      <c r="IV91" s="0" t="n">
        <v>5206.98089017372</v>
      </c>
      <c r="IW91" s="0" t="n">
        <v>6550.74520336127</v>
      </c>
      <c r="IX91" s="0" t="n">
        <v>5709.56143824816</v>
      </c>
      <c r="IY91" s="0" t="n">
        <v>5677.42134030301</v>
      </c>
      <c r="IZ91" s="0" t="n">
        <v>3236.25880559964</v>
      </c>
      <c r="JA91" s="0" t="n">
        <v>3244.30049829773</v>
      </c>
      <c r="JB91" s="0" t="n">
        <v>3280.0732712253</v>
      </c>
      <c r="JC91" s="0" t="n">
        <v>3292.47727039962</v>
      </c>
      <c r="JD91" s="0" t="n">
        <v>3303.66437997904</v>
      </c>
      <c r="JE91" s="0" t="n">
        <v>3267.79775373515</v>
      </c>
      <c r="JF91" s="0" t="n">
        <f aca="false">AVERAGE(IZ91:JE91)</f>
        <v>3270.76199653941</v>
      </c>
      <c r="JG91" s="0" t="n">
        <v>6133.09750518222</v>
      </c>
      <c r="JH91" s="0" t="n">
        <v>5216.0377230951</v>
      </c>
      <c r="JI91" s="0" t="n">
        <v>5261.37014759032</v>
      </c>
      <c r="JJ91" s="0" t="n">
        <v>6076.36101444713</v>
      </c>
      <c r="JK91" s="0" t="n">
        <v>6638.76199528162</v>
      </c>
      <c r="JL91" s="0" t="n">
        <v>6724.27821007104</v>
      </c>
      <c r="JM91" s="0" t="n">
        <v>6008.31776594457</v>
      </c>
      <c r="JN91" s="0" t="n">
        <v>3321.78898027248</v>
      </c>
      <c r="JO91" s="0" t="n">
        <v>3318.53064079392</v>
      </c>
      <c r="JP91" s="0" t="n">
        <v>3347.3530919739</v>
      </c>
      <c r="JQ91" s="0" t="n">
        <v>3306.69785300531</v>
      </c>
      <c r="JR91" s="0" t="n">
        <v>3270.85317772918</v>
      </c>
      <c r="JS91" s="0" t="n">
        <v>3363.32061774228</v>
      </c>
      <c r="JT91" s="0" t="n">
        <f aca="false">AVERAGE(JN91:JS91)</f>
        <v>3321.42406025284</v>
      </c>
      <c r="JU91" s="0" t="n">
        <v>4196.84241272336</v>
      </c>
      <c r="JV91" s="0" t="n">
        <v>4279.19251309684</v>
      </c>
      <c r="JW91" s="0" t="n">
        <v>4281.42713217923</v>
      </c>
      <c r="JX91" s="0" t="n">
        <v>4499.30507615917</v>
      </c>
      <c r="JY91" s="0" t="n">
        <v>4475.28157706205</v>
      </c>
      <c r="JZ91" s="0" t="n">
        <v>4393.93096171224</v>
      </c>
      <c r="KA91" s="0" t="n">
        <v>4354.32994548882</v>
      </c>
      <c r="KB91" s="0" t="n">
        <v>3317.50654433896</v>
      </c>
      <c r="KC91" s="0" t="n">
        <v>3373.63069216372</v>
      </c>
      <c r="KD91" s="0" t="n">
        <v>3350.00074805276</v>
      </c>
      <c r="KE91" s="0" t="n">
        <v>3384.48390915692</v>
      </c>
      <c r="KF91" s="0" t="n">
        <v>3343.08162043035</v>
      </c>
      <c r="KG91" s="0" t="n">
        <v>3380.85817505194</v>
      </c>
      <c r="KH91" s="0" t="n">
        <f aca="false">AVERAGE(KB91:KG91)</f>
        <v>3358.26028153244</v>
      </c>
      <c r="KI91" s="0" t="n">
        <v>6140.19187054195</v>
      </c>
      <c r="KJ91" s="0" t="n">
        <v>6349.34229822644</v>
      </c>
      <c r="KK91" s="0" t="n">
        <v>6308.60383579708</v>
      </c>
      <c r="KL91" s="0" t="n">
        <v>6249.59366956579</v>
      </c>
      <c r="KM91" s="0" t="n">
        <v>6306.01509607667</v>
      </c>
      <c r="KN91" s="0" t="n">
        <v>6052.19471281817</v>
      </c>
      <c r="KO91" s="0" t="n">
        <v>6234.32358050435</v>
      </c>
      <c r="KP91" s="0" t="n">
        <v>3252.64700616205</v>
      </c>
      <c r="KQ91" s="0" t="n">
        <v>3222.49708118745</v>
      </c>
      <c r="KR91" s="0" t="n">
        <v>3247.84478052874</v>
      </c>
      <c r="KS91" s="0" t="n">
        <v>3273.34014618825</v>
      </c>
      <c r="KT91" s="0" t="n">
        <v>3262.74624949267</v>
      </c>
      <c r="KU91" s="0" t="n">
        <v>3255.44779029905</v>
      </c>
      <c r="KV91" s="0" t="n">
        <f aca="false">AVERAGE(KP91:KU91)</f>
        <v>3252.42050897637</v>
      </c>
      <c r="KW91" s="0" t="n">
        <v>3964.59271648878</v>
      </c>
      <c r="KX91" s="0" t="n">
        <v>3790.19619329906</v>
      </c>
      <c r="KY91" s="0" t="n">
        <v>4111.2296856112</v>
      </c>
      <c r="KZ91" s="0" t="n">
        <v>3843.85806947065</v>
      </c>
      <c r="LA91" s="0" t="n">
        <v>3853.67740202321</v>
      </c>
      <c r="LB91" s="0" t="n">
        <v>4074.92298527084</v>
      </c>
      <c r="LC91" s="0" t="n">
        <v>3939.74617536062</v>
      </c>
      <c r="LD91" s="0" t="n">
        <v>9418.2126102558</v>
      </c>
      <c r="LE91" s="0" t="n">
        <v>10257.796548527</v>
      </c>
      <c r="LF91" s="0" t="n">
        <v>10267.3016840475</v>
      </c>
      <c r="LG91" s="0" t="n">
        <v>10878.1534376856</v>
      </c>
      <c r="LH91" s="0" t="n">
        <v>9597.97840851476</v>
      </c>
      <c r="LI91" s="0" t="n">
        <v>10203.7207702217</v>
      </c>
      <c r="LJ91" s="0" t="n">
        <v>10103.8605765421</v>
      </c>
      <c r="LK91" s="0" t="n">
        <v>6317.19687983108</v>
      </c>
      <c r="LL91" s="0" t="n">
        <v>6284.92419149143</v>
      </c>
      <c r="LM91" s="0" t="n">
        <v>6360.931560262</v>
      </c>
      <c r="LN91" s="0" t="n">
        <v>6733.35905994535</v>
      </c>
      <c r="LO91" s="0" t="n">
        <v>6922.38694329962</v>
      </c>
      <c r="LP91" s="0" t="n">
        <v>7175.95607332618</v>
      </c>
      <c r="LQ91" s="0" t="n">
        <v>6632.45911802594</v>
      </c>
      <c r="LR91" s="0" t="n">
        <v>8367.83911708288</v>
      </c>
      <c r="LS91" s="0" t="n">
        <v>8080.67770821731</v>
      </c>
      <c r="LT91" s="0" t="n">
        <v>8052.50455502527</v>
      </c>
      <c r="LU91" s="0" t="n">
        <v>7968.01361619718</v>
      </c>
      <c r="LV91" s="0" t="n">
        <v>8047.36727829565</v>
      </c>
      <c r="LW91" s="0" t="n">
        <v>8176.10638982743</v>
      </c>
      <c r="LX91" s="0" t="n">
        <v>8115.41811077429</v>
      </c>
      <c r="LY91" s="0" t="n">
        <v>5139.75824146526</v>
      </c>
      <c r="LZ91" s="0" t="n">
        <v>5119.76209387072</v>
      </c>
      <c r="MA91" s="0" t="n">
        <v>5210.60927603871</v>
      </c>
      <c r="MB91" s="0" t="n">
        <v>5100.61579713288</v>
      </c>
      <c r="MC91" s="0" t="n">
        <v>5054.64707991386</v>
      </c>
      <c r="MD91" s="0" t="n">
        <v>5040.47987964452</v>
      </c>
      <c r="ME91" s="0" t="n">
        <v>5110.97872801099</v>
      </c>
    </row>
    <row r="92" customFormat="false" ht="12.8" hidden="false" customHeight="false" outlineLevel="0" collapsed="false">
      <c r="A92" s="0" t="n">
        <v>50</v>
      </c>
      <c r="B92" s="0" t="n">
        <v>3130.76264326159</v>
      </c>
      <c r="C92" s="0" t="n">
        <v>3179.72534897734</v>
      </c>
      <c r="D92" s="0" t="n">
        <v>3225.85010916814</v>
      </c>
      <c r="E92" s="0" t="n">
        <v>3253.7053950646</v>
      </c>
      <c r="F92" s="0" t="n">
        <v>3227.7158014112</v>
      </c>
      <c r="G92" s="0" t="n">
        <v>3289.66640489613</v>
      </c>
      <c r="H92" s="0" t="n">
        <f aca="false">AVERAGE(B92:G92)</f>
        <v>3217.9042837965</v>
      </c>
      <c r="I92" s="0" t="n">
        <v>7792.52438895713</v>
      </c>
      <c r="J92" s="0" t="n">
        <v>8178.00846515808</v>
      </c>
      <c r="K92" s="0" t="n">
        <v>8268.99843858986</v>
      </c>
      <c r="L92" s="0" t="n">
        <v>8937.58026978261</v>
      </c>
      <c r="M92" s="0" t="n">
        <v>8328.86573728386</v>
      </c>
      <c r="N92" s="0" t="n">
        <v>9029.6910196292</v>
      </c>
      <c r="O92" s="0" t="n">
        <v>8422.61138656679</v>
      </c>
      <c r="P92" s="0" t="n">
        <v>3292.15542175391</v>
      </c>
      <c r="Q92" s="0" t="n">
        <v>3245.62607630456</v>
      </c>
      <c r="R92" s="0" t="n">
        <v>3279.4904773266</v>
      </c>
      <c r="S92" s="0" t="n">
        <v>3182.70078609274</v>
      </c>
      <c r="T92" s="0" t="n">
        <v>3154.20429173344</v>
      </c>
      <c r="U92" s="0" t="n">
        <v>3212.81382041178</v>
      </c>
      <c r="V92" s="0" t="n">
        <f aca="false">AVERAGE(P92:U92)</f>
        <v>3227.8318122705</v>
      </c>
      <c r="W92" s="0" t="n">
        <v>5366.37751356944</v>
      </c>
      <c r="X92" s="0" t="n">
        <v>5432.77095005907</v>
      </c>
      <c r="Y92" s="0" t="n">
        <v>5350.35433832334</v>
      </c>
      <c r="Z92" s="0" t="n">
        <v>5196.26967503529</v>
      </c>
      <c r="AA92" s="0" t="n">
        <v>5171.95027128549</v>
      </c>
      <c r="AB92" s="0" t="n">
        <v>5398.73872875132</v>
      </c>
      <c r="AC92" s="0" t="n">
        <v>5319.41024617066</v>
      </c>
      <c r="AD92" s="0" t="n">
        <v>3175.22882184246</v>
      </c>
      <c r="AE92" s="0" t="n">
        <v>3171.34088952899</v>
      </c>
      <c r="AF92" s="0" t="n">
        <v>3233.11930951522</v>
      </c>
      <c r="AG92" s="0" t="n">
        <v>3248.68722936448</v>
      </c>
      <c r="AH92" s="0" t="n">
        <v>3288.40444385876</v>
      </c>
      <c r="AI92" s="0" t="n">
        <v>3246.26087875444</v>
      </c>
      <c r="AJ92" s="0" t="n">
        <f aca="false">AVERAGE(AD92:AI92)</f>
        <v>3227.17359547739</v>
      </c>
      <c r="AK92" s="0" t="n">
        <v>6425.49606066913</v>
      </c>
      <c r="AL92" s="0" t="n">
        <v>5789.6771169922</v>
      </c>
      <c r="AM92" s="0" t="n">
        <v>6128.62177037268</v>
      </c>
      <c r="AN92" s="0" t="n">
        <v>6166.13144499154</v>
      </c>
      <c r="AO92" s="0" t="n">
        <v>6264.8436492596</v>
      </c>
      <c r="AP92" s="0" t="n">
        <v>5862.89188027315</v>
      </c>
      <c r="AQ92" s="0" t="n">
        <v>6106.27698709305</v>
      </c>
      <c r="AR92" s="0" t="n">
        <v>3295.07903481485</v>
      </c>
      <c r="AS92" s="0" t="n">
        <v>3285.21060734707</v>
      </c>
      <c r="AT92" s="0" t="n">
        <v>3285.05644358417</v>
      </c>
      <c r="AU92" s="0" t="n">
        <v>3284.43320683389</v>
      </c>
      <c r="AV92" s="0" t="n">
        <v>3295.79423891904</v>
      </c>
      <c r="AW92" s="0" t="n">
        <v>3313.17954740772</v>
      </c>
      <c r="AX92" s="0" t="n">
        <f aca="false">AVERAGE(AR92:AW92)</f>
        <v>3293.12551315112</v>
      </c>
      <c r="AY92" s="0" t="n">
        <v>4749.02801676718</v>
      </c>
      <c r="AZ92" s="0" t="n">
        <v>4686.549185674</v>
      </c>
      <c r="BA92" s="0" t="n">
        <v>4801.25082481115</v>
      </c>
      <c r="BB92" s="0" t="n">
        <v>4675.14891757354</v>
      </c>
      <c r="BC92" s="0" t="n">
        <v>4608.59863213913</v>
      </c>
      <c r="BD92" s="0" t="n">
        <v>4755.17035886073</v>
      </c>
      <c r="BE92" s="0" t="n">
        <v>4712.62432263762</v>
      </c>
      <c r="BF92" s="0" t="n">
        <v>11095.3380102059</v>
      </c>
      <c r="BG92" s="0" t="n">
        <v>10533.3240293042</v>
      </c>
      <c r="BH92" s="0" t="n">
        <v>11277.4276416228</v>
      </c>
      <c r="BI92" s="0" t="n">
        <v>11413.3516230738</v>
      </c>
      <c r="BJ92" s="0" t="n">
        <v>11260.7629646021</v>
      </c>
      <c r="BK92" s="0" t="n">
        <v>11411.5838443073</v>
      </c>
      <c r="BL92" s="0" t="n">
        <v>11165.2980188527</v>
      </c>
      <c r="BM92" s="0" t="n">
        <v>7456.52629369413</v>
      </c>
      <c r="BN92" s="0" t="n">
        <v>8260.85481572754</v>
      </c>
      <c r="BO92" s="0" t="n">
        <v>8423.15439649805</v>
      </c>
      <c r="BP92" s="0" t="n">
        <v>8342.41516735712</v>
      </c>
      <c r="BQ92" s="0" t="n">
        <v>7971.67831952429</v>
      </c>
      <c r="BR92" s="0" t="n">
        <v>8042.15185244846</v>
      </c>
      <c r="BS92" s="0" t="n">
        <v>8082.7968075416</v>
      </c>
      <c r="BT92" s="0" t="n">
        <v>9072.03419169618</v>
      </c>
      <c r="BU92" s="0" t="n">
        <v>8409.97311349993</v>
      </c>
      <c r="BV92" s="0" t="n">
        <v>9780.69999975697</v>
      </c>
      <c r="BW92" s="0" t="n">
        <v>9719.39258380511</v>
      </c>
      <c r="BX92" s="0" t="n">
        <v>9675.23852532268</v>
      </c>
      <c r="BY92" s="0" t="n">
        <v>9840.6253962326</v>
      </c>
      <c r="BZ92" s="0" t="n">
        <v>9416.32730171891</v>
      </c>
      <c r="CA92" s="0" t="n">
        <v>6890.80590072764</v>
      </c>
      <c r="CB92" s="0" t="n">
        <v>7142.76305496321</v>
      </c>
      <c r="CC92" s="0" t="n">
        <v>7056.19501742642</v>
      </c>
      <c r="CD92" s="0" t="n">
        <v>7213.83702726666</v>
      </c>
      <c r="CE92" s="0" t="n">
        <v>6619.94019305151</v>
      </c>
      <c r="CF92" s="0" t="n">
        <v>6974.98745712269</v>
      </c>
      <c r="CG92" s="0" t="n">
        <v>6983.08810842636</v>
      </c>
      <c r="CH92" s="0" t="n">
        <v>3233.49768023259</v>
      </c>
      <c r="CI92" s="0" t="n">
        <v>3190.88274631282</v>
      </c>
      <c r="CJ92" s="0" t="n">
        <v>3261.80935486824</v>
      </c>
      <c r="CK92" s="0" t="n">
        <v>3213.04110898201</v>
      </c>
      <c r="CL92" s="0" t="n">
        <v>3275.29450156589</v>
      </c>
      <c r="CM92" s="0" t="n">
        <v>3275.60678464832</v>
      </c>
      <c r="CN92" s="0" t="n">
        <f aca="false">AVERAGE(CH92:CM92)</f>
        <v>3241.68869610164</v>
      </c>
      <c r="CO92" s="0" t="n">
        <v>5521.40018518309</v>
      </c>
      <c r="CP92" s="0" t="n">
        <v>5914.63347482685</v>
      </c>
      <c r="CQ92" s="0" t="n">
        <v>5922.0484191273</v>
      </c>
      <c r="CR92" s="0" t="n">
        <v>5928.1303530389</v>
      </c>
      <c r="CS92" s="0" t="n">
        <v>5799.7289095964</v>
      </c>
      <c r="CT92" s="0" t="n">
        <v>6533.70156092253</v>
      </c>
      <c r="CU92" s="0" t="n">
        <v>5936.60715044918</v>
      </c>
      <c r="CV92" s="0" t="n">
        <v>3331.43583636401</v>
      </c>
      <c r="CW92" s="0" t="n">
        <v>3316.41884019431</v>
      </c>
      <c r="CX92" s="0" t="n">
        <v>3393.1874390038</v>
      </c>
      <c r="CY92" s="0" t="n">
        <v>3341.65076658241</v>
      </c>
      <c r="CZ92" s="0" t="n">
        <v>3365.14504969676</v>
      </c>
      <c r="DA92" s="0" t="n">
        <v>3327.73384663383</v>
      </c>
      <c r="DB92" s="0" t="n">
        <f aca="false">AVERAGE(CV92:DA92)</f>
        <v>3345.92862974585</v>
      </c>
      <c r="DC92" s="0" t="n">
        <v>4302.29175255921</v>
      </c>
      <c r="DD92" s="0" t="n">
        <v>4244.72035243564</v>
      </c>
      <c r="DE92" s="0" t="n">
        <v>4399.77600638278</v>
      </c>
      <c r="DF92" s="0" t="n">
        <v>4189.96361460781</v>
      </c>
      <c r="DG92" s="0" t="n">
        <v>4389.40057564834</v>
      </c>
      <c r="DH92" s="0" t="n">
        <v>4223.36921987985</v>
      </c>
      <c r="DI92" s="0" t="n">
        <v>4291.58692025227</v>
      </c>
      <c r="DJ92" s="0" t="n">
        <v>3402.62527984608</v>
      </c>
      <c r="DK92" s="0" t="n">
        <v>3293.73833696485</v>
      </c>
      <c r="DL92" s="0" t="n">
        <v>3381.189821739</v>
      </c>
      <c r="DM92" s="0" t="n">
        <v>3335.04294626546</v>
      </c>
      <c r="DN92" s="0" t="n">
        <v>3345.7062196094</v>
      </c>
      <c r="DO92" s="0" t="n">
        <v>3322.91477857628</v>
      </c>
      <c r="DP92" s="0" t="n">
        <f aca="false">AVERAGE(DJ92:DO92)</f>
        <v>3346.86956383351</v>
      </c>
      <c r="DQ92" s="0" t="n">
        <v>5044.06875443117</v>
      </c>
      <c r="DR92" s="0" t="n">
        <v>4935.88691429635</v>
      </c>
      <c r="DS92" s="0" t="n">
        <v>5158.78513366271</v>
      </c>
      <c r="DT92" s="0" t="n">
        <v>5010.68735059026</v>
      </c>
      <c r="DU92" s="0" t="n">
        <v>5048.83754910652</v>
      </c>
      <c r="DV92" s="0" t="n">
        <v>4944.59683746352</v>
      </c>
      <c r="DW92" s="0" t="n">
        <v>5023.81042325842</v>
      </c>
      <c r="DX92" s="0" t="n">
        <v>3370.0906523396</v>
      </c>
      <c r="DY92" s="0" t="n">
        <v>3317.9409438072</v>
      </c>
      <c r="DZ92" s="0" t="n">
        <v>3358.37606562041</v>
      </c>
      <c r="EA92" s="0" t="n">
        <v>3369.45265354919</v>
      </c>
      <c r="EB92" s="0" t="n">
        <v>3381.46452514902</v>
      </c>
      <c r="EC92" s="0" t="n">
        <v>3337.29848244112</v>
      </c>
      <c r="ED92" s="0" t="n">
        <f aca="false">AVERAGE(DX92:EC92)</f>
        <v>3355.77055381776</v>
      </c>
      <c r="EE92" s="0" t="n">
        <v>3999.04856562325</v>
      </c>
      <c r="EF92" s="0" t="n">
        <v>3912.98259394656</v>
      </c>
      <c r="EG92" s="0" t="n">
        <v>3971.97549874247</v>
      </c>
      <c r="EH92" s="0" t="n">
        <v>3966.1004545991</v>
      </c>
      <c r="EI92" s="0" t="n">
        <v>3995.21802343128</v>
      </c>
      <c r="EJ92" s="0" t="n">
        <v>3878.72264949612</v>
      </c>
      <c r="EK92" s="0" t="n">
        <v>3954.00796430646</v>
      </c>
      <c r="EL92" s="0" t="n">
        <v>8759.73896635559</v>
      </c>
      <c r="EM92" s="0" t="n">
        <v>9627.76249928241</v>
      </c>
      <c r="EN92" s="0" t="n">
        <v>8998.22270174459</v>
      </c>
      <c r="EO92" s="0" t="n">
        <v>8855.41887995834</v>
      </c>
      <c r="EP92" s="0" t="n">
        <v>8501.03811458486</v>
      </c>
      <c r="EQ92" s="0" t="n">
        <v>8834.57568621317</v>
      </c>
      <c r="ER92" s="0" t="n">
        <v>8929.45947468983</v>
      </c>
      <c r="ES92" s="0" t="n">
        <v>5945.66660167632</v>
      </c>
      <c r="ET92" s="0" t="n">
        <v>6180.52545287054</v>
      </c>
      <c r="EU92" s="0" t="n">
        <v>6146.86603615608</v>
      </c>
      <c r="EV92" s="0" t="n">
        <v>6128.50140869411</v>
      </c>
      <c r="EW92" s="0" t="n">
        <v>6066.14841802579</v>
      </c>
      <c r="EX92" s="0" t="n">
        <v>5772.82594961548</v>
      </c>
      <c r="EY92" s="0" t="n">
        <v>6040.08897783972</v>
      </c>
      <c r="EZ92" s="0" t="n">
        <v>7552.16535994181</v>
      </c>
      <c r="FA92" s="0" t="n">
        <v>7451.17255283659</v>
      </c>
      <c r="FB92" s="0" t="n">
        <v>7382.01166893517</v>
      </c>
      <c r="FC92" s="0" t="n">
        <v>7102.98288388669</v>
      </c>
      <c r="FD92" s="0" t="n">
        <v>7727.33461371299</v>
      </c>
      <c r="FE92" s="0" t="n">
        <v>7084.9537547145</v>
      </c>
      <c r="FF92" s="0" t="n">
        <v>7383.43680567129</v>
      </c>
      <c r="FG92" s="0" t="n">
        <v>5737.65100680117</v>
      </c>
      <c r="FH92" s="0" t="n">
        <v>5778.17201442605</v>
      </c>
      <c r="FI92" s="0" t="n">
        <v>5759.85217067909</v>
      </c>
      <c r="FJ92" s="0" t="n">
        <v>5840.87139367417</v>
      </c>
      <c r="FK92" s="0" t="n">
        <v>5809.37319865366</v>
      </c>
      <c r="FL92" s="0" t="n">
        <v>5761.62431514099</v>
      </c>
      <c r="FM92" s="0" t="n">
        <v>5781.25734989585</v>
      </c>
      <c r="FN92" s="0" t="n">
        <v>3447.26428290504</v>
      </c>
      <c r="FO92" s="0" t="n">
        <v>3414.03003743537</v>
      </c>
      <c r="FP92" s="0" t="n">
        <v>3469.24522180443</v>
      </c>
      <c r="FQ92" s="0" t="n">
        <v>3442.93179604506</v>
      </c>
      <c r="FR92" s="0" t="n">
        <v>3413.63531062307</v>
      </c>
      <c r="FS92" s="0" t="n">
        <v>3404.9155841959</v>
      </c>
      <c r="FT92" s="0" t="n">
        <f aca="false">AVERAGE(FN92:FS92)</f>
        <v>3432.00370550148</v>
      </c>
      <c r="FU92" s="0" t="n">
        <v>13482.8830695427</v>
      </c>
      <c r="FV92" s="0" t="n">
        <v>13392.7023822855</v>
      </c>
      <c r="FW92" s="0" t="n">
        <v>13172.8610738147</v>
      </c>
      <c r="FX92" s="0" t="n">
        <v>13550.4197969673</v>
      </c>
      <c r="FY92" s="0" t="n">
        <v>13119.1138433567</v>
      </c>
      <c r="FZ92" s="0" t="n">
        <v>13874.5523796362</v>
      </c>
      <c r="GA92" s="0" t="n">
        <v>13432.0887576005</v>
      </c>
      <c r="GB92" s="0" t="n">
        <v>3423.42078974987</v>
      </c>
      <c r="GC92" s="0" t="n">
        <v>3385.65985663718</v>
      </c>
      <c r="GD92" s="0" t="n">
        <v>3419.28096575658</v>
      </c>
      <c r="GE92" s="0" t="n">
        <v>3334.3226945496</v>
      </c>
      <c r="GF92" s="0" t="n">
        <v>3407.95408333706</v>
      </c>
      <c r="GG92" s="0" t="n">
        <v>3336.05306093312</v>
      </c>
      <c r="GH92" s="0" t="n">
        <f aca="false">AVERAGE(GB92:GG92)</f>
        <v>3384.44857516057</v>
      </c>
      <c r="GI92" s="0" t="n">
        <v>5300.23293627498</v>
      </c>
      <c r="GJ92" s="0" t="n">
        <v>5300.25210942876</v>
      </c>
      <c r="GK92" s="0" t="n">
        <v>5306.54275775157</v>
      </c>
      <c r="GL92" s="0" t="n">
        <v>5102.31492920931</v>
      </c>
      <c r="GM92" s="0" t="n">
        <v>5315.65506214885</v>
      </c>
      <c r="GN92" s="0" t="n">
        <v>5308.62829959974</v>
      </c>
      <c r="GO92" s="0" t="n">
        <v>5272.27101573554</v>
      </c>
      <c r="GP92" s="0" t="n">
        <v>3342.1451379443</v>
      </c>
      <c r="GQ92" s="0" t="n">
        <v>3271.8823503303</v>
      </c>
      <c r="GR92" s="0" t="n">
        <v>3338.40764393661</v>
      </c>
      <c r="GS92" s="0" t="n">
        <v>3242.55692511294</v>
      </c>
      <c r="GT92" s="0" t="n">
        <v>3287.5466388081</v>
      </c>
      <c r="GU92" s="0" t="n">
        <v>3230.89572224425</v>
      </c>
      <c r="GV92" s="0" t="n">
        <f aca="false">AVERAGE(GP92:GU92)</f>
        <v>3285.57240306275</v>
      </c>
      <c r="GW92" s="0" t="n">
        <v>8088.3367840631</v>
      </c>
      <c r="GX92" s="0" t="n">
        <v>7986.75308087731</v>
      </c>
      <c r="GY92" s="0" t="n">
        <v>8321.6199196443</v>
      </c>
      <c r="GZ92" s="0" t="n">
        <v>8007.11286712744</v>
      </c>
      <c r="HA92" s="0" t="n">
        <v>8151.31156795964</v>
      </c>
      <c r="HB92" s="0" t="n">
        <v>7800.66200317014</v>
      </c>
      <c r="HC92" s="0" t="n">
        <v>8059.29937047366</v>
      </c>
      <c r="HD92" s="0" t="n">
        <v>3351.53079876365</v>
      </c>
      <c r="HE92" s="0" t="n">
        <v>3386.0028565678</v>
      </c>
      <c r="HF92" s="0" t="n">
        <v>3346.65827684467</v>
      </c>
      <c r="HG92" s="0" t="n">
        <v>3362.54722171368</v>
      </c>
      <c r="HH92" s="0" t="n">
        <v>3403.89981325583</v>
      </c>
      <c r="HI92" s="0" t="n">
        <v>3398.51788440237</v>
      </c>
      <c r="HJ92" s="0" t="n">
        <f aca="false">AVERAGE(HD92:HI92)</f>
        <v>3374.859475258</v>
      </c>
      <c r="HK92" s="0" t="n">
        <v>4071.74500488188</v>
      </c>
      <c r="HL92" s="0" t="n">
        <v>4169.8252419579</v>
      </c>
      <c r="HM92" s="0" t="n">
        <v>3941.54120589453</v>
      </c>
      <c r="HN92" s="0" t="n">
        <v>4087.51019474876</v>
      </c>
      <c r="HO92" s="0" t="n">
        <v>4148.18890119248</v>
      </c>
      <c r="HP92" s="0" t="n">
        <v>4109.12407428053</v>
      </c>
      <c r="HQ92" s="0" t="n">
        <v>4087.98910382601</v>
      </c>
      <c r="HR92" s="0" t="n">
        <v>3264.86674536936</v>
      </c>
      <c r="HS92" s="0" t="n">
        <v>3301.00762068405</v>
      </c>
      <c r="HT92" s="0" t="n">
        <v>3321.79382472207</v>
      </c>
      <c r="HU92" s="0" t="n">
        <v>3309.29129950502</v>
      </c>
      <c r="HV92" s="0" t="n">
        <v>3341.06025559046</v>
      </c>
      <c r="HW92" s="0" t="n">
        <v>3318.07673097204</v>
      </c>
      <c r="HX92" s="0" t="n">
        <v>15320.0728297803</v>
      </c>
      <c r="HY92" s="0" t="n">
        <v>15775.5684526921</v>
      </c>
      <c r="HZ92" s="0" t="n">
        <v>16760.8599416739</v>
      </c>
      <c r="IA92" s="0" t="n">
        <v>16209.1431607609</v>
      </c>
      <c r="IB92" s="0" t="n">
        <v>17055.5539098511</v>
      </c>
      <c r="IC92" s="0" t="n">
        <v>16527.1491979203</v>
      </c>
      <c r="ID92" s="0" t="n">
        <v>16274.7245821131</v>
      </c>
      <c r="IE92" s="0" t="n">
        <v>8441.60843437459</v>
      </c>
      <c r="IF92" s="0" t="n">
        <v>6767.59665704163</v>
      </c>
      <c r="IG92" s="0" t="n">
        <v>6695.68020784991</v>
      </c>
      <c r="IH92" s="0" t="n">
        <v>7802.6384065279</v>
      </c>
      <c r="II92" s="0" t="n">
        <v>7914.52254981489</v>
      </c>
      <c r="IJ92" s="0" t="n">
        <v>7784.25830185528</v>
      </c>
      <c r="IK92" s="0" t="n">
        <v>7567.71742624403</v>
      </c>
      <c r="IL92" s="0" t="n">
        <v>7308.2758763069</v>
      </c>
      <c r="IM92" s="0" t="n">
        <v>6820.91016389982</v>
      </c>
      <c r="IN92" s="0" t="n">
        <v>7844.06341896817</v>
      </c>
      <c r="IO92" s="0" t="n">
        <v>7899.4829577211</v>
      </c>
      <c r="IP92" s="0" t="n">
        <v>7969.54396036453</v>
      </c>
      <c r="IQ92" s="0" t="n">
        <v>10141.8322379474</v>
      </c>
      <c r="IR92" s="0" t="n">
        <v>7997.35143586799</v>
      </c>
      <c r="IS92" s="0" t="n">
        <v>5750.33723306991</v>
      </c>
      <c r="IT92" s="0" t="n">
        <v>5276.12855703787</v>
      </c>
      <c r="IU92" s="0" t="n">
        <v>5565.17076228608</v>
      </c>
      <c r="IV92" s="0" t="n">
        <v>5207.54801091751</v>
      </c>
      <c r="IW92" s="0" t="n">
        <v>6549.08336501161</v>
      </c>
      <c r="IX92" s="0" t="n">
        <v>5708.87346026363</v>
      </c>
      <c r="IY92" s="0" t="n">
        <v>5676.1902314311</v>
      </c>
      <c r="IZ92" s="0" t="n">
        <v>3236.2791384669</v>
      </c>
      <c r="JA92" s="0" t="n">
        <v>3244.19891286659</v>
      </c>
      <c r="JB92" s="0" t="n">
        <v>3279.99446561364</v>
      </c>
      <c r="JC92" s="0" t="n">
        <v>3292.42561490196</v>
      </c>
      <c r="JD92" s="0" t="n">
        <v>3304.04810475136</v>
      </c>
      <c r="JE92" s="0" t="n">
        <v>3267.83277049758</v>
      </c>
      <c r="JF92" s="0" t="n">
        <f aca="false">AVERAGE(IZ92:JE92)</f>
        <v>3270.79650118301</v>
      </c>
      <c r="JG92" s="0" t="n">
        <v>6155.75282644883</v>
      </c>
      <c r="JH92" s="0" t="n">
        <v>5235.52626795194</v>
      </c>
      <c r="JI92" s="0" t="n">
        <v>5282.15190941564</v>
      </c>
      <c r="JJ92" s="0" t="n">
        <v>6098.97888833116</v>
      </c>
      <c r="JK92" s="0" t="n">
        <v>6671.32322699894</v>
      </c>
      <c r="JL92" s="0" t="n">
        <v>6757.16699250541</v>
      </c>
      <c r="JM92" s="0" t="n">
        <v>6033.48335194199</v>
      </c>
      <c r="JN92" s="0" t="n">
        <v>3321.78448416503</v>
      </c>
      <c r="JO92" s="0" t="n">
        <v>3318.83806962993</v>
      </c>
      <c r="JP92" s="0" t="n">
        <v>3347.59575924903</v>
      </c>
      <c r="JQ92" s="0" t="n">
        <v>3306.21215188227</v>
      </c>
      <c r="JR92" s="0" t="n">
        <v>3271.22602155515</v>
      </c>
      <c r="JS92" s="0" t="n">
        <v>3363.39143574884</v>
      </c>
      <c r="JT92" s="0" t="n">
        <f aca="false">AVERAGE(JN92:JS92)</f>
        <v>3321.50798703837</v>
      </c>
      <c r="JU92" s="0" t="n">
        <v>4207.91802299623</v>
      </c>
      <c r="JV92" s="0" t="n">
        <v>4291.46124901292</v>
      </c>
      <c r="JW92" s="0" t="n">
        <v>4293.66123270309</v>
      </c>
      <c r="JX92" s="0" t="n">
        <v>4515.75647285283</v>
      </c>
      <c r="JY92" s="0" t="n">
        <v>4487.61627652345</v>
      </c>
      <c r="JZ92" s="0" t="n">
        <v>4406.73607439974</v>
      </c>
      <c r="KA92" s="0" t="n">
        <v>4367.19155474804</v>
      </c>
      <c r="KB92" s="0" t="n">
        <v>3317.5770422805</v>
      </c>
      <c r="KC92" s="0" t="n">
        <v>3373.27636594748</v>
      </c>
      <c r="KD92" s="0" t="n">
        <v>3350.38836376874</v>
      </c>
      <c r="KE92" s="0" t="n">
        <v>3384.29994095973</v>
      </c>
      <c r="KF92" s="0" t="n">
        <v>3343.36722713194</v>
      </c>
      <c r="KG92" s="0" t="n">
        <v>3381.01439715955</v>
      </c>
      <c r="KH92" s="0" t="n">
        <f aca="false">AVERAGE(KB92:KG92)</f>
        <v>3358.32055620799</v>
      </c>
      <c r="KI92" s="0" t="n">
        <v>6157.19768697711</v>
      </c>
      <c r="KJ92" s="0" t="n">
        <v>6366.9371610474</v>
      </c>
      <c r="KK92" s="0" t="n">
        <v>6326.14154816526</v>
      </c>
      <c r="KL92" s="0" t="n">
        <v>6267.2747781893</v>
      </c>
      <c r="KM92" s="0" t="n">
        <v>6324.22160208594</v>
      </c>
      <c r="KN92" s="0" t="n">
        <v>6066.43255334052</v>
      </c>
      <c r="KO92" s="0" t="n">
        <v>6251.36755496759</v>
      </c>
      <c r="KP92" s="0" t="n">
        <v>3252.62737592674</v>
      </c>
      <c r="KQ92" s="0" t="n">
        <v>3222.83730493535</v>
      </c>
      <c r="KR92" s="0" t="n">
        <v>3248.09221741525</v>
      </c>
      <c r="KS92" s="0" t="n">
        <v>3274.01599717078</v>
      </c>
      <c r="KT92" s="0" t="n">
        <v>3262.94468002722</v>
      </c>
      <c r="KU92" s="0" t="n">
        <v>3255.84873425816</v>
      </c>
      <c r="KV92" s="0" t="n">
        <f aca="false">AVERAGE(KP92:KU92)</f>
        <v>3252.72771828892</v>
      </c>
      <c r="KW92" s="0" t="n">
        <v>3971.51403478835</v>
      </c>
      <c r="KX92" s="0" t="n">
        <v>3795.55587348429</v>
      </c>
      <c r="KY92" s="0" t="n">
        <v>4118.67232098949</v>
      </c>
      <c r="KZ92" s="0" t="n">
        <v>3849.82547220431</v>
      </c>
      <c r="LA92" s="0" t="n">
        <v>3859.66000445978</v>
      </c>
      <c r="LB92" s="0" t="n">
        <v>4083.03949757407</v>
      </c>
      <c r="LC92" s="0" t="n">
        <v>3946.37786725005</v>
      </c>
      <c r="LD92" s="0" t="n">
        <v>9411.01923536853</v>
      </c>
      <c r="LE92" s="0" t="n">
        <v>10252.2631314579</v>
      </c>
      <c r="LF92" s="0" t="n">
        <v>10263.059336841</v>
      </c>
      <c r="LG92" s="0" t="n">
        <v>10875.9168030832</v>
      </c>
      <c r="LH92" s="0" t="n">
        <v>9595.28559429244</v>
      </c>
      <c r="LI92" s="0" t="n">
        <v>10201.6230582786</v>
      </c>
      <c r="LJ92" s="0" t="n">
        <v>10099.8611932203</v>
      </c>
      <c r="LK92" s="0" t="n">
        <v>6315.71864864427</v>
      </c>
      <c r="LL92" s="0" t="n">
        <v>6281.20963776121</v>
      </c>
      <c r="LM92" s="0" t="n">
        <v>6359.66429035747</v>
      </c>
      <c r="LN92" s="0" t="n">
        <v>6732.28037211424</v>
      </c>
      <c r="LO92" s="0" t="n">
        <v>6921.05092757129</v>
      </c>
      <c r="LP92" s="0" t="n">
        <v>7175.80604888814</v>
      </c>
      <c r="LQ92" s="0" t="n">
        <v>6630.9549875561</v>
      </c>
      <c r="LR92" s="0" t="n">
        <v>8361.82534134389</v>
      </c>
      <c r="LS92" s="0" t="n">
        <v>8074.76779380107</v>
      </c>
      <c r="LT92" s="0" t="n">
        <v>8049.35689832206</v>
      </c>
      <c r="LU92" s="0" t="n">
        <v>7964.23943333625</v>
      </c>
      <c r="LV92" s="0" t="n">
        <v>8044.2367933107</v>
      </c>
      <c r="LW92" s="0" t="n">
        <v>8171.32726727232</v>
      </c>
      <c r="LX92" s="0" t="n">
        <v>8110.95892123105</v>
      </c>
      <c r="LY92" s="0" t="n">
        <v>5138.69559016635</v>
      </c>
      <c r="LZ92" s="0" t="n">
        <v>5119.25127907266</v>
      </c>
      <c r="MA92" s="0" t="n">
        <v>5209.43539114618</v>
      </c>
      <c r="MB92" s="0" t="n">
        <v>5099.97875156941</v>
      </c>
      <c r="MC92" s="0" t="n">
        <v>5054.72143654612</v>
      </c>
      <c r="MD92" s="0" t="n">
        <v>5040.15647705633</v>
      </c>
      <c r="ME92" s="0" t="n">
        <v>5110.37315425951</v>
      </c>
    </row>
    <row r="93" customFormat="false" ht="12.8" hidden="false" customHeight="false" outlineLevel="0" collapsed="false">
      <c r="A93" s="0" t="n">
        <v>50.5</v>
      </c>
      <c r="B93" s="0" t="n">
        <v>3131.2113063566</v>
      </c>
      <c r="C93" s="0" t="n">
        <v>3180.27346707108</v>
      </c>
      <c r="D93" s="0" t="n">
        <v>3225.97002316139</v>
      </c>
      <c r="E93" s="0" t="n">
        <v>3254.17772079447</v>
      </c>
      <c r="F93" s="0" t="n">
        <v>3227.72286028403</v>
      </c>
      <c r="G93" s="0" t="n">
        <v>3290.29687878638</v>
      </c>
      <c r="H93" s="0" t="n">
        <f aca="false">AVERAGE(B93:G93)</f>
        <v>3218.27537607566</v>
      </c>
      <c r="I93" s="0" t="n">
        <v>7925.74151689232</v>
      </c>
      <c r="J93" s="0" t="n">
        <v>8326.5703634392</v>
      </c>
      <c r="K93" s="0" t="n">
        <v>8418.68865936458</v>
      </c>
      <c r="L93" s="0" t="n">
        <v>9105.82714813441</v>
      </c>
      <c r="M93" s="0" t="n">
        <v>8481.41333289783</v>
      </c>
      <c r="N93" s="0" t="n">
        <v>9202.9752475288</v>
      </c>
      <c r="O93" s="0" t="n">
        <v>8576.86937804286</v>
      </c>
      <c r="P93" s="0" t="n">
        <v>3292.5290440004</v>
      </c>
      <c r="Q93" s="0" t="n">
        <v>3245.63905631393</v>
      </c>
      <c r="R93" s="0" t="n">
        <v>3279.72255922599</v>
      </c>
      <c r="S93" s="0" t="n">
        <v>3182.83390757538</v>
      </c>
      <c r="T93" s="0" t="n">
        <v>3154.40539727723</v>
      </c>
      <c r="U93" s="0" t="n">
        <v>3212.65570535814</v>
      </c>
      <c r="V93" s="0" t="n">
        <f aca="false">AVERAGE(P93:U93)</f>
        <v>3227.96427829184</v>
      </c>
      <c r="W93" s="0" t="n">
        <v>5425.55096257424</v>
      </c>
      <c r="X93" s="0" t="n">
        <v>5494.77374983757</v>
      </c>
      <c r="Y93" s="0" t="n">
        <v>5408.84450240619</v>
      </c>
      <c r="Z93" s="0" t="n">
        <v>5254.39638484876</v>
      </c>
      <c r="AA93" s="0" t="n">
        <v>5229.51799952781</v>
      </c>
      <c r="AB93" s="0" t="n">
        <v>5465.00357692457</v>
      </c>
      <c r="AC93" s="0" t="n">
        <v>5379.68119601986</v>
      </c>
      <c r="AD93" s="0" t="n">
        <v>3175.43272717145</v>
      </c>
      <c r="AE93" s="0" t="n">
        <v>3171.63040312354</v>
      </c>
      <c r="AF93" s="0" t="n">
        <v>3233.54741697883</v>
      </c>
      <c r="AG93" s="0" t="n">
        <v>3249.00439485072</v>
      </c>
      <c r="AH93" s="0" t="n">
        <v>3288.5910765348</v>
      </c>
      <c r="AI93" s="0" t="n">
        <v>3246.43871928352</v>
      </c>
      <c r="AJ93" s="0" t="n">
        <f aca="false">AVERAGE(AD93:AI93)</f>
        <v>3227.44078965714</v>
      </c>
      <c r="AK93" s="0" t="n">
        <v>6536.9744640953</v>
      </c>
      <c r="AL93" s="0" t="n">
        <v>5885.44207459595</v>
      </c>
      <c r="AM93" s="0" t="n">
        <v>6231.8118701156</v>
      </c>
      <c r="AN93" s="0" t="n">
        <v>6269.92705258219</v>
      </c>
      <c r="AO93" s="0" t="n">
        <v>6377.21724227522</v>
      </c>
      <c r="AP93" s="0" t="n">
        <v>5963.79789272963</v>
      </c>
      <c r="AQ93" s="0" t="n">
        <v>6210.86176606565</v>
      </c>
      <c r="AR93" s="0" t="n">
        <v>3295.40276280204</v>
      </c>
      <c r="AS93" s="0" t="n">
        <v>3284.95258794732</v>
      </c>
      <c r="AT93" s="0" t="n">
        <v>3284.89170310074</v>
      </c>
      <c r="AU93" s="0" t="n">
        <v>3284.12883144131</v>
      </c>
      <c r="AV93" s="0" t="n">
        <v>3296.40814108388</v>
      </c>
      <c r="AW93" s="0" t="n">
        <v>3313.12897472367</v>
      </c>
      <c r="AX93" s="0" t="n">
        <f aca="false">AVERAGE(AR93:AW93)</f>
        <v>3293.15216684983</v>
      </c>
      <c r="AY93" s="0" t="n">
        <v>4779.37171242207</v>
      </c>
      <c r="AZ93" s="0" t="n">
        <v>4716.43632810532</v>
      </c>
      <c r="BA93" s="0" t="n">
        <v>4832.73891921209</v>
      </c>
      <c r="BB93" s="0" t="n">
        <v>4705.42271183849</v>
      </c>
      <c r="BC93" s="0" t="n">
        <v>4636.71580619348</v>
      </c>
      <c r="BD93" s="0" t="n">
        <v>4786.71137447928</v>
      </c>
      <c r="BE93" s="0" t="n">
        <v>4742.89947537512</v>
      </c>
      <c r="BF93" s="0" t="n">
        <v>11090.2498523362</v>
      </c>
      <c r="BG93" s="0" t="n">
        <v>10527.5675873565</v>
      </c>
      <c r="BH93" s="0" t="n">
        <v>11272.5393055943</v>
      </c>
      <c r="BI93" s="0" t="n">
        <v>11406.8011403304</v>
      </c>
      <c r="BJ93" s="0" t="n">
        <v>11255.3401351846</v>
      </c>
      <c r="BK93" s="0" t="n">
        <v>11407.015115128</v>
      </c>
      <c r="BL93" s="0" t="n">
        <v>11159.9188559883</v>
      </c>
      <c r="BM93" s="0" t="n">
        <v>7451.91912981907</v>
      </c>
      <c r="BN93" s="0" t="n">
        <v>8257.33763524966</v>
      </c>
      <c r="BO93" s="0" t="n">
        <v>8420.32834550724</v>
      </c>
      <c r="BP93" s="0" t="n">
        <v>8339.75233059454</v>
      </c>
      <c r="BQ93" s="0" t="n">
        <v>7970.32112799537</v>
      </c>
      <c r="BR93" s="0" t="n">
        <v>8040.34408419067</v>
      </c>
      <c r="BS93" s="0" t="n">
        <v>8080.00044222609</v>
      </c>
      <c r="BT93" s="0" t="n">
        <v>9064.98664050798</v>
      </c>
      <c r="BU93" s="0" t="n">
        <v>8405.23487330893</v>
      </c>
      <c r="BV93" s="0" t="n">
        <v>9773.19213791235</v>
      </c>
      <c r="BW93" s="0" t="n">
        <v>9714.02345657378</v>
      </c>
      <c r="BX93" s="0" t="n">
        <v>9668.80156913911</v>
      </c>
      <c r="BY93" s="0" t="n">
        <v>9834.96483542109</v>
      </c>
      <c r="BZ93" s="0" t="n">
        <v>9410.20058547721</v>
      </c>
      <c r="CA93" s="0" t="n">
        <v>6886.95283065478</v>
      </c>
      <c r="CB93" s="0" t="n">
        <v>7137.97499260055</v>
      </c>
      <c r="CC93" s="0" t="n">
        <v>7052.66305456732</v>
      </c>
      <c r="CD93" s="0" t="n">
        <v>7210.5032287293</v>
      </c>
      <c r="CE93" s="0" t="n">
        <v>6617.20592465845</v>
      </c>
      <c r="CF93" s="0" t="n">
        <v>6972.1326038848</v>
      </c>
      <c r="CG93" s="0" t="n">
        <v>6979.5721058492</v>
      </c>
      <c r="CH93" s="0" t="n">
        <v>3233.59362725116</v>
      </c>
      <c r="CI93" s="0" t="n">
        <v>3190.74796411046</v>
      </c>
      <c r="CJ93" s="0" t="n">
        <v>3261.75322973978</v>
      </c>
      <c r="CK93" s="0" t="n">
        <v>3213.04042177777</v>
      </c>
      <c r="CL93" s="0" t="n">
        <v>3275.74277617057</v>
      </c>
      <c r="CM93" s="0" t="n">
        <v>3275.89119493096</v>
      </c>
      <c r="CN93" s="0" t="n">
        <f aca="false">AVERAGE(CH93:CM93)</f>
        <v>3241.79486899678</v>
      </c>
      <c r="CO93" s="0" t="n">
        <v>5579.3447256465</v>
      </c>
      <c r="CP93" s="0" t="n">
        <v>5977.08882503593</v>
      </c>
      <c r="CQ93" s="0" t="n">
        <v>5987.66264809725</v>
      </c>
      <c r="CR93" s="0" t="n">
        <v>5992.97091095568</v>
      </c>
      <c r="CS93" s="0" t="n">
        <v>5863.00133565985</v>
      </c>
      <c r="CT93" s="0" t="n">
        <v>6603.70624293907</v>
      </c>
      <c r="CU93" s="0" t="n">
        <v>6000.62911472238</v>
      </c>
      <c r="CV93" s="0" t="n">
        <v>3331.63138695078</v>
      </c>
      <c r="CW93" s="0" t="n">
        <v>3316.56878575296</v>
      </c>
      <c r="CX93" s="0" t="n">
        <v>3393.72535805051</v>
      </c>
      <c r="CY93" s="0" t="n">
        <v>3341.52815631046</v>
      </c>
      <c r="CZ93" s="0" t="n">
        <v>3365.54814947656</v>
      </c>
      <c r="DA93" s="0" t="n">
        <v>3327.39841077919</v>
      </c>
      <c r="DB93" s="0" t="n">
        <f aca="false">AVERAGE(CV93:DA93)</f>
        <v>3346.06670788674</v>
      </c>
      <c r="DC93" s="0" t="n">
        <v>4319.66157150134</v>
      </c>
      <c r="DD93" s="0" t="n">
        <v>4261.02755460018</v>
      </c>
      <c r="DE93" s="0" t="n">
        <v>4418.14246994929</v>
      </c>
      <c r="DF93" s="0" t="n">
        <v>4205.19879452516</v>
      </c>
      <c r="DG93" s="0" t="n">
        <v>4408.13155986547</v>
      </c>
      <c r="DH93" s="0" t="n">
        <v>4241.06755467617</v>
      </c>
      <c r="DI93" s="0" t="n">
        <v>4308.87158418627</v>
      </c>
      <c r="DJ93" s="0" t="n">
        <v>3402.73047975558</v>
      </c>
      <c r="DK93" s="0" t="n">
        <v>3294.25752074015</v>
      </c>
      <c r="DL93" s="0" t="n">
        <v>3381.28074306603</v>
      </c>
      <c r="DM93" s="0" t="n">
        <v>3335.33010838044</v>
      </c>
      <c r="DN93" s="0" t="n">
        <v>3345.93026728146</v>
      </c>
      <c r="DO93" s="0" t="n">
        <v>3323.20010944938</v>
      </c>
      <c r="DP93" s="0" t="n">
        <f aca="false">AVERAGE(DJ93:DO93)</f>
        <v>3347.12153811217</v>
      </c>
      <c r="DQ93" s="0" t="n">
        <v>5073.76082843456</v>
      </c>
      <c r="DR93" s="0" t="n">
        <v>4964.49190863786</v>
      </c>
      <c r="DS93" s="0" t="n">
        <v>5189.51845735012</v>
      </c>
      <c r="DT93" s="0" t="n">
        <v>5041.76280646272</v>
      </c>
      <c r="DU93" s="0" t="n">
        <v>5079.43228197072</v>
      </c>
      <c r="DV93" s="0" t="n">
        <v>4976.51812920131</v>
      </c>
      <c r="DW93" s="0" t="n">
        <v>5054.24740200955</v>
      </c>
      <c r="DX93" s="0" t="n">
        <v>3369.67879482646</v>
      </c>
      <c r="DY93" s="0" t="n">
        <v>3318.03815233739</v>
      </c>
      <c r="DZ93" s="0" t="n">
        <v>3358.43517104864</v>
      </c>
      <c r="EA93" s="0" t="n">
        <v>3369.34228596622</v>
      </c>
      <c r="EB93" s="0" t="n">
        <v>3381.44079578801</v>
      </c>
      <c r="EC93" s="0" t="n">
        <v>3337.26480534897</v>
      </c>
      <c r="ED93" s="0" t="n">
        <f aca="false">AVERAGE(DX93:EC93)</f>
        <v>3355.70000088595</v>
      </c>
      <c r="EE93" s="0" t="n">
        <v>4007.4083519716</v>
      </c>
      <c r="EF93" s="0" t="n">
        <v>3922.18355755004</v>
      </c>
      <c r="EG93" s="0" t="n">
        <v>3981.56702839003</v>
      </c>
      <c r="EH93" s="0" t="n">
        <v>3975.66573288768</v>
      </c>
      <c r="EI93" s="0" t="n">
        <v>4004.12505434924</v>
      </c>
      <c r="EJ93" s="0" t="n">
        <v>3887.01617779795</v>
      </c>
      <c r="EK93" s="0" t="n">
        <v>3962.99431715776</v>
      </c>
      <c r="EL93" s="0" t="n">
        <v>8752.41174835689</v>
      </c>
      <c r="EM93" s="0" t="n">
        <v>9618.99537148794</v>
      </c>
      <c r="EN93" s="0" t="n">
        <v>8991.52593509702</v>
      </c>
      <c r="EO93" s="0" t="n">
        <v>8860.87385229652</v>
      </c>
      <c r="EP93" s="0" t="n">
        <v>8496.27690143644</v>
      </c>
      <c r="EQ93" s="0" t="n">
        <v>8828.943891219</v>
      </c>
      <c r="ER93" s="0" t="n">
        <v>8924.8379499823</v>
      </c>
      <c r="ES93" s="0" t="n">
        <v>5943.38598876172</v>
      </c>
      <c r="ET93" s="0" t="n">
        <v>6177.37156463837</v>
      </c>
      <c r="EU93" s="0" t="n">
        <v>6144.40602448894</v>
      </c>
      <c r="EV93" s="0" t="n">
        <v>6125.61711784077</v>
      </c>
      <c r="EW93" s="0" t="n">
        <v>6062.65879908378</v>
      </c>
      <c r="EX93" s="0" t="n">
        <v>5770.59453721764</v>
      </c>
      <c r="EY93" s="0" t="n">
        <v>6037.33900533854</v>
      </c>
      <c r="EZ93" s="0" t="n">
        <v>7547.63607565706</v>
      </c>
      <c r="FA93" s="0" t="n">
        <v>7447.712634813</v>
      </c>
      <c r="FB93" s="0" t="n">
        <v>7380.13638709648</v>
      </c>
      <c r="FC93" s="0" t="n">
        <v>7100.81517652958</v>
      </c>
      <c r="FD93" s="0" t="n">
        <v>7725.28434982565</v>
      </c>
      <c r="FE93" s="0" t="n">
        <v>7083.09471993421</v>
      </c>
      <c r="FF93" s="0" t="n">
        <v>7380.77989064266</v>
      </c>
      <c r="FG93" s="0" t="n">
        <v>5734.39003486799</v>
      </c>
      <c r="FH93" s="0" t="n">
        <v>5775.83379784931</v>
      </c>
      <c r="FI93" s="0" t="n">
        <v>5755.74251539279</v>
      </c>
      <c r="FJ93" s="0" t="n">
        <v>5837.65886591217</v>
      </c>
      <c r="FK93" s="0" t="n">
        <v>5806.83359886402</v>
      </c>
      <c r="FL93" s="0" t="n">
        <v>5753.21260066626</v>
      </c>
      <c r="FM93" s="0" t="n">
        <v>5777.27856892542</v>
      </c>
      <c r="FN93" s="0" t="n">
        <v>3447.11682346031</v>
      </c>
      <c r="FO93" s="0" t="n">
        <v>3413.98557236295</v>
      </c>
      <c r="FP93" s="0" t="n">
        <v>3469.19176835146</v>
      </c>
      <c r="FQ93" s="0" t="n">
        <v>3442.93247616735</v>
      </c>
      <c r="FR93" s="0" t="n">
        <v>3413.48956071733</v>
      </c>
      <c r="FS93" s="0" t="n">
        <v>3404.82032759179</v>
      </c>
      <c r="FT93" s="0" t="n">
        <f aca="false">AVERAGE(FN93:FS93)</f>
        <v>3431.9227547752</v>
      </c>
      <c r="FU93" s="0" t="n">
        <v>13642.0669183217</v>
      </c>
      <c r="FV93" s="0" t="n">
        <v>13556.8273484264</v>
      </c>
      <c r="FW93" s="0" t="n">
        <v>13335.8252948881</v>
      </c>
      <c r="FX93" s="0" t="n">
        <v>13715.5268417656</v>
      </c>
      <c r="FY93" s="0" t="n">
        <v>13281.8788471903</v>
      </c>
      <c r="FZ93" s="0" t="n">
        <v>14050.4173695494</v>
      </c>
      <c r="GA93" s="0" t="n">
        <v>13597.0904366902</v>
      </c>
      <c r="GB93" s="0" t="n">
        <v>3423.75597135465</v>
      </c>
      <c r="GC93" s="0" t="n">
        <v>3385.73957999596</v>
      </c>
      <c r="GD93" s="0" t="n">
        <v>3419.31455194083</v>
      </c>
      <c r="GE93" s="0" t="n">
        <v>3334.25486185452</v>
      </c>
      <c r="GF93" s="0" t="n">
        <v>3408.28741269035</v>
      </c>
      <c r="GG93" s="0" t="n">
        <v>3335.71962808189</v>
      </c>
      <c r="GH93" s="0" t="n">
        <f aca="false">AVERAGE(GB93:GG93)</f>
        <v>3384.51200098637</v>
      </c>
      <c r="GI93" s="0" t="n">
        <v>5327.89416230629</v>
      </c>
      <c r="GJ93" s="0" t="n">
        <v>5329.50106333885</v>
      </c>
      <c r="GK93" s="0" t="n">
        <v>5335.37038636657</v>
      </c>
      <c r="GL93" s="0" t="n">
        <v>5129.57540433614</v>
      </c>
      <c r="GM93" s="0" t="n">
        <v>5344.32075922652</v>
      </c>
      <c r="GN93" s="0" t="n">
        <v>5337.70992479696</v>
      </c>
      <c r="GO93" s="0" t="n">
        <v>5300.72861672856</v>
      </c>
      <c r="GP93" s="0" t="n">
        <v>3342.40923447699</v>
      </c>
      <c r="GQ93" s="0" t="n">
        <v>3272.37289658175</v>
      </c>
      <c r="GR93" s="0" t="n">
        <v>3338.09245768044</v>
      </c>
      <c r="GS93" s="0" t="n">
        <v>3242.67642354742</v>
      </c>
      <c r="GT93" s="0" t="n">
        <v>3287.89520595402</v>
      </c>
      <c r="GU93" s="0" t="n">
        <v>3231.21218068812</v>
      </c>
      <c r="GV93" s="0" t="n">
        <f aca="false">AVERAGE(GP93:GU93)</f>
        <v>3285.77639982146</v>
      </c>
      <c r="GW93" s="0" t="n">
        <v>8161.62073293183</v>
      </c>
      <c r="GX93" s="0" t="n">
        <v>8059.64231181817</v>
      </c>
      <c r="GY93" s="0" t="n">
        <v>8397.88520943043</v>
      </c>
      <c r="GZ93" s="0" t="n">
        <v>8080.70816188756</v>
      </c>
      <c r="HA93" s="0" t="n">
        <v>8227.94808069423</v>
      </c>
      <c r="HB93" s="0" t="n">
        <v>7870.98279547974</v>
      </c>
      <c r="HC93" s="0" t="n">
        <v>8133.13121537366</v>
      </c>
      <c r="HD93" s="0" t="n">
        <v>3351.50833499022</v>
      </c>
      <c r="HE93" s="0" t="n">
        <v>3385.5662171881</v>
      </c>
      <c r="HF93" s="0" t="n">
        <v>3346.83508572398</v>
      </c>
      <c r="HG93" s="0" t="n">
        <v>3362.3339253676</v>
      </c>
      <c r="HH93" s="0" t="n">
        <v>3404.26948434973</v>
      </c>
      <c r="HI93" s="0" t="n">
        <v>3398.64705789574</v>
      </c>
      <c r="HJ93" s="0" t="n">
        <f aca="false">AVERAGE(HD93:HI93)</f>
        <v>3374.86001758589</v>
      </c>
      <c r="HK93" s="0" t="n">
        <v>4081.40809663186</v>
      </c>
      <c r="HL93" s="0" t="n">
        <v>4180.57032972147</v>
      </c>
      <c r="HM93" s="0" t="n">
        <v>3950.65127100727</v>
      </c>
      <c r="HN93" s="0" t="n">
        <v>4098.22290215657</v>
      </c>
      <c r="HO93" s="0" t="n">
        <v>4158.82978594834</v>
      </c>
      <c r="HP93" s="0" t="n">
        <v>4119.52298403566</v>
      </c>
      <c r="HQ93" s="0" t="n">
        <v>4098.20089491686</v>
      </c>
      <c r="HR93" s="0" t="n">
        <v>3264.98136376494</v>
      </c>
      <c r="HS93" s="0" t="n">
        <v>3301.5893075268</v>
      </c>
      <c r="HT93" s="0" t="n">
        <v>3321.66826734987</v>
      </c>
      <c r="HU93" s="0" t="n">
        <v>3308.95610184748</v>
      </c>
      <c r="HV93" s="0" t="n">
        <v>3341.29251564133</v>
      </c>
      <c r="HW93" s="0" t="n">
        <v>3318.4391239442</v>
      </c>
      <c r="HX93" s="0" t="n">
        <v>15313.5866533527</v>
      </c>
      <c r="HY93" s="0" t="n">
        <v>15770.8516725843</v>
      </c>
      <c r="HZ93" s="0" t="n">
        <v>16754.3442695104</v>
      </c>
      <c r="IA93" s="0" t="n">
        <v>16203.836205641</v>
      </c>
      <c r="IB93" s="0" t="n">
        <v>17049.9001058842</v>
      </c>
      <c r="IC93" s="0" t="n">
        <v>16524.4849884118</v>
      </c>
      <c r="ID93" s="0" t="n">
        <v>16269.5006492307</v>
      </c>
      <c r="IE93" s="0" t="n">
        <v>8438.22318813388</v>
      </c>
      <c r="IF93" s="0" t="n">
        <v>6764.32071915612</v>
      </c>
      <c r="IG93" s="0" t="n">
        <v>6693.04511580696</v>
      </c>
      <c r="IH93" s="0" t="n">
        <v>7799.11240855257</v>
      </c>
      <c r="II93" s="0" t="n">
        <v>7911.83220642598</v>
      </c>
      <c r="IJ93" s="0" t="n">
        <v>7780.73144226826</v>
      </c>
      <c r="IK93" s="0" t="n">
        <v>7564.5441800573</v>
      </c>
      <c r="IL93" s="0" t="n">
        <v>7308.5127254471</v>
      </c>
      <c r="IM93" s="0" t="n">
        <v>6820.34397563743</v>
      </c>
      <c r="IN93" s="0" t="n">
        <v>7841.26211557074</v>
      </c>
      <c r="IO93" s="0" t="n">
        <v>7899.26473092548</v>
      </c>
      <c r="IP93" s="0" t="n">
        <v>7968.3345546162</v>
      </c>
      <c r="IQ93" s="0" t="n">
        <v>10142.4278433009</v>
      </c>
      <c r="IR93" s="0" t="n">
        <v>7996.69099091631</v>
      </c>
      <c r="IS93" s="0" t="n">
        <v>5748.14418726232</v>
      </c>
      <c r="IT93" s="0" t="n">
        <v>5274.02681239483</v>
      </c>
      <c r="IU93" s="0" t="n">
        <v>5563.87293494294</v>
      </c>
      <c r="IV93" s="0" t="n">
        <v>5208.07691067487</v>
      </c>
      <c r="IW93" s="0" t="n">
        <v>6547.15434189207</v>
      </c>
      <c r="IX93" s="0" t="n">
        <v>5708.26583962692</v>
      </c>
      <c r="IY93" s="0" t="n">
        <v>5674.92350446566</v>
      </c>
      <c r="IZ93" s="0" t="n">
        <v>3236.60697206201</v>
      </c>
      <c r="JA93" s="0" t="n">
        <v>3244.15191617826</v>
      </c>
      <c r="JB93" s="0" t="n">
        <v>3279.78156526731</v>
      </c>
      <c r="JC93" s="0" t="n">
        <v>3292.5269780628</v>
      </c>
      <c r="JD93" s="0" t="n">
        <v>3304.0724454079</v>
      </c>
      <c r="JE93" s="0" t="n">
        <v>3267.76341839077</v>
      </c>
      <c r="JF93" s="0" t="n">
        <f aca="false">AVERAGE(IZ93:JE93)</f>
        <v>3270.81721589484</v>
      </c>
      <c r="JG93" s="0" t="n">
        <v>6180.20053943311</v>
      </c>
      <c r="JH93" s="0" t="n">
        <v>5256.82095062505</v>
      </c>
      <c r="JI93" s="0" t="n">
        <v>5304.45685328135</v>
      </c>
      <c r="JJ93" s="0" t="n">
        <v>6123.00939407491</v>
      </c>
      <c r="JK93" s="0" t="n">
        <v>6706.65196552112</v>
      </c>
      <c r="JL93" s="0" t="n">
        <v>6792.18918523564</v>
      </c>
      <c r="JM93" s="0" t="n">
        <v>6060.5548146952</v>
      </c>
      <c r="JN93" s="0" t="n">
        <v>3321.82198571079</v>
      </c>
      <c r="JO93" s="0" t="n">
        <v>3319.28422138104</v>
      </c>
      <c r="JP93" s="0" t="n">
        <v>3347.59884205769</v>
      </c>
      <c r="JQ93" s="0" t="n">
        <v>3305.90792832616</v>
      </c>
      <c r="JR93" s="0" t="n">
        <v>3271.62127849251</v>
      </c>
      <c r="JS93" s="0" t="n">
        <v>3363.64721305357</v>
      </c>
      <c r="JT93" s="0" t="n">
        <f aca="false">AVERAGE(JN93:JS93)</f>
        <v>3321.64691150363</v>
      </c>
      <c r="JU93" s="0" t="n">
        <v>4219.70401060157</v>
      </c>
      <c r="JV93" s="0" t="n">
        <v>4304.48857701325</v>
      </c>
      <c r="JW93" s="0" t="n">
        <v>4306.69602438374</v>
      </c>
      <c r="JX93" s="0" t="n">
        <v>4532.81120743505</v>
      </c>
      <c r="JY93" s="0" t="n">
        <v>4500.75050595826</v>
      </c>
      <c r="JZ93" s="0" t="n">
        <v>4420.40358715718</v>
      </c>
      <c r="KA93" s="0" t="n">
        <v>4380.80898542484</v>
      </c>
      <c r="KB93" s="0" t="n">
        <v>3317.82406092885</v>
      </c>
      <c r="KC93" s="0" t="n">
        <v>3373.11285523763</v>
      </c>
      <c r="KD93" s="0" t="n">
        <v>3350.84505120593</v>
      </c>
      <c r="KE93" s="0" t="n">
        <v>3384.07725981976</v>
      </c>
      <c r="KF93" s="0" t="n">
        <v>3343.42097535949</v>
      </c>
      <c r="KG93" s="0" t="n">
        <v>3381.19081684831</v>
      </c>
      <c r="KH93" s="0" t="n">
        <f aca="false">AVERAGE(KB93:KG93)</f>
        <v>3358.41183656666</v>
      </c>
      <c r="KI93" s="0" t="n">
        <v>6175.05307937093</v>
      </c>
      <c r="KJ93" s="0" t="n">
        <v>6385.25098970828</v>
      </c>
      <c r="KK93" s="0" t="n">
        <v>6345.00016956905</v>
      </c>
      <c r="KL93" s="0" t="n">
        <v>6285.78447005034</v>
      </c>
      <c r="KM93" s="0" t="n">
        <v>6342.88796508759</v>
      </c>
      <c r="KN93" s="0" t="n">
        <v>6081.16466811948</v>
      </c>
      <c r="KO93" s="0" t="n">
        <v>6269.19022365095</v>
      </c>
      <c r="KP93" s="0" t="n">
        <v>3252.61875557005</v>
      </c>
      <c r="KQ93" s="0" t="n">
        <v>3223.06948780632</v>
      </c>
      <c r="KR93" s="0" t="n">
        <v>3248.38160163453</v>
      </c>
      <c r="KS93" s="0" t="n">
        <v>3274.50447067565</v>
      </c>
      <c r="KT93" s="0" t="n">
        <v>3262.90047494503</v>
      </c>
      <c r="KU93" s="0" t="n">
        <v>3256.28787821182</v>
      </c>
      <c r="KV93" s="0" t="n">
        <f aca="false">AVERAGE(KP93:KU93)</f>
        <v>3252.96044480723</v>
      </c>
      <c r="KW93" s="0" t="n">
        <v>3978.64606563642</v>
      </c>
      <c r="KX93" s="0" t="n">
        <v>3801.09263184257</v>
      </c>
      <c r="KY93" s="0" t="n">
        <v>4126.87621292011</v>
      </c>
      <c r="KZ93" s="0" t="n">
        <v>3855.93769185098</v>
      </c>
      <c r="LA93" s="0" t="n">
        <v>3865.7795932116</v>
      </c>
      <c r="LB93" s="0" t="n">
        <v>4091.48655858534</v>
      </c>
      <c r="LC93" s="0" t="n">
        <v>3953.3031256745</v>
      </c>
      <c r="LD93" s="0" t="n">
        <v>9404.21492192762</v>
      </c>
      <c r="LE93" s="0" t="n">
        <v>10247.3409517181</v>
      </c>
      <c r="LF93" s="0" t="n">
        <v>10259.0685162869</v>
      </c>
      <c r="LG93" s="0" t="n">
        <v>10873.1503771755</v>
      </c>
      <c r="LH93" s="0" t="n">
        <v>9593.55506625393</v>
      </c>
      <c r="LI93" s="0" t="n">
        <v>10199.1768425855</v>
      </c>
      <c r="LJ93" s="0" t="n">
        <v>10096.0844459913</v>
      </c>
      <c r="LK93" s="0" t="n">
        <v>6314.75516802155</v>
      </c>
      <c r="LL93" s="0" t="n">
        <v>6277.50300060139</v>
      </c>
      <c r="LM93" s="0" t="n">
        <v>6358.46185738208</v>
      </c>
      <c r="LN93" s="0" t="n">
        <v>6731.17423440349</v>
      </c>
      <c r="LO93" s="0" t="n">
        <v>6919.33964468348</v>
      </c>
      <c r="LP93" s="0" t="n">
        <v>7175.54052440265</v>
      </c>
      <c r="LQ93" s="0" t="n">
        <v>6629.46240491577</v>
      </c>
      <c r="LR93" s="0" t="n">
        <v>8355.81834872039</v>
      </c>
      <c r="LS93" s="0" t="n">
        <v>8068.85676147421</v>
      </c>
      <c r="LT93" s="0" t="n">
        <v>8046.12138769037</v>
      </c>
      <c r="LU93" s="0" t="n">
        <v>7960.4736992048</v>
      </c>
      <c r="LV93" s="0" t="n">
        <v>8041.01738580275</v>
      </c>
      <c r="LW93" s="0" t="n">
        <v>8166.58813576216</v>
      </c>
      <c r="LX93" s="0" t="n">
        <v>8106.47928644245</v>
      </c>
      <c r="LY93" s="0" t="n">
        <v>5137.48327650624</v>
      </c>
      <c r="LZ93" s="0" t="n">
        <v>5118.62739563832</v>
      </c>
      <c r="MA93" s="0" t="n">
        <v>5207.9183844256</v>
      </c>
      <c r="MB93" s="0" t="n">
        <v>5099.47339475833</v>
      </c>
      <c r="MC93" s="0" t="n">
        <v>5054.77534543525</v>
      </c>
      <c r="MD93" s="0" t="n">
        <v>5039.8721557071</v>
      </c>
      <c r="ME93" s="0" t="n">
        <v>5109.69165874514</v>
      </c>
    </row>
    <row r="94" customFormat="false" ht="12.8" hidden="false" customHeight="false" outlineLevel="0" collapsed="false">
      <c r="A94" s="0" t="n">
        <v>51</v>
      </c>
      <c r="B94" s="0" t="n">
        <v>3131.68668655197</v>
      </c>
      <c r="C94" s="0" t="n">
        <v>3180.64770893774</v>
      </c>
      <c r="D94" s="0" t="n">
        <v>3226.09002525926</v>
      </c>
      <c r="E94" s="0" t="n">
        <v>3254.4841536205</v>
      </c>
      <c r="F94" s="0" t="n">
        <v>3227.9418357953</v>
      </c>
      <c r="G94" s="0" t="n">
        <v>3290.62515329928</v>
      </c>
      <c r="H94" s="0" t="n">
        <f aca="false">AVERAGE(B94:G94)</f>
        <v>3218.57926057734</v>
      </c>
      <c r="I94" s="0" t="n">
        <v>8052.25306858526</v>
      </c>
      <c r="J94" s="0" t="n">
        <v>8468.61415918491</v>
      </c>
      <c r="K94" s="0" t="n">
        <v>8562.30755638671</v>
      </c>
      <c r="L94" s="0" t="n">
        <v>9266.93284303049</v>
      </c>
      <c r="M94" s="0" t="n">
        <v>8627.3669361954</v>
      </c>
      <c r="N94" s="0" t="n">
        <v>9369.09308240598</v>
      </c>
      <c r="O94" s="0" t="n">
        <v>8724.42794096479</v>
      </c>
      <c r="P94" s="0" t="n">
        <v>3292.77590996111</v>
      </c>
      <c r="Q94" s="0" t="n">
        <v>3245.70371383447</v>
      </c>
      <c r="R94" s="0" t="n">
        <v>3280.1052261677</v>
      </c>
      <c r="S94" s="0" t="n">
        <v>3182.94752702679</v>
      </c>
      <c r="T94" s="0" t="n">
        <v>3155.37520792687</v>
      </c>
      <c r="U94" s="0" t="n">
        <v>3212.66819697748</v>
      </c>
      <c r="V94" s="0" t="n">
        <f aca="false">AVERAGE(P94:U94)</f>
        <v>3228.26263031574</v>
      </c>
      <c r="W94" s="0" t="n">
        <v>5488.32781565109</v>
      </c>
      <c r="X94" s="0" t="n">
        <v>5560.98702488724</v>
      </c>
      <c r="Y94" s="0" t="n">
        <v>5471.92301966504</v>
      </c>
      <c r="Z94" s="0" t="n">
        <v>5316.14984499674</v>
      </c>
      <c r="AA94" s="0" t="n">
        <v>5290.89219257461</v>
      </c>
      <c r="AB94" s="0" t="n">
        <v>5535.42649648397</v>
      </c>
      <c r="AC94" s="0" t="n">
        <v>5443.95106570978</v>
      </c>
      <c r="AD94" s="0" t="n">
        <v>3175.57752453439</v>
      </c>
      <c r="AE94" s="0" t="n">
        <v>3171.82744038478</v>
      </c>
      <c r="AF94" s="0" t="n">
        <v>3233.7292153188</v>
      </c>
      <c r="AG94" s="0" t="n">
        <v>3249.1011139707</v>
      </c>
      <c r="AH94" s="0" t="n">
        <v>3288.73626288565</v>
      </c>
      <c r="AI94" s="0" t="n">
        <v>3246.69194122175</v>
      </c>
      <c r="AJ94" s="0" t="n">
        <f aca="false">AVERAGE(AD94:AI94)</f>
        <v>3227.61058305268</v>
      </c>
      <c r="AK94" s="0" t="n">
        <v>6652.14511829454</v>
      </c>
      <c r="AL94" s="0" t="n">
        <v>5983.90836331283</v>
      </c>
      <c r="AM94" s="0" t="n">
        <v>6337.76043510279</v>
      </c>
      <c r="AN94" s="0" t="n">
        <v>6376.87087348096</v>
      </c>
      <c r="AO94" s="0" t="n">
        <v>6493.16090651786</v>
      </c>
      <c r="AP94" s="0" t="n">
        <v>6067.73688322528</v>
      </c>
      <c r="AQ94" s="0" t="n">
        <v>6318.59709665571</v>
      </c>
      <c r="AR94" s="0" t="n">
        <v>3295.59510113878</v>
      </c>
      <c r="AS94" s="0" t="n">
        <v>3284.83962374375</v>
      </c>
      <c r="AT94" s="0" t="n">
        <v>3284.95907929295</v>
      </c>
      <c r="AU94" s="0" t="n">
        <v>3283.810548537</v>
      </c>
      <c r="AV94" s="0" t="n">
        <v>3296.73792376111</v>
      </c>
      <c r="AW94" s="0" t="n">
        <v>3312.96465470182</v>
      </c>
      <c r="AX94" s="0" t="n">
        <f aca="false">AVERAGE(AR94:AW94)</f>
        <v>3293.1511551959</v>
      </c>
      <c r="AY94" s="0" t="n">
        <v>4811.39355183806</v>
      </c>
      <c r="AZ94" s="0" t="n">
        <v>4748.09231281364</v>
      </c>
      <c r="BA94" s="0" t="n">
        <v>4866.05463597138</v>
      </c>
      <c r="BB94" s="0" t="n">
        <v>4737.48978807246</v>
      </c>
      <c r="BC94" s="0" t="n">
        <v>4666.3328387238</v>
      </c>
      <c r="BD94" s="0" t="n">
        <v>4819.8265760351</v>
      </c>
      <c r="BE94" s="0" t="n">
        <v>4774.86495057574</v>
      </c>
      <c r="BF94" s="0" t="n">
        <v>11084.6185737965</v>
      </c>
      <c r="BG94" s="0" t="n">
        <v>10521.6469855306</v>
      </c>
      <c r="BH94" s="0" t="n">
        <v>11267.5229908387</v>
      </c>
      <c r="BI94" s="0" t="n">
        <v>11400.5410332799</v>
      </c>
      <c r="BJ94" s="0" t="n">
        <v>11249.9107220273</v>
      </c>
      <c r="BK94" s="0" t="n">
        <v>11402.5411788281</v>
      </c>
      <c r="BL94" s="0" t="n">
        <v>11154.4635807169</v>
      </c>
      <c r="BM94" s="0" t="n">
        <v>7447.6863133878</v>
      </c>
      <c r="BN94" s="0" t="n">
        <v>8253.7443886276</v>
      </c>
      <c r="BO94" s="0" t="n">
        <v>8417.46335009946</v>
      </c>
      <c r="BP94" s="0" t="n">
        <v>8337.75844023186</v>
      </c>
      <c r="BQ94" s="0" t="n">
        <v>7968.67023446085</v>
      </c>
      <c r="BR94" s="0" t="n">
        <v>8038.44828310998</v>
      </c>
      <c r="BS94" s="0" t="n">
        <v>8077.29516831959</v>
      </c>
      <c r="BT94" s="0" t="n">
        <v>9057.80260530227</v>
      </c>
      <c r="BU94" s="0" t="n">
        <v>8400.95924210882</v>
      </c>
      <c r="BV94" s="0" t="n">
        <v>9765.75626143884</v>
      </c>
      <c r="BW94" s="0" t="n">
        <v>9708.8191502457</v>
      </c>
      <c r="BX94" s="0" t="n">
        <v>9662.3517291411</v>
      </c>
      <c r="BY94" s="0" t="n">
        <v>9829.09719593547</v>
      </c>
      <c r="BZ94" s="0" t="n">
        <v>9404.13103069537</v>
      </c>
      <c r="CA94" s="0" t="n">
        <v>6883.45612689518</v>
      </c>
      <c r="CB94" s="0" t="n">
        <v>7133.51668740585</v>
      </c>
      <c r="CC94" s="0" t="n">
        <v>7048.97310242822</v>
      </c>
      <c r="CD94" s="0" t="n">
        <v>7206.72848584988</v>
      </c>
      <c r="CE94" s="0" t="n">
        <v>6614.70051500556</v>
      </c>
      <c r="CF94" s="0" t="n">
        <v>6969.20017536816</v>
      </c>
      <c r="CG94" s="0" t="n">
        <v>6976.09584882548</v>
      </c>
      <c r="CH94" s="0" t="n">
        <v>3233.67710252101</v>
      </c>
      <c r="CI94" s="0" t="n">
        <v>3190.44872819808</v>
      </c>
      <c r="CJ94" s="0" t="n">
        <v>3261.98912042397</v>
      </c>
      <c r="CK94" s="0" t="n">
        <v>3213.07924505864</v>
      </c>
      <c r="CL94" s="0" t="n">
        <v>3275.87685406452</v>
      </c>
      <c r="CM94" s="0" t="n">
        <v>3276.2202543526</v>
      </c>
      <c r="CN94" s="0" t="n">
        <f aca="false">AVERAGE(CH94:CM94)</f>
        <v>3241.88188410314</v>
      </c>
      <c r="CO94" s="0" t="n">
        <v>5641.21288996884</v>
      </c>
      <c r="CP94" s="0" t="n">
        <v>6043.7590079051</v>
      </c>
      <c r="CQ94" s="0" t="n">
        <v>6057.53887191076</v>
      </c>
      <c r="CR94" s="0" t="n">
        <v>6062.23597757312</v>
      </c>
      <c r="CS94" s="0" t="n">
        <v>5930.46169790963</v>
      </c>
      <c r="CT94" s="0" t="n">
        <v>6678.27935928942</v>
      </c>
      <c r="CU94" s="0" t="n">
        <v>6068.91463409281</v>
      </c>
      <c r="CV94" s="0" t="n">
        <v>3331.94221673588</v>
      </c>
      <c r="CW94" s="0" t="n">
        <v>3316.70761074986</v>
      </c>
      <c r="CX94" s="0" t="n">
        <v>3394.22735112616</v>
      </c>
      <c r="CY94" s="0" t="n">
        <v>3341.33404737505</v>
      </c>
      <c r="CZ94" s="0" t="n">
        <v>3366.01280025377</v>
      </c>
      <c r="DA94" s="0" t="n">
        <v>3327.07531586347</v>
      </c>
      <c r="DB94" s="0" t="n">
        <f aca="false">AVERAGE(CV94:DA94)</f>
        <v>3346.21655701737</v>
      </c>
      <c r="DC94" s="0" t="n">
        <v>4337.46350516429</v>
      </c>
      <c r="DD94" s="0" t="n">
        <v>4277.70810512089</v>
      </c>
      <c r="DE94" s="0" t="n">
        <v>4437.37722487217</v>
      </c>
      <c r="DF94" s="0" t="n">
        <v>4220.83041073006</v>
      </c>
      <c r="DG94" s="0" t="n">
        <v>4427.69744093794</v>
      </c>
      <c r="DH94" s="0" t="n">
        <v>4258.8756461963</v>
      </c>
      <c r="DI94" s="0" t="n">
        <v>4326.65872217028</v>
      </c>
      <c r="DJ94" s="0" t="n">
        <v>3402.89861717703</v>
      </c>
      <c r="DK94" s="0" t="n">
        <v>3294.44410086291</v>
      </c>
      <c r="DL94" s="0" t="n">
        <v>3381.40036901953</v>
      </c>
      <c r="DM94" s="0" t="n">
        <v>3335.65926225248</v>
      </c>
      <c r="DN94" s="0" t="n">
        <v>3346.04563300453</v>
      </c>
      <c r="DO94" s="0" t="n">
        <v>3323.13892678585</v>
      </c>
      <c r="DP94" s="0" t="n">
        <f aca="false">AVERAGE(DJ94:DO94)</f>
        <v>3347.26448485039</v>
      </c>
      <c r="DQ94" s="0" t="n">
        <v>5104.66762566261</v>
      </c>
      <c r="DR94" s="0" t="n">
        <v>4994.09901816838</v>
      </c>
      <c r="DS94" s="0" t="n">
        <v>5221.80830838194</v>
      </c>
      <c r="DT94" s="0" t="n">
        <v>5074.02185561148</v>
      </c>
      <c r="DU94" s="0" t="n">
        <v>5111.33658971667</v>
      </c>
      <c r="DV94" s="0" t="n">
        <v>5009.8570480665</v>
      </c>
      <c r="DW94" s="0" t="n">
        <v>5085.96507426793</v>
      </c>
      <c r="DX94" s="0" t="n">
        <v>3369.23550715672</v>
      </c>
      <c r="DY94" s="0" t="n">
        <v>3318.36185347406</v>
      </c>
      <c r="DZ94" s="0" t="n">
        <v>3358.335610514</v>
      </c>
      <c r="EA94" s="0" t="n">
        <v>3369.35401388486</v>
      </c>
      <c r="EB94" s="0" t="n">
        <v>3381.53457900671</v>
      </c>
      <c r="EC94" s="0" t="n">
        <v>3337.29892226111</v>
      </c>
      <c r="ED94" s="0" t="n">
        <f aca="false">AVERAGE(DX94:EC94)</f>
        <v>3355.68674771624</v>
      </c>
      <c r="EE94" s="0" t="n">
        <v>4016.05090284258</v>
      </c>
      <c r="EF94" s="0" t="n">
        <v>3932.2608697501</v>
      </c>
      <c r="EG94" s="0" t="n">
        <v>3991.5470057016</v>
      </c>
      <c r="EH94" s="0" t="n">
        <v>3985.87290659417</v>
      </c>
      <c r="EI94" s="0" t="n">
        <v>4013.28649657147</v>
      </c>
      <c r="EJ94" s="0" t="n">
        <v>3895.59246880111</v>
      </c>
      <c r="EK94" s="0" t="n">
        <v>3972.43510837684</v>
      </c>
      <c r="EL94" s="0" t="n">
        <v>8745.0805441593</v>
      </c>
      <c r="EM94" s="0" t="n">
        <v>9611.30010953344</v>
      </c>
      <c r="EN94" s="0" t="n">
        <v>8985.12860652057</v>
      </c>
      <c r="EO94" s="0" t="n">
        <v>8866.91383159246</v>
      </c>
      <c r="EP94" s="0" t="n">
        <v>8491.08998587288</v>
      </c>
      <c r="EQ94" s="0" t="n">
        <v>8823.30837573398</v>
      </c>
      <c r="ER94" s="0" t="n">
        <v>8920.47024223544</v>
      </c>
      <c r="ES94" s="0" t="n">
        <v>5941.532811733</v>
      </c>
      <c r="ET94" s="0" t="n">
        <v>6174.31139226108</v>
      </c>
      <c r="EU94" s="0" t="n">
        <v>6141.7159778105</v>
      </c>
      <c r="EV94" s="0" t="n">
        <v>6122.81346867374</v>
      </c>
      <c r="EW94" s="0" t="n">
        <v>6059.58215892231</v>
      </c>
      <c r="EX94" s="0" t="n">
        <v>5768.46357090388</v>
      </c>
      <c r="EY94" s="0" t="n">
        <v>6034.73656338409</v>
      </c>
      <c r="EZ94" s="0" t="n">
        <v>7543.10208627907</v>
      </c>
      <c r="FA94" s="0" t="n">
        <v>7444.03942106124</v>
      </c>
      <c r="FB94" s="0" t="n">
        <v>7378.30108845084</v>
      </c>
      <c r="FC94" s="0" t="n">
        <v>7098.42861010323</v>
      </c>
      <c r="FD94" s="0" t="n">
        <v>7723.26811988393</v>
      </c>
      <c r="FE94" s="0" t="n">
        <v>7080.84968772382</v>
      </c>
      <c r="FF94" s="0" t="n">
        <v>7377.99816891702</v>
      </c>
      <c r="FG94" s="0" t="n">
        <v>5731.12461133723</v>
      </c>
      <c r="FH94" s="0" t="n">
        <v>5773.47110228391</v>
      </c>
      <c r="FI94" s="0" t="n">
        <v>5751.59104019308</v>
      </c>
      <c r="FJ94" s="0" t="n">
        <v>5834.11949708804</v>
      </c>
      <c r="FK94" s="0" t="n">
        <v>5804.19692602612</v>
      </c>
      <c r="FL94" s="0" t="n">
        <v>5744.16682779107</v>
      </c>
      <c r="FM94" s="0" t="n">
        <v>5773.11166745324</v>
      </c>
      <c r="FN94" s="0" t="n">
        <v>3447.06138525468</v>
      </c>
      <c r="FO94" s="0" t="n">
        <v>3413.97403360968</v>
      </c>
      <c r="FP94" s="0" t="n">
        <v>3469.13745883132</v>
      </c>
      <c r="FQ94" s="0" t="n">
        <v>3443.04042371049</v>
      </c>
      <c r="FR94" s="0" t="n">
        <v>3413.34643978542</v>
      </c>
      <c r="FS94" s="0" t="n">
        <v>3405.17815041606</v>
      </c>
      <c r="FT94" s="0" t="n">
        <f aca="false">AVERAGE(FN94:FS94)</f>
        <v>3431.95631526794</v>
      </c>
      <c r="FU94" s="0" t="n">
        <v>13811.4255291967</v>
      </c>
      <c r="FV94" s="0" t="n">
        <v>13731.8415622634</v>
      </c>
      <c r="FW94" s="0" t="n">
        <v>13509.3955550418</v>
      </c>
      <c r="FX94" s="0" t="n">
        <v>13891.8505812222</v>
      </c>
      <c r="FY94" s="0" t="n">
        <v>13456.2351856163</v>
      </c>
      <c r="FZ94" s="0" t="n">
        <v>14237.5223661594</v>
      </c>
      <c r="GA94" s="0" t="n">
        <v>13773.0451299166</v>
      </c>
      <c r="GB94" s="0" t="n">
        <v>3423.92543400094</v>
      </c>
      <c r="GC94" s="0" t="n">
        <v>3385.88107368524</v>
      </c>
      <c r="GD94" s="0" t="n">
        <v>3419.41683569764</v>
      </c>
      <c r="GE94" s="0" t="n">
        <v>3334.39978810965</v>
      </c>
      <c r="GF94" s="0" t="n">
        <v>3408.5439419963</v>
      </c>
      <c r="GG94" s="0" t="n">
        <v>3335.50189479316</v>
      </c>
      <c r="GH94" s="0" t="n">
        <f aca="false">AVERAGE(GB94:GG94)</f>
        <v>3384.61149471382</v>
      </c>
      <c r="GI94" s="0" t="n">
        <v>5356.59312005759</v>
      </c>
      <c r="GJ94" s="0" t="n">
        <v>5359.57848553217</v>
      </c>
      <c r="GK94" s="0" t="n">
        <v>5365.13032873698</v>
      </c>
      <c r="GL94" s="0" t="n">
        <v>5157.40188655904</v>
      </c>
      <c r="GM94" s="0" t="n">
        <v>5373.70520140118</v>
      </c>
      <c r="GN94" s="0" t="n">
        <v>5368.24343982916</v>
      </c>
      <c r="GO94" s="0" t="n">
        <v>5330.10874368602</v>
      </c>
      <c r="GP94" s="0" t="n">
        <v>3342.487548276</v>
      </c>
      <c r="GQ94" s="0" t="n">
        <v>3272.86427112818</v>
      </c>
      <c r="GR94" s="0" t="n">
        <v>3337.71626026723</v>
      </c>
      <c r="GS94" s="0" t="n">
        <v>3242.63987164678</v>
      </c>
      <c r="GT94" s="0" t="n">
        <v>3288.36278006315</v>
      </c>
      <c r="GU94" s="0" t="n">
        <v>3231.53008678495</v>
      </c>
      <c r="GV94" s="0" t="n">
        <f aca="false">AVERAGE(GP94:GU94)</f>
        <v>3285.93346969438</v>
      </c>
      <c r="GW94" s="0" t="n">
        <v>8238.14449911139</v>
      </c>
      <c r="GX94" s="0" t="n">
        <v>8135.48449802909</v>
      </c>
      <c r="GY94" s="0" t="n">
        <v>8477.233838611</v>
      </c>
      <c r="GZ94" s="0" t="n">
        <v>8157.99566543027</v>
      </c>
      <c r="HA94" s="0" t="n">
        <v>8307.42609841851</v>
      </c>
      <c r="HB94" s="0" t="n">
        <v>7944.18500989195</v>
      </c>
      <c r="HC94" s="0" t="n">
        <v>8210.0782682487</v>
      </c>
      <c r="HD94" s="0" t="n">
        <v>3351.50753047761</v>
      </c>
      <c r="HE94" s="0" t="n">
        <v>3385.58826636406</v>
      </c>
      <c r="HF94" s="0" t="n">
        <v>3347.06779372635</v>
      </c>
      <c r="HG94" s="0" t="n">
        <v>3362.27320702935</v>
      </c>
      <c r="HH94" s="0" t="n">
        <v>3404.45443024123</v>
      </c>
      <c r="HI94" s="0" t="n">
        <v>3398.94804980283</v>
      </c>
      <c r="HJ94" s="0" t="n">
        <f aca="false">AVERAGE(HD94:HI94)</f>
        <v>3374.97321294024</v>
      </c>
      <c r="HK94" s="0" t="n">
        <v>4091.63273975721</v>
      </c>
      <c r="HL94" s="0" t="n">
        <v>4191.55955974971</v>
      </c>
      <c r="HM94" s="0" t="n">
        <v>3959.99141244204</v>
      </c>
      <c r="HN94" s="0" t="n">
        <v>4109.14175319638</v>
      </c>
      <c r="HO94" s="0" t="n">
        <v>4169.86945425119</v>
      </c>
      <c r="HP94" s="0" t="n">
        <v>4130.36534153258</v>
      </c>
      <c r="HQ94" s="0" t="n">
        <v>4108.76004348819</v>
      </c>
      <c r="HR94" s="0" t="n">
        <v>3265.26308991115</v>
      </c>
      <c r="HS94" s="0" t="n">
        <v>3301.86817376051</v>
      </c>
      <c r="HT94" s="0" t="n">
        <v>3321.30232674383</v>
      </c>
      <c r="HU94" s="0" t="n">
        <v>3308.50675021371</v>
      </c>
      <c r="HV94" s="0" t="n">
        <v>3341.50224111706</v>
      </c>
      <c r="HW94" s="0" t="n">
        <v>3318.72670273013</v>
      </c>
      <c r="HX94" s="0" t="n">
        <v>15307.9396215171</v>
      </c>
      <c r="HY94" s="0" t="n">
        <v>15765.74036047</v>
      </c>
      <c r="HZ94" s="0" t="n">
        <v>16747.6993134029</v>
      </c>
      <c r="IA94" s="0" t="n">
        <v>16198.3688932799</v>
      </c>
      <c r="IB94" s="0" t="n">
        <v>17043.8575650905</v>
      </c>
      <c r="IC94" s="0" t="n">
        <v>16521.9345023985</v>
      </c>
      <c r="ID94" s="0" t="n">
        <v>16264.2567093598</v>
      </c>
      <c r="IE94" s="0" t="n">
        <v>8434.77448292588</v>
      </c>
      <c r="IF94" s="0" t="n">
        <v>6760.88265090265</v>
      </c>
      <c r="IG94" s="0" t="n">
        <v>6690.73104407226</v>
      </c>
      <c r="IH94" s="0" t="n">
        <v>7795.8778084759</v>
      </c>
      <c r="II94" s="0" t="n">
        <v>7909.12939981243</v>
      </c>
      <c r="IJ94" s="0" t="n">
        <v>7777.65278457975</v>
      </c>
      <c r="IK94" s="0" t="n">
        <v>7561.50802846148</v>
      </c>
      <c r="IL94" s="0" t="n">
        <v>7309.24871888274</v>
      </c>
      <c r="IM94" s="0" t="n">
        <v>6819.7563467911</v>
      </c>
      <c r="IN94" s="0" t="n">
        <v>7838.17925093031</v>
      </c>
      <c r="IO94" s="0" t="n">
        <v>7899.19391719863</v>
      </c>
      <c r="IP94" s="0" t="n">
        <v>7967.38769561068</v>
      </c>
      <c r="IQ94" s="0" t="n">
        <v>10142.7961180898</v>
      </c>
      <c r="IR94" s="0" t="n">
        <v>7996.09367458388</v>
      </c>
      <c r="IS94" s="0" t="n">
        <v>5746.02214980532</v>
      </c>
      <c r="IT94" s="0" t="n">
        <v>5272.13039932764</v>
      </c>
      <c r="IU94" s="0" t="n">
        <v>5562.64007662863</v>
      </c>
      <c r="IV94" s="0" t="n">
        <v>5208.46753977929</v>
      </c>
      <c r="IW94" s="0" t="n">
        <v>6545.14629430946</v>
      </c>
      <c r="IX94" s="0" t="n">
        <v>5707.28517969556</v>
      </c>
      <c r="IY94" s="0" t="n">
        <v>5673.61527325765</v>
      </c>
      <c r="IZ94" s="0" t="n">
        <v>3237.17069235271</v>
      </c>
      <c r="JA94" s="0" t="n">
        <v>3244.36272253508</v>
      </c>
      <c r="JB94" s="0" t="n">
        <v>3280.04286559449</v>
      </c>
      <c r="JC94" s="0" t="n">
        <v>3292.47618492873</v>
      </c>
      <c r="JD94" s="0" t="n">
        <v>3303.74419234191</v>
      </c>
      <c r="JE94" s="0" t="n">
        <v>3267.89382876487</v>
      </c>
      <c r="JF94" s="0" t="n">
        <f aca="false">AVERAGE(IZ94:JE94)</f>
        <v>3270.94841441963</v>
      </c>
      <c r="JG94" s="0" t="n">
        <v>6206.45824746253</v>
      </c>
      <c r="JH94" s="0" t="n">
        <v>5280.32129974173</v>
      </c>
      <c r="JI94" s="0" t="n">
        <v>5328.22481650722</v>
      </c>
      <c r="JJ94" s="0" t="n">
        <v>6149.31114375826</v>
      </c>
      <c r="JK94" s="0" t="n">
        <v>6744.77887430417</v>
      </c>
      <c r="JL94" s="0" t="n">
        <v>6830.13241754395</v>
      </c>
      <c r="JM94" s="0" t="n">
        <v>6089.87113321964</v>
      </c>
      <c r="JN94" s="0" t="n">
        <v>3321.99287804637</v>
      </c>
      <c r="JO94" s="0" t="n">
        <v>3319.57585786081</v>
      </c>
      <c r="JP94" s="0" t="n">
        <v>3347.32695082998</v>
      </c>
      <c r="JQ94" s="0" t="n">
        <v>3305.44295319273</v>
      </c>
      <c r="JR94" s="0" t="n">
        <v>3272.11505104556</v>
      </c>
      <c r="JS94" s="0" t="n">
        <v>3363.65022581257</v>
      </c>
      <c r="JT94" s="0" t="n">
        <f aca="false">AVERAGE(JN94:JS94)</f>
        <v>3321.68398613134</v>
      </c>
      <c r="JU94" s="0" t="n">
        <v>4232.13978576458</v>
      </c>
      <c r="JV94" s="0" t="n">
        <v>4318.19258078315</v>
      </c>
      <c r="JW94" s="0" t="n">
        <v>4320.49083587266</v>
      </c>
      <c r="JX94" s="0" t="n">
        <v>4550.48259508731</v>
      </c>
      <c r="JY94" s="0" t="n">
        <v>4515.38970470566</v>
      </c>
      <c r="JZ94" s="0" t="n">
        <v>4434.79048849554</v>
      </c>
      <c r="KA94" s="0" t="n">
        <v>4395.24766511815</v>
      </c>
      <c r="KB94" s="0" t="n">
        <v>3317.80555050419</v>
      </c>
      <c r="KC94" s="0" t="n">
        <v>3372.95502869408</v>
      </c>
      <c r="KD94" s="0" t="n">
        <v>3351.00659525962</v>
      </c>
      <c r="KE94" s="0" t="n">
        <v>3384.05931495608</v>
      </c>
      <c r="KF94" s="0" t="n">
        <v>3343.76850278984</v>
      </c>
      <c r="KG94" s="0" t="n">
        <v>3381.64803203754</v>
      </c>
      <c r="KH94" s="0" t="n">
        <f aca="false">AVERAGE(KB94:KG94)</f>
        <v>3358.54050404023</v>
      </c>
      <c r="KI94" s="0" t="n">
        <v>6194.13988976693</v>
      </c>
      <c r="KJ94" s="0" t="n">
        <v>6404.63486369608</v>
      </c>
      <c r="KK94" s="0" t="n">
        <v>6365.2996734783</v>
      </c>
      <c r="KL94" s="0" t="n">
        <v>6305.36975322993</v>
      </c>
      <c r="KM94" s="0" t="n">
        <v>6362.87507169904</v>
      </c>
      <c r="KN94" s="0" t="n">
        <v>6096.52942291779</v>
      </c>
      <c r="KO94" s="0" t="n">
        <v>6288.14144579801</v>
      </c>
      <c r="KP94" s="0" t="n">
        <v>3252.5827960896</v>
      </c>
      <c r="KQ94" s="0" t="n">
        <v>3223.21061074606</v>
      </c>
      <c r="KR94" s="0" t="n">
        <v>3248.54589571359</v>
      </c>
      <c r="KS94" s="0" t="n">
        <v>3274.60025149946</v>
      </c>
      <c r="KT94" s="0" t="n">
        <v>3262.8704384536</v>
      </c>
      <c r="KU94" s="0" t="n">
        <v>3256.7554059663</v>
      </c>
      <c r="KV94" s="0" t="n">
        <f aca="false">AVERAGE(KP94:KU94)</f>
        <v>3253.0942330781</v>
      </c>
      <c r="KW94" s="0" t="n">
        <v>3986.25861966086</v>
      </c>
      <c r="KX94" s="0" t="n">
        <v>3806.74514600392</v>
      </c>
      <c r="KY94" s="0" t="n">
        <v>4135.46928205229</v>
      </c>
      <c r="KZ94" s="0" t="n">
        <v>3862.20009723734</v>
      </c>
      <c r="LA94" s="0" t="n">
        <v>3872.18108123806</v>
      </c>
      <c r="LB94" s="0" t="n">
        <v>4100.05878529444</v>
      </c>
      <c r="LC94" s="0" t="n">
        <v>3960.48550191449</v>
      </c>
      <c r="LD94" s="0" t="n">
        <v>9397.69725003924</v>
      </c>
      <c r="LE94" s="0" t="n">
        <v>10242.7077652673</v>
      </c>
      <c r="LF94" s="0" t="n">
        <v>10255.0838704103</v>
      </c>
      <c r="LG94" s="0" t="n">
        <v>10870.0031608731</v>
      </c>
      <c r="LH94" s="0" t="n">
        <v>9591.42130965568</v>
      </c>
      <c r="LI94" s="0" t="n">
        <v>10196.2230571402</v>
      </c>
      <c r="LJ94" s="0" t="n">
        <v>10092.189402231</v>
      </c>
      <c r="LK94" s="0" t="n">
        <v>6313.75621022293</v>
      </c>
      <c r="LL94" s="0" t="n">
        <v>6274.25018558182</v>
      </c>
      <c r="LM94" s="0" t="n">
        <v>6356.91955599955</v>
      </c>
      <c r="LN94" s="0" t="n">
        <v>6729.81410780864</v>
      </c>
      <c r="LO94" s="0" t="n">
        <v>6917.97834753582</v>
      </c>
      <c r="LP94" s="0" t="n">
        <v>7175.56027162771</v>
      </c>
      <c r="LQ94" s="0" t="n">
        <v>6628.04644646275</v>
      </c>
      <c r="LR94" s="0" t="n">
        <v>8349.67890354613</v>
      </c>
      <c r="LS94" s="0" t="n">
        <v>8062.44225423505</v>
      </c>
      <c r="LT94" s="0" t="n">
        <v>8042.08174689702</v>
      </c>
      <c r="LU94" s="0" t="n">
        <v>7956.00955392612</v>
      </c>
      <c r="LV94" s="0" t="n">
        <v>8037.33994389156</v>
      </c>
      <c r="LW94" s="0" t="n">
        <v>8161.31608138172</v>
      </c>
      <c r="LX94" s="0" t="n">
        <v>8101.47808064627</v>
      </c>
      <c r="LY94" s="0" t="n">
        <v>5136.63950017211</v>
      </c>
      <c r="LZ94" s="0" t="n">
        <v>5117.80860676774</v>
      </c>
      <c r="MA94" s="0" t="n">
        <v>5206.45505175222</v>
      </c>
      <c r="MB94" s="0" t="n">
        <v>5098.78882128214</v>
      </c>
      <c r="MC94" s="0" t="n">
        <v>5054.94498021513</v>
      </c>
      <c r="MD94" s="0" t="n">
        <v>5039.78565318855</v>
      </c>
      <c r="ME94" s="0" t="n">
        <v>5109.07043556298</v>
      </c>
    </row>
    <row r="95" customFormat="false" ht="12.8" hidden="false" customHeight="false" outlineLevel="0" collapsed="false">
      <c r="A95" s="0" t="n">
        <v>51.5</v>
      </c>
      <c r="B95" s="0" t="n">
        <v>3132.35897793945</v>
      </c>
      <c r="C95" s="0" t="n">
        <v>3180.94038964499</v>
      </c>
      <c r="D95" s="0" t="n">
        <v>3226.17017083315</v>
      </c>
      <c r="E95" s="0" t="n">
        <v>3254.48833893888</v>
      </c>
      <c r="F95" s="0" t="n">
        <v>3228.08465607292</v>
      </c>
      <c r="G95" s="0" t="n">
        <v>3290.73936586736</v>
      </c>
      <c r="H95" s="0" t="n">
        <f aca="false">AVERAGE(B95:G95)</f>
        <v>3218.79698321613</v>
      </c>
      <c r="I95" s="0" t="n">
        <v>8172.27340488511</v>
      </c>
      <c r="J95" s="0" t="n">
        <v>8603.23242481513</v>
      </c>
      <c r="K95" s="0" t="n">
        <v>8699.16003555788</v>
      </c>
      <c r="L95" s="0" t="n">
        <v>9420.65727952638</v>
      </c>
      <c r="M95" s="0" t="n">
        <v>8766.45101714484</v>
      </c>
      <c r="N95" s="0" t="n">
        <v>9527.93044067774</v>
      </c>
      <c r="O95" s="0" t="n">
        <v>8864.95076710118</v>
      </c>
      <c r="P95" s="0" t="n">
        <v>3292.75646457443</v>
      </c>
      <c r="Q95" s="0" t="n">
        <v>3245.72458924392</v>
      </c>
      <c r="R95" s="0" t="n">
        <v>3280.67562080632</v>
      </c>
      <c r="S95" s="0" t="n">
        <v>3183.3548430033</v>
      </c>
      <c r="T95" s="0" t="n">
        <v>3156.10143898105</v>
      </c>
      <c r="U95" s="0" t="n">
        <v>3212.77612241036</v>
      </c>
      <c r="V95" s="0" t="n">
        <f aca="false">AVERAGE(P95:U95)</f>
        <v>3228.56484650323</v>
      </c>
      <c r="W95" s="0" t="n">
        <v>5555.40893099295</v>
      </c>
      <c r="X95" s="0" t="n">
        <v>5631.99828959655</v>
      </c>
      <c r="Y95" s="0" t="n">
        <v>5539.70442181865</v>
      </c>
      <c r="Z95" s="0" t="n">
        <v>5382.18332728498</v>
      </c>
      <c r="AA95" s="0" t="n">
        <v>5356.44247741586</v>
      </c>
      <c r="AB95" s="0" t="n">
        <v>5610.6370935399</v>
      </c>
      <c r="AC95" s="0" t="n">
        <v>5512.72909010815</v>
      </c>
      <c r="AD95" s="0" t="n">
        <v>3175.67264483794</v>
      </c>
      <c r="AE95" s="0" t="n">
        <v>3171.94413276189</v>
      </c>
      <c r="AF95" s="0" t="n">
        <v>3233.78156934046</v>
      </c>
      <c r="AG95" s="0" t="n">
        <v>3249.25082156645</v>
      </c>
      <c r="AH95" s="0" t="n">
        <v>3289.07892439254</v>
      </c>
      <c r="AI95" s="0" t="n">
        <v>3246.9594547879</v>
      </c>
      <c r="AJ95" s="0" t="n">
        <f aca="false">AVERAGE(AD95:AI95)</f>
        <v>3227.78125794786</v>
      </c>
      <c r="AK95" s="0" t="n">
        <v>6770.77757655377</v>
      </c>
      <c r="AL95" s="0" t="n">
        <v>6085.65236358943</v>
      </c>
      <c r="AM95" s="0" t="n">
        <v>6446.81456059301</v>
      </c>
      <c r="AN95" s="0" t="n">
        <v>6487.0786494787</v>
      </c>
      <c r="AO95" s="0" t="n">
        <v>6613.00589639722</v>
      </c>
      <c r="AP95" s="0" t="n">
        <v>6175.43852079344</v>
      </c>
      <c r="AQ95" s="0" t="n">
        <v>6429.7945945676</v>
      </c>
      <c r="AR95" s="0" t="n">
        <v>3295.60352243681</v>
      </c>
      <c r="AS95" s="0" t="n">
        <v>3284.73160140256</v>
      </c>
      <c r="AT95" s="0" t="n">
        <v>3285.04792831079</v>
      </c>
      <c r="AU95" s="0" t="n">
        <v>3283.57113751282</v>
      </c>
      <c r="AV95" s="0" t="n">
        <v>3296.78457057842</v>
      </c>
      <c r="AW95" s="0" t="n">
        <v>3312.84462935797</v>
      </c>
      <c r="AX95" s="0" t="n">
        <f aca="false">AVERAGE(AR95:AW95)</f>
        <v>3293.0972315999</v>
      </c>
      <c r="AY95" s="0" t="n">
        <v>4845.34962648303</v>
      </c>
      <c r="AZ95" s="0" t="n">
        <v>4781.45572080007</v>
      </c>
      <c r="BA95" s="0" t="n">
        <v>4901.48235209082</v>
      </c>
      <c r="BB95" s="0" t="n">
        <v>4771.21193289339</v>
      </c>
      <c r="BC95" s="0" t="n">
        <v>4697.74103757904</v>
      </c>
      <c r="BD95" s="0" t="n">
        <v>4854.82542661208</v>
      </c>
      <c r="BE95" s="0" t="n">
        <v>4808.67768274307</v>
      </c>
      <c r="BF95" s="0" t="n">
        <v>11078.6271608882</v>
      </c>
      <c r="BG95" s="0" t="n">
        <v>10515.1838203446</v>
      </c>
      <c r="BH95" s="0" t="n">
        <v>11261.7518462756</v>
      </c>
      <c r="BI95" s="0" t="n">
        <v>11393.7976096843</v>
      </c>
      <c r="BJ95" s="0" t="n">
        <v>11244.4192476916</v>
      </c>
      <c r="BK95" s="0" t="n">
        <v>11397.8664482486</v>
      </c>
      <c r="BL95" s="0" t="n">
        <v>11148.6076888555</v>
      </c>
      <c r="BM95" s="0" t="n">
        <v>7443.83177004578</v>
      </c>
      <c r="BN95" s="0" t="n">
        <v>8249.99780617772</v>
      </c>
      <c r="BO95" s="0" t="n">
        <v>8414.39888032603</v>
      </c>
      <c r="BP95" s="0" t="n">
        <v>8335.54832299314</v>
      </c>
      <c r="BQ95" s="0" t="n">
        <v>7967.33781760395</v>
      </c>
      <c r="BR95" s="0" t="n">
        <v>8036.12524293435</v>
      </c>
      <c r="BS95" s="0" t="n">
        <v>8074.53997334683</v>
      </c>
      <c r="BT95" s="0" t="n">
        <v>9050.87158654561</v>
      </c>
      <c r="BU95" s="0" t="n">
        <v>8396.63563035916</v>
      </c>
      <c r="BV95" s="0" t="n">
        <v>9758.11790031242</v>
      </c>
      <c r="BW95" s="0" t="n">
        <v>9703.64536917988</v>
      </c>
      <c r="BX95" s="0" t="n">
        <v>9656.13052015551</v>
      </c>
      <c r="BY95" s="0" t="n">
        <v>9822.55682247845</v>
      </c>
      <c r="BZ95" s="0" t="n">
        <v>9397.99297150517</v>
      </c>
      <c r="CA95" s="0" t="n">
        <v>6880.0393262585</v>
      </c>
      <c r="CB95" s="0" t="n">
        <v>7129.6166604267</v>
      </c>
      <c r="CC95" s="0" t="n">
        <v>7045.54015667818</v>
      </c>
      <c r="CD95" s="0" t="n">
        <v>7203.10813205193</v>
      </c>
      <c r="CE95" s="0" t="n">
        <v>6612.45146759662</v>
      </c>
      <c r="CF95" s="0" t="n">
        <v>6966.34935883029</v>
      </c>
      <c r="CG95" s="0" t="n">
        <v>6972.85085030704</v>
      </c>
      <c r="CH95" s="0" t="n">
        <v>3233.59334968673</v>
      </c>
      <c r="CI95" s="0" t="n">
        <v>3190.31679843206</v>
      </c>
      <c r="CJ95" s="0" t="n">
        <v>3262.24017393027</v>
      </c>
      <c r="CK95" s="0" t="n">
        <v>3213.1554642252</v>
      </c>
      <c r="CL95" s="0" t="n">
        <v>3276.1823878514</v>
      </c>
      <c r="CM95" s="0" t="n">
        <v>3276.46883403925</v>
      </c>
      <c r="CN95" s="0" t="n">
        <f aca="false">AVERAGE(CH95:CM95)</f>
        <v>3241.99283469415</v>
      </c>
      <c r="CO95" s="0" t="n">
        <v>5707.90839871248</v>
      </c>
      <c r="CP95" s="0" t="n">
        <v>6115.36063750468</v>
      </c>
      <c r="CQ95" s="0" t="n">
        <v>6132.59982076641</v>
      </c>
      <c r="CR95" s="0" t="n">
        <v>6136.32096765676</v>
      </c>
      <c r="CS95" s="0" t="n">
        <v>6002.60145570602</v>
      </c>
      <c r="CT95" s="0" t="n">
        <v>6758.36971902287</v>
      </c>
      <c r="CU95" s="0" t="n">
        <v>6142.19349989487</v>
      </c>
      <c r="CV95" s="0" t="n">
        <v>3332.12841408448</v>
      </c>
      <c r="CW95" s="0" t="n">
        <v>3316.79754357507</v>
      </c>
      <c r="CX95" s="0" t="n">
        <v>3394.59035299897</v>
      </c>
      <c r="CY95" s="0" t="n">
        <v>3341.3522577108</v>
      </c>
      <c r="CZ95" s="0" t="n">
        <v>3366.3467662575</v>
      </c>
      <c r="DA95" s="0" t="n">
        <v>3327.03006334497</v>
      </c>
      <c r="DB95" s="0" t="n">
        <f aca="false">AVERAGE(CV95:DA95)</f>
        <v>3346.3742329953</v>
      </c>
      <c r="DC95" s="0" t="n">
        <v>4356.20844043565</v>
      </c>
      <c r="DD95" s="0" t="n">
        <v>4295.39090005664</v>
      </c>
      <c r="DE95" s="0" t="n">
        <v>4457.33823492754</v>
      </c>
      <c r="DF95" s="0" t="n">
        <v>4237.09486094102</v>
      </c>
      <c r="DG95" s="0" t="n">
        <v>4447.59586578354</v>
      </c>
      <c r="DH95" s="0" t="n">
        <v>4277.21763465018</v>
      </c>
      <c r="DI95" s="0" t="n">
        <v>4345.14098946576</v>
      </c>
      <c r="DJ95" s="0" t="n">
        <v>3403.17565278858</v>
      </c>
      <c r="DK95" s="0" t="n">
        <v>3294.55847286658</v>
      </c>
      <c r="DL95" s="0" t="n">
        <v>3381.64689279852</v>
      </c>
      <c r="DM95" s="0" t="n">
        <v>3335.92534154812</v>
      </c>
      <c r="DN95" s="0" t="n">
        <v>3346.00528968372</v>
      </c>
      <c r="DO95" s="0" t="n">
        <v>3323.17742818269</v>
      </c>
      <c r="DP95" s="0" t="n">
        <f aca="false">AVERAGE(DJ95:DO95)</f>
        <v>3347.41484631137</v>
      </c>
      <c r="DQ95" s="0" t="n">
        <v>5136.95164821738</v>
      </c>
      <c r="DR95" s="0" t="n">
        <v>5024.9212287076</v>
      </c>
      <c r="DS95" s="0" t="n">
        <v>5255.59913590734</v>
      </c>
      <c r="DT95" s="0" t="n">
        <v>5107.4130269559</v>
      </c>
      <c r="DU95" s="0" t="n">
        <v>5144.61036821538</v>
      </c>
      <c r="DV95" s="0" t="n">
        <v>5044.83257349826</v>
      </c>
      <c r="DW95" s="0" t="n">
        <v>5119.05466358364</v>
      </c>
      <c r="DX95" s="0" t="n">
        <v>3369.15754031064</v>
      </c>
      <c r="DY95" s="0" t="n">
        <v>3318.62643135424</v>
      </c>
      <c r="DZ95" s="0" t="n">
        <v>3358.14056777907</v>
      </c>
      <c r="EA95" s="0" t="n">
        <v>3369.2746815169</v>
      </c>
      <c r="EB95" s="0" t="n">
        <v>3381.67266553693</v>
      </c>
      <c r="EC95" s="0" t="n">
        <v>3337.69915622981</v>
      </c>
      <c r="ED95" s="0" t="n">
        <f aca="false">AVERAGE(DX95:EC95)</f>
        <v>3355.7618404546</v>
      </c>
      <c r="EE95" s="0" t="n">
        <v>4025.38761733273</v>
      </c>
      <c r="EF95" s="0" t="n">
        <v>3942.74824667486</v>
      </c>
      <c r="EG95" s="0" t="n">
        <v>4002.11111397118</v>
      </c>
      <c r="EH95" s="0" t="n">
        <v>3996.60070587242</v>
      </c>
      <c r="EI95" s="0" t="n">
        <v>4022.18349704064</v>
      </c>
      <c r="EJ95" s="0" t="n">
        <v>3904.55597617408</v>
      </c>
      <c r="EK95" s="0" t="n">
        <v>3982.26452617765</v>
      </c>
      <c r="EL95" s="0" t="n">
        <v>8737.66840924174</v>
      </c>
      <c r="EM95" s="0" t="n">
        <v>9604.21105648744</v>
      </c>
      <c r="EN95" s="0" t="n">
        <v>8978.84662892504</v>
      </c>
      <c r="EO95" s="0" t="n">
        <v>8873.32972848408</v>
      </c>
      <c r="EP95" s="0" t="n">
        <v>8485.77622837571</v>
      </c>
      <c r="EQ95" s="0" t="n">
        <v>8817.47843099414</v>
      </c>
      <c r="ER95" s="0" t="n">
        <v>8916.21841375136</v>
      </c>
      <c r="ES95" s="0" t="n">
        <v>5939.51060901106</v>
      </c>
      <c r="ET95" s="0" t="n">
        <v>6171.67714815347</v>
      </c>
      <c r="EU95" s="0" t="n">
        <v>6139.09945290276</v>
      </c>
      <c r="EV95" s="0" t="n">
        <v>6120.0800618038</v>
      </c>
      <c r="EW95" s="0" t="n">
        <v>6056.89929406769</v>
      </c>
      <c r="EX95" s="0" t="n">
        <v>5765.6910702939</v>
      </c>
      <c r="EY95" s="0" t="n">
        <v>6032.15960603878</v>
      </c>
      <c r="EZ95" s="0" t="n">
        <v>7539.09715397558</v>
      </c>
      <c r="FA95" s="0" t="n">
        <v>7440.29621959874</v>
      </c>
      <c r="FB95" s="0" t="n">
        <v>7376.30914505666</v>
      </c>
      <c r="FC95" s="0" t="n">
        <v>7096.46787666511</v>
      </c>
      <c r="FD95" s="0" t="n">
        <v>7721.12735693277</v>
      </c>
      <c r="FE95" s="0" t="n">
        <v>7078.53001802487</v>
      </c>
      <c r="FF95" s="0" t="n">
        <v>7375.30462837562</v>
      </c>
      <c r="FG95" s="0" t="n">
        <v>5727.59345123875</v>
      </c>
      <c r="FH95" s="0" t="n">
        <v>5770.80047215453</v>
      </c>
      <c r="FI95" s="0" t="n">
        <v>5748.05893757581</v>
      </c>
      <c r="FJ95" s="0" t="n">
        <v>5831.00681490303</v>
      </c>
      <c r="FK95" s="0" t="n">
        <v>5801.48772352154</v>
      </c>
      <c r="FL95" s="0" t="n">
        <v>5734.87642889642</v>
      </c>
      <c r="FM95" s="0" t="n">
        <v>5768.97063804835</v>
      </c>
      <c r="FN95" s="0" t="n">
        <v>3447.00338533501</v>
      </c>
      <c r="FO95" s="0" t="n">
        <v>3414.35367357678</v>
      </c>
      <c r="FP95" s="0" t="n">
        <v>3468.9854123962</v>
      </c>
      <c r="FQ95" s="0" t="n">
        <v>3443.1757859692</v>
      </c>
      <c r="FR95" s="0" t="n">
        <v>3413.05400797598</v>
      </c>
      <c r="FS95" s="0" t="n">
        <v>3405.58094413982</v>
      </c>
      <c r="FT95" s="0" t="n">
        <f aca="false">AVERAGE(FN95:FS95)</f>
        <v>3432.02553489883</v>
      </c>
      <c r="FU95" s="0" t="n">
        <v>13994.9532315221</v>
      </c>
      <c r="FV95" s="0" t="n">
        <v>13920.7154483941</v>
      </c>
      <c r="FW95" s="0" t="n">
        <v>13696.9136509057</v>
      </c>
      <c r="FX95" s="0" t="n">
        <v>14081.5665444452</v>
      </c>
      <c r="FY95" s="0" t="n">
        <v>13645.0249108666</v>
      </c>
      <c r="FZ95" s="0" t="n">
        <v>14439.734809319</v>
      </c>
      <c r="GA95" s="0" t="n">
        <v>13963.1514325754</v>
      </c>
      <c r="GB95" s="0" t="n">
        <v>3423.90876777054</v>
      </c>
      <c r="GC95" s="0" t="n">
        <v>3386.19821986836</v>
      </c>
      <c r="GD95" s="0" t="n">
        <v>3419.31573546562</v>
      </c>
      <c r="GE95" s="0" t="n">
        <v>3334.69651796589</v>
      </c>
      <c r="GF95" s="0" t="n">
        <v>3408.75735639085</v>
      </c>
      <c r="GG95" s="0" t="n">
        <v>3335.48675502213</v>
      </c>
      <c r="GH95" s="0" t="n">
        <f aca="false">AVERAGE(GB95:GG95)</f>
        <v>3384.7272254139</v>
      </c>
      <c r="GI95" s="0" t="n">
        <v>5386.9601316221</v>
      </c>
      <c r="GJ95" s="0" t="n">
        <v>5390.64005633045</v>
      </c>
      <c r="GK95" s="0" t="n">
        <v>5396.23271224645</v>
      </c>
      <c r="GL95" s="0" t="n">
        <v>5186.68901484822</v>
      </c>
      <c r="GM95" s="0" t="n">
        <v>5404.27213717749</v>
      </c>
      <c r="GN95" s="0" t="n">
        <v>5400.27082426714</v>
      </c>
      <c r="GO95" s="0" t="n">
        <v>5360.84414608198</v>
      </c>
      <c r="GP95" s="0" t="n">
        <v>3342.41726828497</v>
      </c>
      <c r="GQ95" s="0" t="n">
        <v>3273.233215706</v>
      </c>
      <c r="GR95" s="0" t="n">
        <v>3337.31644317258</v>
      </c>
      <c r="GS95" s="0" t="n">
        <v>3243.01551140976</v>
      </c>
      <c r="GT95" s="0" t="n">
        <v>3288.74453920267</v>
      </c>
      <c r="GU95" s="0" t="n">
        <v>3231.79426570125</v>
      </c>
      <c r="GV95" s="0" t="n">
        <f aca="false">AVERAGE(GP95:GU95)</f>
        <v>3286.08687391287</v>
      </c>
      <c r="GW95" s="0" t="n">
        <v>8319.03439177343</v>
      </c>
      <c r="GX95" s="0" t="n">
        <v>8215.03402651269</v>
      </c>
      <c r="GY95" s="0" t="n">
        <v>8560.44552429569</v>
      </c>
      <c r="GZ95" s="0" t="n">
        <v>8239.52213135945</v>
      </c>
      <c r="HA95" s="0" t="n">
        <v>8391.70916267054</v>
      </c>
      <c r="HB95" s="0" t="n">
        <v>8021.39439206051</v>
      </c>
      <c r="HC95" s="0" t="n">
        <v>8291.18993811205</v>
      </c>
      <c r="HD95" s="0" t="n">
        <v>3351.71301794515</v>
      </c>
      <c r="HE95" s="0" t="n">
        <v>3385.76767128882</v>
      </c>
      <c r="HF95" s="0" t="n">
        <v>3347.29907506438</v>
      </c>
      <c r="HG95" s="0" t="n">
        <v>3362.37600610748</v>
      </c>
      <c r="HH95" s="0" t="n">
        <v>3404.75371542441</v>
      </c>
      <c r="HI95" s="0" t="n">
        <v>3399.12482370404</v>
      </c>
      <c r="HJ95" s="0" t="n">
        <f aca="false">AVERAGE(HD95:HI95)</f>
        <v>3375.17238492238</v>
      </c>
      <c r="HK95" s="0" t="n">
        <v>4102.3332789789</v>
      </c>
      <c r="HL95" s="0" t="n">
        <v>4203.27526876173</v>
      </c>
      <c r="HM95" s="0" t="n">
        <v>3969.74840783101</v>
      </c>
      <c r="HN95" s="0" t="n">
        <v>4120.15661957267</v>
      </c>
      <c r="HO95" s="0" t="n">
        <v>4181.42423968252</v>
      </c>
      <c r="HP95" s="0" t="n">
        <v>4141.9878323169</v>
      </c>
      <c r="HQ95" s="0" t="n">
        <v>4119.82094119062</v>
      </c>
      <c r="HR95" s="0" t="n">
        <v>3265.83474781204</v>
      </c>
      <c r="HS95" s="0" t="n">
        <v>3302.04335450668</v>
      </c>
      <c r="HT95" s="0" t="n">
        <v>3321.02465790407</v>
      </c>
      <c r="HU95" s="0" t="n">
        <v>3308.59476905473</v>
      </c>
      <c r="HV95" s="0" t="n">
        <v>3341.88746917395</v>
      </c>
      <c r="HW95" s="0" t="n">
        <v>3318.75273071425</v>
      </c>
      <c r="HX95" s="0" t="n">
        <v>15303.034425069</v>
      </c>
      <c r="HY95" s="0" t="n">
        <v>15760.2973789456</v>
      </c>
      <c r="HZ95" s="0" t="n">
        <v>16741.7086944381</v>
      </c>
      <c r="IA95" s="0" t="n">
        <v>16192.4453146825</v>
      </c>
      <c r="IB95" s="0" t="n">
        <v>17038.2466900738</v>
      </c>
      <c r="IC95" s="0" t="n">
        <v>16518.6429752884</v>
      </c>
      <c r="ID95" s="0" t="n">
        <v>16259.0625797496</v>
      </c>
      <c r="IE95" s="0" t="n">
        <v>8431.39989793538</v>
      </c>
      <c r="IF95" s="0" t="n">
        <v>6757.96795167414</v>
      </c>
      <c r="IG95" s="0" t="n">
        <v>6688.62092151821</v>
      </c>
      <c r="IH95" s="0" t="n">
        <v>7792.74645340579</v>
      </c>
      <c r="II95" s="0" t="n">
        <v>7905.58959366298</v>
      </c>
      <c r="IJ95" s="0" t="n">
        <v>7774.86621741089</v>
      </c>
      <c r="IK95" s="0" t="n">
        <v>7558.5318392679</v>
      </c>
      <c r="IL95" s="0" t="n">
        <v>7310.24371881258</v>
      </c>
      <c r="IM95" s="0" t="n">
        <v>6819.29304319219</v>
      </c>
      <c r="IN95" s="0" t="n">
        <v>7835.06180064552</v>
      </c>
      <c r="IO95" s="0" t="n">
        <v>7899.05577489777</v>
      </c>
      <c r="IP95" s="0" t="n">
        <v>7966.52728991094</v>
      </c>
      <c r="IQ95" s="0" t="n">
        <v>10143.161100227</v>
      </c>
      <c r="IR95" s="0" t="n">
        <v>7995.557121281</v>
      </c>
      <c r="IS95" s="0" t="n">
        <v>5743.88217016418</v>
      </c>
      <c r="IT95" s="0" t="n">
        <v>5270.62386229243</v>
      </c>
      <c r="IU95" s="0" t="n">
        <v>5561.46927327899</v>
      </c>
      <c r="IV95" s="0" t="n">
        <v>5208.93993603155</v>
      </c>
      <c r="IW95" s="0" t="n">
        <v>6543.1992475868</v>
      </c>
      <c r="IX95" s="0" t="n">
        <v>5706.03161693086</v>
      </c>
      <c r="IY95" s="0" t="n">
        <v>5672.3576843808</v>
      </c>
      <c r="IZ95" s="0" t="n">
        <v>3237.53623410608</v>
      </c>
      <c r="JA95" s="0" t="n">
        <v>3244.60262073974</v>
      </c>
      <c r="JB95" s="0" t="n">
        <v>3280.32395939973</v>
      </c>
      <c r="JC95" s="0" t="n">
        <v>3292.17948826834</v>
      </c>
      <c r="JD95" s="0" t="n">
        <v>3303.19333827958</v>
      </c>
      <c r="JE95" s="0" t="n">
        <v>3267.88026423912</v>
      </c>
      <c r="JF95" s="0" t="n">
        <f aca="false">AVERAGE(IZ95:JE95)</f>
        <v>3270.95265083876</v>
      </c>
      <c r="JG95" s="0" t="n">
        <v>6234.9141461142</v>
      </c>
      <c r="JH95" s="0" t="n">
        <v>5306.18515673646</v>
      </c>
      <c r="JI95" s="0" t="n">
        <v>5354.04650223978</v>
      </c>
      <c r="JJ95" s="0" t="n">
        <v>6177.72938450111</v>
      </c>
      <c r="JK95" s="0" t="n">
        <v>6787.00957724158</v>
      </c>
      <c r="JL95" s="0" t="n">
        <v>6871.26488491591</v>
      </c>
      <c r="JM95" s="0" t="n">
        <v>6121.85827529151</v>
      </c>
      <c r="JN95" s="0" t="n">
        <v>3321.97083145201</v>
      </c>
      <c r="JO95" s="0" t="n">
        <v>3319.67602736377</v>
      </c>
      <c r="JP95" s="0" t="n">
        <v>3346.76648423326</v>
      </c>
      <c r="JQ95" s="0" t="n">
        <v>3305.18799320764</v>
      </c>
      <c r="JR95" s="0" t="n">
        <v>3272.34412887829</v>
      </c>
      <c r="JS95" s="0" t="n">
        <v>3363.66412538192</v>
      </c>
      <c r="JT95" s="0" t="n">
        <f aca="false">AVERAGE(JN95:JS95)</f>
        <v>3321.60159841948</v>
      </c>
      <c r="JU95" s="0" t="n">
        <v>4244.86004057462</v>
      </c>
      <c r="JV95" s="0" t="n">
        <v>4332.57495501523</v>
      </c>
      <c r="JW95" s="0" t="n">
        <v>4334.82486462079</v>
      </c>
      <c r="JX95" s="0" t="n">
        <v>4569.15455206763</v>
      </c>
      <c r="JY95" s="0" t="n">
        <v>4531.58530513822</v>
      </c>
      <c r="JZ95" s="0" t="n">
        <v>4449.97770372912</v>
      </c>
      <c r="KA95" s="0" t="n">
        <v>4410.4962368576</v>
      </c>
      <c r="KB95" s="0" t="n">
        <v>3318.07088960727</v>
      </c>
      <c r="KC95" s="0" t="n">
        <v>3373.03461659834</v>
      </c>
      <c r="KD95" s="0" t="n">
        <v>3350.82773083948</v>
      </c>
      <c r="KE95" s="0" t="n">
        <v>3384.33121941803</v>
      </c>
      <c r="KF95" s="0" t="n">
        <v>3344.09201274171</v>
      </c>
      <c r="KG95" s="0" t="n">
        <v>3382.0466845634</v>
      </c>
      <c r="KH95" s="0" t="n">
        <f aca="false">AVERAGE(KB95:KG95)</f>
        <v>3358.73385896137</v>
      </c>
      <c r="KI95" s="0" t="n">
        <v>6214.05077983806</v>
      </c>
      <c r="KJ95" s="0" t="n">
        <v>6424.9147516316</v>
      </c>
      <c r="KK95" s="0" t="n">
        <v>6386.81558972825</v>
      </c>
      <c r="KL95" s="0" t="n">
        <v>6325.92966890447</v>
      </c>
      <c r="KM95" s="0" t="n">
        <v>6384.19460318796</v>
      </c>
      <c r="KN95" s="0" t="n">
        <v>6112.7857592308</v>
      </c>
      <c r="KO95" s="0" t="n">
        <v>6308.11519208686</v>
      </c>
      <c r="KP95" s="0" t="n">
        <v>3252.70646461596</v>
      </c>
      <c r="KQ95" s="0" t="n">
        <v>3223.45967153562</v>
      </c>
      <c r="KR95" s="0" t="n">
        <v>3248.83247707168</v>
      </c>
      <c r="KS95" s="0" t="n">
        <v>3274.82148123491</v>
      </c>
      <c r="KT95" s="0" t="n">
        <v>3262.71466581238</v>
      </c>
      <c r="KU95" s="0" t="n">
        <v>3257.29460464409</v>
      </c>
      <c r="KV95" s="0" t="n">
        <f aca="false">AVERAGE(KP95:KU95)</f>
        <v>3253.30489415244</v>
      </c>
      <c r="KW95" s="0" t="n">
        <v>3993.92552077811</v>
      </c>
      <c r="KX95" s="0" t="n">
        <v>3812.53289769424</v>
      </c>
      <c r="KY95" s="0" t="n">
        <v>4144.13827267995</v>
      </c>
      <c r="KZ95" s="0" t="n">
        <v>3868.71017981478</v>
      </c>
      <c r="LA95" s="0" t="n">
        <v>3878.65446514693</v>
      </c>
      <c r="LB95" s="0" t="n">
        <v>4109.11024580771</v>
      </c>
      <c r="LC95" s="0" t="n">
        <v>3967.84526365362</v>
      </c>
      <c r="LD95" s="0" t="n">
        <v>9391.52983438877</v>
      </c>
      <c r="LE95" s="0" t="n">
        <v>10238.3807272617</v>
      </c>
      <c r="LF95" s="0" t="n">
        <v>10251.2245921161</v>
      </c>
      <c r="LG95" s="0" t="n">
        <v>10866.7836731682</v>
      </c>
      <c r="LH95" s="0" t="n">
        <v>9589.37975287967</v>
      </c>
      <c r="LI95" s="0" t="n">
        <v>10193.2846700533</v>
      </c>
      <c r="LJ95" s="0" t="n">
        <v>10088.4305416446</v>
      </c>
      <c r="LK95" s="0" t="n">
        <v>6312.62638938712</v>
      </c>
      <c r="LL95" s="0" t="n">
        <v>6271.85611546938</v>
      </c>
      <c r="LM95" s="0" t="n">
        <v>6355.32248732554</v>
      </c>
      <c r="LN95" s="0" t="n">
        <v>6728.27659067782</v>
      </c>
      <c r="LO95" s="0" t="n">
        <v>6917.19500591183</v>
      </c>
      <c r="LP95" s="0" t="n">
        <v>7175.41098081833</v>
      </c>
      <c r="LQ95" s="0" t="n">
        <v>6626.78126159834</v>
      </c>
      <c r="LR95" s="0" t="n">
        <v>8343.70521108984</v>
      </c>
      <c r="LS95" s="0" t="n">
        <v>8056.87953777326</v>
      </c>
      <c r="LT95" s="0" t="n">
        <v>8038.08108476218</v>
      </c>
      <c r="LU95" s="0" t="n">
        <v>7952.12005575352</v>
      </c>
      <c r="LV95" s="0" t="n">
        <v>8032.82597084828</v>
      </c>
      <c r="LW95" s="0" t="n">
        <v>8156.10710707163</v>
      </c>
      <c r="LX95" s="0" t="n">
        <v>8096.61982788312</v>
      </c>
      <c r="LY95" s="0" t="n">
        <v>5135.88904376508</v>
      </c>
      <c r="LZ95" s="0" t="n">
        <v>5116.99557593834</v>
      </c>
      <c r="MA95" s="0" t="n">
        <v>5205.29648252292</v>
      </c>
      <c r="MB95" s="0" t="n">
        <v>5098.09377181106</v>
      </c>
      <c r="MC95" s="0" t="n">
        <v>5055.10571170801</v>
      </c>
      <c r="MD95" s="0" t="n">
        <v>5039.90062453071</v>
      </c>
      <c r="ME95" s="0" t="n">
        <v>5108.54686837935</v>
      </c>
    </row>
    <row r="96" customFormat="false" ht="12.8" hidden="false" customHeight="false" outlineLevel="0" collapsed="false">
      <c r="A96" s="0" t="n">
        <v>52</v>
      </c>
      <c r="B96" s="0" t="n">
        <v>3132.88472100301</v>
      </c>
      <c r="C96" s="0" t="n">
        <v>3180.96843669927</v>
      </c>
      <c r="D96" s="0" t="n">
        <v>3226.45283924591</v>
      </c>
      <c r="E96" s="0" t="n">
        <v>3254.5599210611</v>
      </c>
      <c r="F96" s="0" t="n">
        <v>3228.14656691808</v>
      </c>
      <c r="G96" s="0" t="n">
        <v>3290.49116193537</v>
      </c>
      <c r="H96" s="0" t="n">
        <f aca="false">AVERAGE(B96:G96)</f>
        <v>3218.91727447712</v>
      </c>
      <c r="I96" s="0" t="n">
        <v>8285.55056501601</v>
      </c>
      <c r="J96" s="0" t="n">
        <v>8730.33560864278</v>
      </c>
      <c r="K96" s="0" t="n">
        <v>8828.12548203515</v>
      </c>
      <c r="L96" s="0" t="n">
        <v>9566.17432527784</v>
      </c>
      <c r="M96" s="0" t="n">
        <v>8898.32684100175</v>
      </c>
      <c r="N96" s="0" t="n">
        <v>9678.73777258814</v>
      </c>
      <c r="O96" s="0" t="n">
        <v>8997.87509909361</v>
      </c>
      <c r="P96" s="0" t="n">
        <v>3292.59196763345</v>
      </c>
      <c r="Q96" s="0" t="n">
        <v>3245.89756409124</v>
      </c>
      <c r="R96" s="0" t="n">
        <v>3281.04714023999</v>
      </c>
      <c r="S96" s="0" t="n">
        <v>3183.54863593981</v>
      </c>
      <c r="T96" s="0" t="n">
        <v>3156.6251141819</v>
      </c>
      <c r="U96" s="0" t="n">
        <v>3213.12672603431</v>
      </c>
      <c r="V96" s="0" t="n">
        <f aca="false">AVERAGE(P96:U96)</f>
        <v>3228.80619135345</v>
      </c>
      <c r="W96" s="0" t="n">
        <v>5627.27157642145</v>
      </c>
      <c r="X96" s="0" t="n">
        <v>5708.41553852082</v>
      </c>
      <c r="Y96" s="0" t="n">
        <v>5612.6937586289</v>
      </c>
      <c r="Z96" s="0" t="n">
        <v>5452.97998084798</v>
      </c>
      <c r="AA96" s="0" t="n">
        <v>5427.2692813154</v>
      </c>
      <c r="AB96" s="0" t="n">
        <v>5691.12058822808</v>
      </c>
      <c r="AC96" s="0" t="n">
        <v>5586.62512066044</v>
      </c>
      <c r="AD96" s="0" t="n">
        <v>3175.91947628892</v>
      </c>
      <c r="AE96" s="0" t="n">
        <v>3172.12040187594</v>
      </c>
      <c r="AF96" s="0" t="n">
        <v>3233.51535984673</v>
      </c>
      <c r="AG96" s="0" t="n">
        <v>3249.50606273142</v>
      </c>
      <c r="AH96" s="0" t="n">
        <v>3289.54693271729</v>
      </c>
      <c r="AI96" s="0" t="n">
        <v>3247.01064114392</v>
      </c>
      <c r="AJ96" s="0" t="n">
        <f aca="false">AVERAGE(AD96:AI96)</f>
        <v>3227.9364791007</v>
      </c>
      <c r="AK96" s="0" t="n">
        <v>6892.55981056606</v>
      </c>
      <c r="AL96" s="0" t="n">
        <v>6190.53905122321</v>
      </c>
      <c r="AM96" s="0" t="n">
        <v>6559.04995560785</v>
      </c>
      <c r="AN96" s="0" t="n">
        <v>6599.07172625536</v>
      </c>
      <c r="AO96" s="0" t="n">
        <v>6735.96697654215</v>
      </c>
      <c r="AP96" s="0" t="n">
        <v>6286.43926403224</v>
      </c>
      <c r="AQ96" s="0" t="n">
        <v>6543.93779737115</v>
      </c>
      <c r="AR96" s="0" t="n">
        <v>3295.3971268137</v>
      </c>
      <c r="AS96" s="0" t="n">
        <v>3284.67219067841</v>
      </c>
      <c r="AT96" s="0" t="n">
        <v>3285.05323522718</v>
      </c>
      <c r="AU96" s="0" t="n">
        <v>3283.3844219685</v>
      </c>
      <c r="AV96" s="0" t="n">
        <v>3296.53266871059</v>
      </c>
      <c r="AW96" s="0" t="n">
        <v>3312.80081182576</v>
      </c>
      <c r="AX96" s="0" t="n">
        <f aca="false">AVERAGE(AR96:AW96)</f>
        <v>3292.97340920402</v>
      </c>
      <c r="AY96" s="0" t="n">
        <v>4881.26383583621</v>
      </c>
      <c r="AZ96" s="0" t="n">
        <v>4817.15366628922</v>
      </c>
      <c r="BA96" s="0" t="n">
        <v>4939.51620231605</v>
      </c>
      <c r="BB96" s="0" t="n">
        <v>4807.27311545658</v>
      </c>
      <c r="BC96" s="0" t="n">
        <v>4731.72983128909</v>
      </c>
      <c r="BD96" s="0" t="n">
        <v>4892.4519438781</v>
      </c>
      <c r="BE96" s="0" t="n">
        <v>4844.89809917754</v>
      </c>
      <c r="BF96" s="0" t="n">
        <v>11072.9404298363</v>
      </c>
      <c r="BG96" s="0" t="n">
        <v>10509.0491015019</v>
      </c>
      <c r="BH96" s="0" t="n">
        <v>11256.142176019</v>
      </c>
      <c r="BI96" s="0" t="n">
        <v>11388.0650110958</v>
      </c>
      <c r="BJ96" s="0" t="n">
        <v>11239.3236557105</v>
      </c>
      <c r="BK96" s="0" t="n">
        <v>11393.7944961435</v>
      </c>
      <c r="BL96" s="0" t="n">
        <v>11143.2191450512</v>
      </c>
      <c r="BM96" s="0" t="n">
        <v>7440.24157216567</v>
      </c>
      <c r="BN96" s="0" t="n">
        <v>8246.35593257174</v>
      </c>
      <c r="BO96" s="0" t="n">
        <v>8411.48033499614</v>
      </c>
      <c r="BP96" s="0" t="n">
        <v>8333.09542534741</v>
      </c>
      <c r="BQ96" s="0" t="n">
        <v>7965.98359554542</v>
      </c>
      <c r="BR96" s="0" t="n">
        <v>8033.77941987175</v>
      </c>
      <c r="BS96" s="0" t="n">
        <v>8071.82271341635</v>
      </c>
      <c r="BT96" s="0" t="n">
        <v>9043.90883331044</v>
      </c>
      <c r="BU96" s="0" t="n">
        <v>8392.65021085477</v>
      </c>
      <c r="BV96" s="0" t="n">
        <v>9750.78415516234</v>
      </c>
      <c r="BW96" s="0" t="n">
        <v>9698.16821959339</v>
      </c>
      <c r="BX96" s="0" t="n">
        <v>9649.60650760151</v>
      </c>
      <c r="BY96" s="0" t="n">
        <v>9816.41925908461</v>
      </c>
      <c r="BZ96" s="0" t="n">
        <v>9391.92286426784</v>
      </c>
      <c r="CA96" s="0" t="n">
        <v>6876.4796681089</v>
      </c>
      <c r="CB96" s="0" t="n">
        <v>7125.77171445969</v>
      </c>
      <c r="CC96" s="0" t="n">
        <v>7042.09808866305</v>
      </c>
      <c r="CD96" s="0" t="n">
        <v>7199.97443223864</v>
      </c>
      <c r="CE96" s="0" t="n">
        <v>6609.98832703556</v>
      </c>
      <c r="CF96" s="0" t="n">
        <v>6963.31786327127</v>
      </c>
      <c r="CG96" s="0" t="n">
        <v>6969.60501562952</v>
      </c>
      <c r="CH96" s="0" t="n">
        <v>3233.57830059964</v>
      </c>
      <c r="CI96" s="0" t="n">
        <v>3190.32841314009</v>
      </c>
      <c r="CJ96" s="0" t="n">
        <v>3262.46313454483</v>
      </c>
      <c r="CK96" s="0" t="n">
        <v>3213.59956251846</v>
      </c>
      <c r="CL96" s="0" t="n">
        <v>3276.55752510777</v>
      </c>
      <c r="CM96" s="0" t="n">
        <v>3276.58711304473</v>
      </c>
      <c r="CN96" s="0" t="n">
        <f aca="false">AVERAGE(CH96:CM96)</f>
        <v>3242.18567482592</v>
      </c>
      <c r="CO96" s="0" t="n">
        <v>5779.82333752624</v>
      </c>
      <c r="CP96" s="0" t="n">
        <v>6192.46780834598</v>
      </c>
      <c r="CQ96" s="0" t="n">
        <v>6212.88397575717</v>
      </c>
      <c r="CR96" s="0" t="n">
        <v>6216.19258491625</v>
      </c>
      <c r="CS96" s="0" t="n">
        <v>6080.63618616365</v>
      </c>
      <c r="CT96" s="0" t="n">
        <v>6844.45692849861</v>
      </c>
      <c r="CU96" s="0" t="n">
        <v>6221.07680353465</v>
      </c>
      <c r="CV96" s="0" t="n">
        <v>3332.50793525509</v>
      </c>
      <c r="CW96" s="0" t="n">
        <v>3316.95227585492</v>
      </c>
      <c r="CX96" s="0" t="n">
        <v>3394.42761138727</v>
      </c>
      <c r="CY96" s="0" t="n">
        <v>3341.60453828716</v>
      </c>
      <c r="CZ96" s="0" t="n">
        <v>3366.48551357938</v>
      </c>
      <c r="DA96" s="0" t="n">
        <v>3327.24877330532</v>
      </c>
      <c r="DB96" s="0" t="n">
        <f aca="false">AVERAGE(CV96:DA96)</f>
        <v>3346.53777461152</v>
      </c>
      <c r="DC96" s="0" t="n">
        <v>4376.11383033497</v>
      </c>
      <c r="DD96" s="0" t="n">
        <v>4313.89006868478</v>
      </c>
      <c r="DE96" s="0" t="n">
        <v>4478.20872759564</v>
      </c>
      <c r="DF96" s="0" t="n">
        <v>4253.94860155949</v>
      </c>
      <c r="DG96" s="0" t="n">
        <v>4468.17299902343</v>
      </c>
      <c r="DH96" s="0" t="n">
        <v>4296.21036431159</v>
      </c>
      <c r="DI96" s="0" t="n">
        <v>4364.42409858498</v>
      </c>
      <c r="DJ96" s="0" t="n">
        <v>3403.36041204537</v>
      </c>
      <c r="DK96" s="0" t="n">
        <v>3294.54764582653</v>
      </c>
      <c r="DL96" s="0" t="n">
        <v>3382.14151094648</v>
      </c>
      <c r="DM96" s="0" t="n">
        <v>3336.32273517688</v>
      </c>
      <c r="DN96" s="0" t="n">
        <v>3345.86447067611</v>
      </c>
      <c r="DO96" s="0" t="n">
        <v>3323.21870115999</v>
      </c>
      <c r="DP96" s="0" t="n">
        <f aca="false">AVERAGE(DJ96:DO96)</f>
        <v>3347.57591263856</v>
      </c>
      <c r="DQ96" s="0" t="n">
        <v>5170.6813869575</v>
      </c>
      <c r="DR96" s="0" t="n">
        <v>5057.36657931304</v>
      </c>
      <c r="DS96" s="0" t="n">
        <v>5290.78670214091</v>
      </c>
      <c r="DT96" s="0" t="n">
        <v>5142.49378086023</v>
      </c>
      <c r="DU96" s="0" t="n">
        <v>5179.50234169535</v>
      </c>
      <c r="DV96" s="0" t="n">
        <v>5081.58227817611</v>
      </c>
      <c r="DW96" s="0" t="n">
        <v>5153.73551152386</v>
      </c>
      <c r="DX96" s="0" t="n">
        <v>3369.29434514512</v>
      </c>
      <c r="DY96" s="0" t="n">
        <v>3318.93518455028</v>
      </c>
      <c r="DZ96" s="0" t="n">
        <v>3358.16613691586</v>
      </c>
      <c r="EA96" s="0" t="n">
        <v>3369.38160212841</v>
      </c>
      <c r="EB96" s="0" t="n">
        <v>3382.00661546764</v>
      </c>
      <c r="EC96" s="0" t="n">
        <v>3337.97965295838</v>
      </c>
      <c r="ED96" s="0" t="n">
        <f aca="false">AVERAGE(DX96:EC96)</f>
        <v>3355.96058952761</v>
      </c>
      <c r="EE96" s="0" t="n">
        <v>4035.2517607699</v>
      </c>
      <c r="EF96" s="0" t="n">
        <v>3953.57890131714</v>
      </c>
      <c r="EG96" s="0" t="n">
        <v>4013.13996710683</v>
      </c>
      <c r="EH96" s="0" t="n">
        <v>4007.82253389285</v>
      </c>
      <c r="EI96" s="0" t="n">
        <v>4030.2139551471</v>
      </c>
      <c r="EJ96" s="0" t="n">
        <v>3913.89841279004</v>
      </c>
      <c r="EK96" s="0" t="n">
        <v>3992.31758850398</v>
      </c>
      <c r="EL96" s="0" t="n">
        <v>8730.4170963569</v>
      </c>
      <c r="EM96" s="0" t="n">
        <v>9598.43754659397</v>
      </c>
      <c r="EN96" s="0" t="n">
        <v>8972.82634463832</v>
      </c>
      <c r="EO96" s="0" t="n">
        <v>8880.80351630399</v>
      </c>
      <c r="EP96" s="0" t="n">
        <v>8480.82499950175</v>
      </c>
      <c r="EQ96" s="0" t="n">
        <v>8811.79854774871</v>
      </c>
      <c r="ER96" s="0" t="n">
        <v>8912.51800852394</v>
      </c>
      <c r="ES96" s="0" t="n">
        <v>5937.75705875866</v>
      </c>
      <c r="ET96" s="0" t="n">
        <v>6169.16778916526</v>
      </c>
      <c r="EU96" s="0" t="n">
        <v>6136.50320498951</v>
      </c>
      <c r="EV96" s="0" t="n">
        <v>6117.41540661519</v>
      </c>
      <c r="EW96" s="0" t="n">
        <v>6054.32265867092</v>
      </c>
      <c r="EX96" s="0" t="n">
        <v>5763.31093375868</v>
      </c>
      <c r="EY96" s="0" t="n">
        <v>6029.74617532637</v>
      </c>
      <c r="EZ96" s="0" t="n">
        <v>7536.0515337982</v>
      </c>
      <c r="FA96" s="0" t="n">
        <v>7436.90170467596</v>
      </c>
      <c r="FB96" s="0" t="n">
        <v>7373.99503243752</v>
      </c>
      <c r="FC96" s="0" t="n">
        <v>7094.35472857083</v>
      </c>
      <c r="FD96" s="0" t="n">
        <v>7718.77718467687</v>
      </c>
      <c r="FE96" s="0" t="n">
        <v>7076.32962636192</v>
      </c>
      <c r="FF96" s="0" t="n">
        <v>7372.73496842022</v>
      </c>
      <c r="FG96" s="0" t="n">
        <v>5724.30452846696</v>
      </c>
      <c r="FH96" s="0" t="n">
        <v>5767.92379576276</v>
      </c>
      <c r="FI96" s="0" t="n">
        <v>5744.99720371971</v>
      </c>
      <c r="FJ96" s="0" t="n">
        <v>5828.25019522964</v>
      </c>
      <c r="FK96" s="0" t="n">
        <v>5798.51629072272</v>
      </c>
      <c r="FL96" s="0" t="n">
        <v>5726.57059181001</v>
      </c>
      <c r="FM96" s="0" t="n">
        <v>5765.09376761863</v>
      </c>
      <c r="FN96" s="0" t="n">
        <v>3447.0916142217</v>
      </c>
      <c r="FO96" s="0" t="n">
        <v>3414.72051894178</v>
      </c>
      <c r="FP96" s="0" t="n">
        <v>3468.92225261951</v>
      </c>
      <c r="FQ96" s="0" t="n">
        <v>3443.32393469669</v>
      </c>
      <c r="FR96" s="0" t="n">
        <v>3412.7439542861</v>
      </c>
      <c r="FS96" s="0" t="n">
        <v>3405.95469874519</v>
      </c>
      <c r="FT96" s="0" t="n">
        <f aca="false">AVERAGE(FN96:FS96)</f>
        <v>3432.12616225183</v>
      </c>
      <c r="FU96" s="0" t="n">
        <v>14193.9418212097</v>
      </c>
      <c r="FV96" s="0" t="n">
        <v>14125.2289425216</v>
      </c>
      <c r="FW96" s="0" t="n">
        <v>13900.4912845223</v>
      </c>
      <c r="FX96" s="0" t="n">
        <v>14286.8581193191</v>
      </c>
      <c r="FY96" s="0" t="n">
        <v>13849.9501106539</v>
      </c>
      <c r="FZ96" s="0" t="n">
        <v>14659.4456115216</v>
      </c>
      <c r="GA96" s="0" t="n">
        <v>14169.319314958</v>
      </c>
      <c r="GB96" s="0" t="n">
        <v>3424.01013724699</v>
      </c>
      <c r="GC96" s="0" t="n">
        <v>3386.97868777942</v>
      </c>
      <c r="GD96" s="0" t="n">
        <v>3419.60990216515</v>
      </c>
      <c r="GE96" s="0" t="n">
        <v>3335.29943543718</v>
      </c>
      <c r="GF96" s="0" t="n">
        <v>3409.02442597465</v>
      </c>
      <c r="GG96" s="0" t="n">
        <v>3335.45672800027</v>
      </c>
      <c r="GH96" s="0" t="n">
        <f aca="false">AVERAGE(GB96:GG96)</f>
        <v>3385.06321943394</v>
      </c>
      <c r="GI96" s="0" t="n">
        <v>5418.83994412892</v>
      </c>
      <c r="GJ96" s="0" t="n">
        <v>5423.25501912828</v>
      </c>
      <c r="GK96" s="0" t="n">
        <v>5429.10692363444</v>
      </c>
      <c r="GL96" s="0" t="n">
        <v>5217.60421004089</v>
      </c>
      <c r="GM96" s="0" t="n">
        <v>5436.85697278792</v>
      </c>
      <c r="GN96" s="0" t="n">
        <v>5434.3146827153</v>
      </c>
      <c r="GO96" s="0" t="n">
        <v>5393.32962540596</v>
      </c>
      <c r="GP96" s="0" t="n">
        <v>3342.21983802445</v>
      </c>
      <c r="GQ96" s="0" t="n">
        <v>3273.49177543641</v>
      </c>
      <c r="GR96" s="0" t="n">
        <v>3337.06377546348</v>
      </c>
      <c r="GS96" s="0" t="n">
        <v>3243.25639090415</v>
      </c>
      <c r="GT96" s="0" t="n">
        <v>3288.74447781138</v>
      </c>
      <c r="GU96" s="0" t="n">
        <v>3231.94469967141</v>
      </c>
      <c r="GV96" s="0" t="n">
        <f aca="false">AVERAGE(GP96:GU96)</f>
        <v>3286.12015955188</v>
      </c>
      <c r="GW96" s="0" t="n">
        <v>8405.1789597152</v>
      </c>
      <c r="GX96" s="0" t="n">
        <v>8298.99324098097</v>
      </c>
      <c r="GY96" s="0" t="n">
        <v>8648.86000945336</v>
      </c>
      <c r="GZ96" s="0" t="n">
        <v>8326.07475033416</v>
      </c>
      <c r="HA96" s="0" t="n">
        <v>8481.04822993504</v>
      </c>
      <c r="HB96" s="0" t="n">
        <v>8103.54506305573</v>
      </c>
      <c r="HC96" s="0" t="n">
        <v>8377.28337557908</v>
      </c>
      <c r="HD96" s="0" t="n">
        <v>3352.06788162326</v>
      </c>
      <c r="HE96" s="0" t="n">
        <v>3386.23319134638</v>
      </c>
      <c r="HF96" s="0" t="n">
        <v>3347.54115560531</v>
      </c>
      <c r="HG96" s="0" t="n">
        <v>3362.82071861187</v>
      </c>
      <c r="HH96" s="0" t="n">
        <v>3404.75714151878</v>
      </c>
      <c r="HI96" s="0" t="n">
        <v>3399.35070211442</v>
      </c>
      <c r="HJ96" s="0" t="n">
        <f aca="false">AVERAGE(HD96:HI96)</f>
        <v>3375.46179847</v>
      </c>
      <c r="HK96" s="0" t="n">
        <v>4113.47953868819</v>
      </c>
      <c r="HL96" s="0" t="n">
        <v>4215.84499410467</v>
      </c>
      <c r="HM96" s="0" t="n">
        <v>3979.86702275409</v>
      </c>
      <c r="HN96" s="0" t="n">
        <v>4131.86743965175</v>
      </c>
      <c r="HO96" s="0" t="n">
        <v>4193.7647435685</v>
      </c>
      <c r="HP96" s="0" t="n">
        <v>4154.21439331112</v>
      </c>
      <c r="HQ96" s="0" t="n">
        <v>4131.50635534639</v>
      </c>
      <c r="HR96" s="0" t="n">
        <v>3266.3532302239</v>
      </c>
      <c r="HS96" s="0" t="n">
        <v>3302.42156970802</v>
      </c>
      <c r="HT96" s="0" t="n">
        <v>3321.07429149389</v>
      </c>
      <c r="HU96" s="0" t="n">
        <v>3308.4983853622</v>
      </c>
      <c r="HV96" s="0" t="n">
        <v>3342.38113042411</v>
      </c>
      <c r="HW96" s="0" t="n">
        <v>3319.29774466485</v>
      </c>
      <c r="HX96" s="0" t="n">
        <v>15298.5082378961</v>
      </c>
      <c r="HY96" s="0" t="n">
        <v>15754.369424952</v>
      </c>
      <c r="HZ96" s="0" t="n">
        <v>16736.2393003606</v>
      </c>
      <c r="IA96" s="0" t="n">
        <v>16187.3598614997</v>
      </c>
      <c r="IB96" s="0" t="n">
        <v>17032.5709655134</v>
      </c>
      <c r="IC96" s="0" t="n">
        <v>16515.0916845385</v>
      </c>
      <c r="ID96" s="0" t="n">
        <v>16254.0232457934</v>
      </c>
      <c r="IE96" s="0" t="n">
        <v>8428.13401535922</v>
      </c>
      <c r="IF96" s="0" t="n">
        <v>6754.71607245573</v>
      </c>
      <c r="IG96" s="0" t="n">
        <v>6686.27766536774</v>
      </c>
      <c r="IH96" s="0" t="n">
        <v>7789.87233939438</v>
      </c>
      <c r="II96" s="0" t="n">
        <v>7902.12126748291</v>
      </c>
      <c r="IJ96" s="0" t="n">
        <v>7771.95744457484</v>
      </c>
      <c r="IK96" s="0" t="n">
        <v>7555.5131341058</v>
      </c>
      <c r="IL96" s="0" t="n">
        <v>7311.27145099761</v>
      </c>
      <c r="IM96" s="0" t="n">
        <v>6818.59517477578</v>
      </c>
      <c r="IN96" s="0" t="n">
        <v>7831.85386553051</v>
      </c>
      <c r="IO96" s="0" t="n">
        <v>7898.6418886013</v>
      </c>
      <c r="IP96" s="0" t="n">
        <v>7966.00339067233</v>
      </c>
      <c r="IQ96" s="0" t="n">
        <v>10142.8410710398</v>
      </c>
      <c r="IR96" s="0" t="n">
        <v>7994.86780693622</v>
      </c>
      <c r="IS96" s="0" t="n">
        <v>5742.12322028178</v>
      </c>
      <c r="IT96" s="0" t="n">
        <v>5269.05863381135</v>
      </c>
      <c r="IU96" s="0" t="n">
        <v>5560.33505119042</v>
      </c>
      <c r="IV96" s="0" t="n">
        <v>5209.11351044256</v>
      </c>
      <c r="IW96" s="0" t="n">
        <v>6541.51418491715</v>
      </c>
      <c r="IX96" s="0" t="n">
        <v>5705.20334927062</v>
      </c>
      <c r="IY96" s="0" t="n">
        <v>5671.22465831898</v>
      </c>
      <c r="IZ96" s="0" t="n">
        <v>3238.05294974884</v>
      </c>
      <c r="JA96" s="0" t="n">
        <v>3244.87859089312</v>
      </c>
      <c r="JB96" s="0" t="n">
        <v>3280.92055306518</v>
      </c>
      <c r="JC96" s="0" t="n">
        <v>3291.9892582962</v>
      </c>
      <c r="JD96" s="0" t="n">
        <v>3303.1429983347</v>
      </c>
      <c r="JE96" s="0" t="n">
        <v>3267.67448592439</v>
      </c>
      <c r="JF96" s="0" t="n">
        <f aca="false">AVERAGE(IZ96:JE96)</f>
        <v>3271.10980604374</v>
      </c>
      <c r="JG96" s="0" t="n">
        <v>6265.88814497576</v>
      </c>
      <c r="JH96" s="0" t="n">
        <v>5334.6920913739</v>
      </c>
      <c r="JI96" s="0" t="n">
        <v>5382.3104448046</v>
      </c>
      <c r="JJ96" s="0" t="n">
        <v>6208.86733016093</v>
      </c>
      <c r="JK96" s="0" t="n">
        <v>6833.11927405064</v>
      </c>
      <c r="JL96" s="0" t="n">
        <v>6916.41460369079</v>
      </c>
      <c r="JM96" s="0" t="n">
        <v>6156.88198150944</v>
      </c>
      <c r="JN96" s="0" t="n">
        <v>3321.72034549292</v>
      </c>
      <c r="JO96" s="0" t="n">
        <v>3319.82896845804</v>
      </c>
      <c r="JP96" s="0" t="n">
        <v>3346.40592610685</v>
      </c>
      <c r="JQ96" s="0" t="n">
        <v>3305.16600386218</v>
      </c>
      <c r="JR96" s="0" t="n">
        <v>3272.56020371317</v>
      </c>
      <c r="JS96" s="0" t="n">
        <v>3363.6273381549</v>
      </c>
      <c r="JT96" s="0" t="n">
        <f aca="false">AVERAGE(JN96:JS96)</f>
        <v>3321.55146429801</v>
      </c>
      <c r="JU96" s="0" t="n">
        <v>4258.38215012232</v>
      </c>
      <c r="JV96" s="0" t="n">
        <v>4347.77436506721</v>
      </c>
      <c r="JW96" s="0" t="n">
        <v>4349.92468520785</v>
      </c>
      <c r="JX96" s="0" t="n">
        <v>4588.85372446296</v>
      </c>
      <c r="JY96" s="0" t="n">
        <v>4549.40894448208</v>
      </c>
      <c r="JZ96" s="0" t="n">
        <v>4466.2791121036</v>
      </c>
      <c r="KA96" s="0" t="n">
        <v>4426.77049690767</v>
      </c>
      <c r="KB96" s="0" t="n">
        <v>3318.54854239307</v>
      </c>
      <c r="KC96" s="0" t="n">
        <v>3373.60076219599</v>
      </c>
      <c r="KD96" s="0" t="n">
        <v>3350.96018659376</v>
      </c>
      <c r="KE96" s="0" t="n">
        <v>3384.75996190319</v>
      </c>
      <c r="KF96" s="0" t="n">
        <v>3344.52189111613</v>
      </c>
      <c r="KG96" s="0" t="n">
        <v>3382.4130451684</v>
      </c>
      <c r="KH96" s="0" t="n">
        <f aca="false">AVERAGE(KB96:KG96)</f>
        <v>3359.13406489509</v>
      </c>
      <c r="KI96" s="0" t="n">
        <v>6235.40052396446</v>
      </c>
      <c r="KJ96" s="0" t="n">
        <v>6446.33297718186</v>
      </c>
      <c r="KK96" s="0" t="n">
        <v>6409.56050744282</v>
      </c>
      <c r="KL96" s="0" t="n">
        <v>6348.02735429028</v>
      </c>
      <c r="KM96" s="0" t="n">
        <v>6406.17577131614</v>
      </c>
      <c r="KN96" s="0" t="n">
        <v>6130.55467276682</v>
      </c>
      <c r="KO96" s="0" t="n">
        <v>6329.34196782706</v>
      </c>
      <c r="KP96" s="0" t="n">
        <v>3252.95464352611</v>
      </c>
      <c r="KQ96" s="0" t="n">
        <v>3223.76081193021</v>
      </c>
      <c r="KR96" s="0" t="n">
        <v>3249.30685966392</v>
      </c>
      <c r="KS96" s="0" t="n">
        <v>3274.69260715628</v>
      </c>
      <c r="KT96" s="0" t="n">
        <v>3262.42522063138</v>
      </c>
      <c r="KU96" s="0" t="n">
        <v>3257.72654827648</v>
      </c>
      <c r="KV96" s="0" t="n">
        <f aca="false">AVERAGE(KP96:KU96)</f>
        <v>3253.47778186406</v>
      </c>
      <c r="KW96" s="0" t="n">
        <v>4001.96889245358</v>
      </c>
      <c r="KX96" s="0" t="n">
        <v>3818.5947090235</v>
      </c>
      <c r="KY96" s="0" t="n">
        <v>4153.56963132128</v>
      </c>
      <c r="KZ96" s="0" t="n">
        <v>3875.3062205794</v>
      </c>
      <c r="LA96" s="0" t="n">
        <v>3885.4781744366</v>
      </c>
      <c r="LB96" s="0" t="n">
        <v>4118.96131936581</v>
      </c>
      <c r="LC96" s="0" t="n">
        <v>3975.6464911967</v>
      </c>
      <c r="LD96" s="0" t="n">
        <v>9385.91279772574</v>
      </c>
      <c r="LE96" s="0" t="n">
        <v>10234.0737597847</v>
      </c>
      <c r="LF96" s="0" t="n">
        <v>10247.706391208</v>
      </c>
      <c r="LG96" s="0" t="n">
        <v>10863.9200452897</v>
      </c>
      <c r="LH96" s="0" t="n">
        <v>9587.5048935088</v>
      </c>
      <c r="LI96" s="0" t="n">
        <v>10190.1348142017</v>
      </c>
      <c r="LJ96" s="0" t="n">
        <v>10084.8754502864</v>
      </c>
      <c r="LK96" s="0" t="n">
        <v>6311.52309533241</v>
      </c>
      <c r="LL96" s="0" t="n">
        <v>6269.83836152102</v>
      </c>
      <c r="LM96" s="0" t="n">
        <v>6354.12297682078</v>
      </c>
      <c r="LN96" s="0" t="n">
        <v>6726.98176649312</v>
      </c>
      <c r="LO96" s="0" t="n">
        <v>6916.60520496803</v>
      </c>
      <c r="LP96" s="0" t="n">
        <v>7175.15136317912</v>
      </c>
      <c r="LQ96" s="0" t="n">
        <v>6625.70379471908</v>
      </c>
      <c r="LR96" s="0" t="n">
        <v>8337.79128236822</v>
      </c>
      <c r="LS96" s="0" t="n">
        <v>8050.88422382023</v>
      </c>
      <c r="LT96" s="0" t="n">
        <v>8033.82750890256</v>
      </c>
      <c r="LU96" s="0" t="n">
        <v>7947.70932884682</v>
      </c>
      <c r="LV96" s="0" t="n">
        <v>8028.63149973388</v>
      </c>
      <c r="LW96" s="0" t="n">
        <v>8151.03249063844</v>
      </c>
      <c r="LX96" s="0" t="n">
        <v>8091.64605571836</v>
      </c>
      <c r="LY96" s="0" t="n">
        <v>5135.0010353297</v>
      </c>
      <c r="LZ96" s="0" t="n">
        <v>5116.09579053122</v>
      </c>
      <c r="MA96" s="0" t="n">
        <v>5204.2775996935</v>
      </c>
      <c r="MB96" s="0" t="n">
        <v>5097.70680245992</v>
      </c>
      <c r="MC96" s="0" t="n">
        <v>5055.25390921024</v>
      </c>
      <c r="MD96" s="0" t="n">
        <v>5039.939113364</v>
      </c>
      <c r="ME96" s="0" t="n">
        <v>5108.04570843143</v>
      </c>
    </row>
    <row r="97" customFormat="false" ht="12.8" hidden="false" customHeight="false" outlineLevel="0" collapsed="false">
      <c r="A97" s="0" t="n">
        <v>52.5</v>
      </c>
      <c r="B97" s="0" t="n">
        <v>3133.15085573265</v>
      </c>
      <c r="C97" s="0" t="n">
        <v>3180.90949604889</v>
      </c>
      <c r="D97" s="0" t="n">
        <v>3226.82761110397</v>
      </c>
      <c r="E97" s="0" t="n">
        <v>3254.75374572335</v>
      </c>
      <c r="F97" s="0" t="n">
        <v>3228.48921296181</v>
      </c>
      <c r="G97" s="0" t="n">
        <v>3290.31873886852</v>
      </c>
      <c r="H97" s="0" t="n">
        <f aca="false">AVERAGE(B97:G97)</f>
        <v>3219.07494340653</v>
      </c>
      <c r="I97" s="0" t="n">
        <v>8390.75120972281</v>
      </c>
      <c r="J97" s="0" t="n">
        <v>8847.86825323417</v>
      </c>
      <c r="K97" s="0" t="n">
        <v>8948.06136564116</v>
      </c>
      <c r="L97" s="0" t="n">
        <v>9701.3911946629</v>
      </c>
      <c r="M97" s="0" t="n">
        <v>9021.53522275681</v>
      </c>
      <c r="N97" s="0" t="n">
        <v>9819.46306307435</v>
      </c>
      <c r="O97" s="0" t="n">
        <v>9121.51171818203</v>
      </c>
      <c r="P97" s="0" t="n">
        <v>3292.3412701577</v>
      </c>
      <c r="Q97" s="0" t="n">
        <v>3246.19794811028</v>
      </c>
      <c r="R97" s="0" t="n">
        <v>3281.28539418055</v>
      </c>
      <c r="S97" s="0" t="n">
        <v>3183.57439093308</v>
      </c>
      <c r="T97" s="0" t="n">
        <v>3156.97739550175</v>
      </c>
      <c r="U97" s="0" t="n">
        <v>3213.59495530146</v>
      </c>
      <c r="V97" s="0" t="n">
        <f aca="false">AVERAGE(P97:U97)</f>
        <v>3228.99522569747</v>
      </c>
      <c r="W97" s="0" t="n">
        <v>5704.03176309929</v>
      </c>
      <c r="X97" s="0" t="n">
        <v>5790.28041362429</v>
      </c>
      <c r="Y97" s="0" t="n">
        <v>5690.63324346431</v>
      </c>
      <c r="Z97" s="0" t="n">
        <v>5528.25823421123</v>
      </c>
      <c r="AA97" s="0" t="n">
        <v>5503.17863262388</v>
      </c>
      <c r="AB97" s="0" t="n">
        <v>5777.16037065631</v>
      </c>
      <c r="AC97" s="0" t="n">
        <v>5665.59044294655</v>
      </c>
      <c r="AD97" s="0" t="n">
        <v>3176.34473638424</v>
      </c>
      <c r="AE97" s="0" t="n">
        <v>3172.1395155212</v>
      </c>
      <c r="AF97" s="0" t="n">
        <v>3233.24029141058</v>
      </c>
      <c r="AG97" s="0" t="n">
        <v>3249.81059882772</v>
      </c>
      <c r="AH97" s="0" t="n">
        <v>3289.90848437092</v>
      </c>
      <c r="AI97" s="0" t="n">
        <v>3247.23352144968</v>
      </c>
      <c r="AJ97" s="0" t="n">
        <f aca="false">AVERAGE(AD97:AI97)</f>
        <v>3228.11285799406</v>
      </c>
      <c r="AK97" s="0" t="n">
        <v>7016.14670757822</v>
      </c>
      <c r="AL97" s="0" t="n">
        <v>6297.48053681613</v>
      </c>
      <c r="AM97" s="0" t="n">
        <v>6673.77395433753</v>
      </c>
      <c r="AN97" s="0" t="n">
        <v>6710.17642027709</v>
      </c>
      <c r="AO97" s="0" t="n">
        <v>6861.20142379524</v>
      </c>
      <c r="AP97" s="0" t="n">
        <v>6399.52432875957</v>
      </c>
      <c r="AQ97" s="0" t="n">
        <v>6659.71722859396</v>
      </c>
      <c r="AR97" s="0" t="n">
        <v>3295.21357779887</v>
      </c>
      <c r="AS97" s="0" t="n">
        <v>3284.72078653532</v>
      </c>
      <c r="AT97" s="0" t="n">
        <v>3285.17507747987</v>
      </c>
      <c r="AU97" s="0" t="n">
        <v>3283.57904694702</v>
      </c>
      <c r="AV97" s="0" t="n">
        <v>3296.16417067295</v>
      </c>
      <c r="AW97" s="0" t="n">
        <v>3312.95411920584</v>
      </c>
      <c r="AX97" s="0" t="n">
        <f aca="false">AVERAGE(AR97:AW97)</f>
        <v>3292.96779643998</v>
      </c>
      <c r="AY97" s="0" t="n">
        <v>4919.53914889937</v>
      </c>
      <c r="AZ97" s="0" t="n">
        <v>4855.45641496356</v>
      </c>
      <c r="BA97" s="0" t="n">
        <v>4980.15690513217</v>
      </c>
      <c r="BB97" s="0" t="n">
        <v>4845.97613916181</v>
      </c>
      <c r="BC97" s="0" t="n">
        <v>4768.06567892698</v>
      </c>
      <c r="BD97" s="0" t="n">
        <v>4932.83673799865</v>
      </c>
      <c r="BE97" s="0" t="n">
        <v>4883.67183751376</v>
      </c>
      <c r="BF97" s="0" t="n">
        <v>11067.435471255</v>
      </c>
      <c r="BG97" s="0" t="n">
        <v>10503.1015258923</v>
      </c>
      <c r="BH97" s="0" t="n">
        <v>11250.5438058093</v>
      </c>
      <c r="BI97" s="0" t="n">
        <v>11382.9365613483</v>
      </c>
      <c r="BJ97" s="0" t="n">
        <v>11234.485037492</v>
      </c>
      <c r="BK97" s="0" t="n">
        <v>11390.359907634</v>
      </c>
      <c r="BL97" s="0" t="n">
        <v>11138.1437182385</v>
      </c>
      <c r="BM97" s="0" t="n">
        <v>7436.91312843798</v>
      </c>
      <c r="BN97" s="0" t="n">
        <v>8242.87460563978</v>
      </c>
      <c r="BO97" s="0" t="n">
        <v>8408.98639828413</v>
      </c>
      <c r="BP97" s="0" t="n">
        <v>8330.76452229126</v>
      </c>
      <c r="BQ97" s="0" t="n">
        <v>7965.49777514717</v>
      </c>
      <c r="BR97" s="0" t="n">
        <v>8031.68503300987</v>
      </c>
      <c r="BS97" s="0" t="n">
        <v>8069.45357713503</v>
      </c>
      <c r="BT97" s="0" t="n">
        <v>9037.54981852054</v>
      </c>
      <c r="BU97" s="0" t="n">
        <v>8388.81935447596</v>
      </c>
      <c r="BV97" s="0" t="n">
        <v>9743.88888791551</v>
      </c>
      <c r="BW97" s="0" t="n">
        <v>9692.26437091064</v>
      </c>
      <c r="BX97" s="0" t="n">
        <v>9642.96940904475</v>
      </c>
      <c r="BY97" s="0" t="n">
        <v>9810.25316760662</v>
      </c>
      <c r="BZ97" s="0" t="n">
        <v>9385.95750141234</v>
      </c>
      <c r="CA97" s="0" t="n">
        <v>6873.0285246887</v>
      </c>
      <c r="CB97" s="0" t="n">
        <v>7122.0695136872</v>
      </c>
      <c r="CC97" s="0" t="n">
        <v>7038.52032641725</v>
      </c>
      <c r="CD97" s="0" t="n">
        <v>7196.22763679125</v>
      </c>
      <c r="CE97" s="0" t="n">
        <v>6607.36365260938</v>
      </c>
      <c r="CF97" s="0" t="n">
        <v>6960.65747431528</v>
      </c>
      <c r="CG97" s="0" t="n">
        <v>6966.31118808484</v>
      </c>
      <c r="CH97" s="0" t="n">
        <v>3233.53842644574</v>
      </c>
      <c r="CI97" s="0" t="n">
        <v>3190.36472117635</v>
      </c>
      <c r="CJ97" s="0" t="n">
        <v>3262.52334557117</v>
      </c>
      <c r="CK97" s="0" t="n">
        <v>3214.27716425536</v>
      </c>
      <c r="CL97" s="0" t="n">
        <v>3276.84613740905</v>
      </c>
      <c r="CM97" s="0" t="n">
        <v>3277.00182912434</v>
      </c>
      <c r="CN97" s="0" t="n">
        <f aca="false">AVERAGE(CH97:CM97)</f>
        <v>3242.42527066367</v>
      </c>
      <c r="CO97" s="0" t="n">
        <v>5857.40907836157</v>
      </c>
      <c r="CP97" s="0" t="n">
        <v>6275.15262511058</v>
      </c>
      <c r="CQ97" s="0" t="n">
        <v>6299.34834239546</v>
      </c>
      <c r="CR97" s="0" t="n">
        <v>6301.97930796697</v>
      </c>
      <c r="CS97" s="0" t="n">
        <v>6164.37136136657</v>
      </c>
      <c r="CT97" s="0" t="n">
        <v>6936.85538772126</v>
      </c>
      <c r="CU97" s="0" t="n">
        <v>6305.8526838204</v>
      </c>
      <c r="CV97" s="0" t="n">
        <v>3332.91222314539</v>
      </c>
      <c r="CW97" s="0" t="n">
        <v>3317.15246691281</v>
      </c>
      <c r="CX97" s="0" t="n">
        <v>3394.17863102197</v>
      </c>
      <c r="CY97" s="0" t="n">
        <v>3341.8858337138</v>
      </c>
      <c r="CZ97" s="0" t="n">
        <v>3366.54832627362</v>
      </c>
      <c r="DA97" s="0" t="n">
        <v>3327.88185864721</v>
      </c>
      <c r="DB97" s="0" t="n">
        <f aca="false">AVERAGE(CV97:DA97)</f>
        <v>3346.75988995247</v>
      </c>
      <c r="DC97" s="0" t="n">
        <v>4397.12043955361</v>
      </c>
      <c r="DD97" s="0" t="n">
        <v>4333.29401155651</v>
      </c>
      <c r="DE97" s="0" t="n">
        <v>4499.96403605139</v>
      </c>
      <c r="DF97" s="0" t="n">
        <v>4271.40430200334</v>
      </c>
      <c r="DG97" s="0" t="n">
        <v>4489.6706393441</v>
      </c>
      <c r="DH97" s="0" t="n">
        <v>4316.09333677977</v>
      </c>
      <c r="DI97" s="0" t="n">
        <v>4384.59112754812</v>
      </c>
      <c r="DJ97" s="0" t="n">
        <v>3403.51874659061</v>
      </c>
      <c r="DK97" s="0" t="n">
        <v>3294.61744893414</v>
      </c>
      <c r="DL97" s="0" t="n">
        <v>3382.48015179341</v>
      </c>
      <c r="DM97" s="0" t="n">
        <v>3336.45333445737</v>
      </c>
      <c r="DN97" s="0" t="n">
        <v>3345.65713179239</v>
      </c>
      <c r="DO97" s="0" t="n">
        <v>3323.34234043361</v>
      </c>
      <c r="DP97" s="0" t="n">
        <f aca="false">AVERAGE(DJ97:DO97)</f>
        <v>3347.67819233359</v>
      </c>
      <c r="DQ97" s="0" t="n">
        <v>5206.25928500088</v>
      </c>
      <c r="DR97" s="0" t="n">
        <v>5091.79021082364</v>
      </c>
      <c r="DS97" s="0" t="n">
        <v>5327.95086263024</v>
      </c>
      <c r="DT97" s="0" t="n">
        <v>5179.31361745279</v>
      </c>
      <c r="DU97" s="0" t="n">
        <v>5216.46559623249</v>
      </c>
      <c r="DV97" s="0" t="n">
        <v>5120.31232407815</v>
      </c>
      <c r="DW97" s="0" t="n">
        <v>5190.3486493697</v>
      </c>
      <c r="DX97" s="0" t="n">
        <v>3369.4326800885</v>
      </c>
      <c r="DY97" s="0" t="n">
        <v>3319.2764337321</v>
      </c>
      <c r="DZ97" s="0" t="n">
        <v>3358.21839528598</v>
      </c>
      <c r="EA97" s="0" t="n">
        <v>3369.7097242763</v>
      </c>
      <c r="EB97" s="0" t="n">
        <v>3382.31960773665</v>
      </c>
      <c r="EC97" s="0" t="n">
        <v>3338.35502449173</v>
      </c>
      <c r="ED97" s="0" t="n">
        <f aca="false">AVERAGE(DX97:EC97)</f>
        <v>3356.21864426854</v>
      </c>
      <c r="EE97" s="0" t="n">
        <v>4045.53915877762</v>
      </c>
      <c r="EF97" s="0" t="n">
        <v>3965.11219960024</v>
      </c>
      <c r="EG97" s="0" t="n">
        <v>4025.2757003257</v>
      </c>
      <c r="EH97" s="0" t="n">
        <v>4019.31877848807</v>
      </c>
      <c r="EI97" s="0" t="n">
        <v>4037.95679378986</v>
      </c>
      <c r="EJ97" s="0" t="n">
        <v>3923.71030066617</v>
      </c>
      <c r="EK97" s="0" t="n">
        <v>4002.81882194128</v>
      </c>
      <c r="EL97" s="0" t="n">
        <v>8723.38121240115</v>
      </c>
      <c r="EM97" s="0" t="n">
        <v>9593.04251209712</v>
      </c>
      <c r="EN97" s="0" t="n">
        <v>8966.75684197532</v>
      </c>
      <c r="EO97" s="0" t="n">
        <v>8889.19395544934</v>
      </c>
      <c r="EP97" s="0" t="n">
        <v>8475.66359252774</v>
      </c>
      <c r="EQ97" s="0" t="n">
        <v>8806.53469059275</v>
      </c>
      <c r="ER97" s="0" t="n">
        <v>8909.09546750724</v>
      </c>
      <c r="ES97" s="0" t="n">
        <v>5936.43270168317</v>
      </c>
      <c r="ET97" s="0" t="n">
        <v>6166.57373972813</v>
      </c>
      <c r="EU97" s="0" t="n">
        <v>6133.60348006574</v>
      </c>
      <c r="EV97" s="0" t="n">
        <v>6114.62546257857</v>
      </c>
      <c r="EW97" s="0" t="n">
        <v>6052.50665594273</v>
      </c>
      <c r="EX97" s="0" t="n">
        <v>5761.23523432045</v>
      </c>
      <c r="EY97" s="0" t="n">
        <v>6027.49621238646</v>
      </c>
      <c r="EZ97" s="0" t="n">
        <v>7533.42461570709</v>
      </c>
      <c r="FA97" s="0" t="n">
        <v>7433.34904904942</v>
      </c>
      <c r="FB97" s="0" t="n">
        <v>7371.766107278</v>
      </c>
      <c r="FC97" s="0" t="n">
        <v>7092.21051203104</v>
      </c>
      <c r="FD97" s="0" t="n">
        <v>7715.99954714381</v>
      </c>
      <c r="FE97" s="0" t="n">
        <v>7074.17564164326</v>
      </c>
      <c r="FF97" s="0" t="n">
        <v>7370.15424547544</v>
      </c>
      <c r="FG97" s="0" t="n">
        <v>5721.04084502922</v>
      </c>
      <c r="FH97" s="0" t="n">
        <v>5764.90336205542</v>
      </c>
      <c r="FI97" s="0" t="n">
        <v>5742.55569166375</v>
      </c>
      <c r="FJ97" s="0" t="n">
        <v>5825.73500507141</v>
      </c>
      <c r="FK97" s="0" t="n">
        <v>5795.83740653843</v>
      </c>
      <c r="FL97" s="0" t="n">
        <v>5719.93329312021</v>
      </c>
      <c r="FM97" s="0" t="n">
        <v>5761.66760057974</v>
      </c>
      <c r="FN97" s="0" t="n">
        <v>3447.38573301385</v>
      </c>
      <c r="FO97" s="0" t="n">
        <v>3414.95576766087</v>
      </c>
      <c r="FP97" s="0" t="n">
        <v>3468.60857881673</v>
      </c>
      <c r="FQ97" s="0" t="n">
        <v>3443.64452436992</v>
      </c>
      <c r="FR97" s="0" t="n">
        <v>3412.60201944411</v>
      </c>
      <c r="FS97" s="0" t="n">
        <v>3406.37587598158</v>
      </c>
      <c r="FT97" s="0" t="n">
        <f aca="false">AVERAGE(FN97:FS97)</f>
        <v>3432.26208321451</v>
      </c>
      <c r="FU97" s="0" t="n">
        <v>14410.4770233173</v>
      </c>
      <c r="FV97" s="0" t="n">
        <v>14347.4372305332</v>
      </c>
      <c r="FW97" s="0" t="n">
        <v>14121.3694721456</v>
      </c>
      <c r="FX97" s="0" t="n">
        <v>14508.7846382321</v>
      </c>
      <c r="FY97" s="0" t="n">
        <v>14072.3085537977</v>
      </c>
      <c r="FZ97" s="0" t="n">
        <v>14897.3357457072</v>
      </c>
      <c r="GA97" s="0" t="n">
        <v>14392.9521106222</v>
      </c>
      <c r="GB97" s="0" t="n">
        <v>3424.43252253521</v>
      </c>
      <c r="GC97" s="0" t="n">
        <v>3387.67765304709</v>
      </c>
      <c r="GD97" s="0" t="n">
        <v>3420.21551247128</v>
      </c>
      <c r="GE97" s="0" t="n">
        <v>3335.83246944868</v>
      </c>
      <c r="GF97" s="0" t="n">
        <v>3409.32535782754</v>
      </c>
      <c r="GG97" s="0" t="n">
        <v>3335.603465975</v>
      </c>
      <c r="GH97" s="0" t="n">
        <f aca="false">AVERAGE(GB97:GG97)</f>
        <v>3385.51449688413</v>
      </c>
      <c r="GI97" s="0" t="n">
        <v>5452.27663241913</v>
      </c>
      <c r="GJ97" s="0" t="n">
        <v>5457.73152871818</v>
      </c>
      <c r="GK97" s="0" t="n">
        <v>5463.17006361708</v>
      </c>
      <c r="GL97" s="0" t="n">
        <v>5249.82419325837</v>
      </c>
      <c r="GM97" s="0" t="n">
        <v>5471.27870025884</v>
      </c>
      <c r="GN97" s="0" t="n">
        <v>5470.27824231303</v>
      </c>
      <c r="GO97" s="0" t="n">
        <v>5427.42656009744</v>
      </c>
      <c r="GP97" s="0" t="n">
        <v>3341.42925885807</v>
      </c>
      <c r="GQ97" s="0" t="n">
        <v>3273.39607499933</v>
      </c>
      <c r="GR97" s="0" t="n">
        <v>3337.37434208493</v>
      </c>
      <c r="GS97" s="0" t="n">
        <v>3243.47909565503</v>
      </c>
      <c r="GT97" s="0" t="n">
        <v>3288.62183808295</v>
      </c>
      <c r="GU97" s="0" t="n">
        <v>3231.8124172351</v>
      </c>
      <c r="GV97" s="0" t="n">
        <f aca="false">AVERAGE(GP97:GU97)</f>
        <v>3286.01883781923</v>
      </c>
      <c r="GW97" s="0" t="n">
        <v>8496.82704730203</v>
      </c>
      <c r="GX97" s="0" t="n">
        <v>8387.89543235912</v>
      </c>
      <c r="GY97" s="0" t="n">
        <v>8743.13809488564</v>
      </c>
      <c r="GZ97" s="0" t="n">
        <v>8418.33347678517</v>
      </c>
      <c r="HA97" s="0" t="n">
        <v>8575.67622927797</v>
      </c>
      <c r="HB97" s="0" t="n">
        <v>8191.12339042685</v>
      </c>
      <c r="HC97" s="0" t="n">
        <v>8468.83227850613</v>
      </c>
      <c r="HD97" s="0" t="n">
        <v>3352.52451108974</v>
      </c>
      <c r="HE97" s="0" t="n">
        <v>3386.72720323891</v>
      </c>
      <c r="HF97" s="0" t="n">
        <v>3347.56308107303</v>
      </c>
      <c r="HG97" s="0" t="n">
        <v>3363.47032405454</v>
      </c>
      <c r="HH97" s="0" t="n">
        <v>3404.62870694024</v>
      </c>
      <c r="HI97" s="0" t="n">
        <v>3399.79646877489</v>
      </c>
      <c r="HJ97" s="0" t="n">
        <f aca="false">AVERAGE(HD97:HI97)</f>
        <v>3375.78504919522</v>
      </c>
      <c r="HK97" s="0" t="n">
        <v>4124.97820718574</v>
      </c>
      <c r="HL97" s="0" t="n">
        <v>4229.06267697418</v>
      </c>
      <c r="HM97" s="0" t="n">
        <v>3990.27090880393</v>
      </c>
      <c r="HN97" s="0" t="n">
        <v>4143.98711906868</v>
      </c>
      <c r="HO97" s="0" t="n">
        <v>4206.87847292069</v>
      </c>
      <c r="HP97" s="0" t="n">
        <v>4166.75377386644</v>
      </c>
      <c r="HQ97" s="0" t="n">
        <v>4143.65519313661</v>
      </c>
      <c r="HR97" s="0" t="n">
        <v>3266.57143752751</v>
      </c>
      <c r="HS97" s="0" t="n">
        <v>3302.58335164289</v>
      </c>
      <c r="HT97" s="0" t="n">
        <v>3321.25362550496</v>
      </c>
      <c r="HU97" s="0" t="n">
        <v>3308.80768079424</v>
      </c>
      <c r="HV97" s="0" t="n">
        <v>3342.91191052836</v>
      </c>
      <c r="HW97" s="0" t="n">
        <v>3319.96507601842</v>
      </c>
      <c r="HX97" s="0" t="n">
        <v>15293.2284358784</v>
      </c>
      <c r="HY97" s="0" t="n">
        <v>15746.8942441153</v>
      </c>
      <c r="HZ97" s="0" t="n">
        <v>16730.6958183022</v>
      </c>
      <c r="IA97" s="0" t="n">
        <v>16182.4342562489</v>
      </c>
      <c r="IB97" s="0" t="n">
        <v>17026.4496902899</v>
      </c>
      <c r="IC97" s="0" t="n">
        <v>16512.3015358304</v>
      </c>
      <c r="ID97" s="0" t="n">
        <v>16248.6673301108</v>
      </c>
      <c r="IE97" s="0" t="n">
        <v>8424.72117501378</v>
      </c>
      <c r="IF97" s="0" t="n">
        <v>6751.95986391994</v>
      </c>
      <c r="IG97" s="0" t="n">
        <v>6684.25403351111</v>
      </c>
      <c r="IH97" s="0" t="n">
        <v>7787.07227738831</v>
      </c>
      <c r="II97" s="0" t="n">
        <v>7898.94816130952</v>
      </c>
      <c r="IJ97" s="0" t="n">
        <v>7769.16628952025</v>
      </c>
      <c r="IK97" s="0" t="n">
        <v>7552.68696677715</v>
      </c>
      <c r="IL97" s="0" t="n">
        <v>7312.04192654064</v>
      </c>
      <c r="IM97" s="0" t="n">
        <v>6817.21132691397</v>
      </c>
      <c r="IN97" s="0" t="n">
        <v>7828.60461486618</v>
      </c>
      <c r="IO97" s="0" t="n">
        <v>7897.87996276388</v>
      </c>
      <c r="IP97" s="0" t="n">
        <v>7965.46053932777</v>
      </c>
      <c r="IQ97" s="0" t="n">
        <v>10142.1682133227</v>
      </c>
      <c r="IR97" s="0" t="n">
        <v>7993.89443062252</v>
      </c>
      <c r="IS97" s="0" t="n">
        <v>5740.45509265574</v>
      </c>
      <c r="IT97" s="0" t="n">
        <v>5267.42845212828</v>
      </c>
      <c r="IU97" s="0" t="n">
        <v>5559.03588405141</v>
      </c>
      <c r="IV97" s="0" t="n">
        <v>5209.0812351158</v>
      </c>
      <c r="IW97" s="0" t="n">
        <v>6539.85826326749</v>
      </c>
      <c r="IX97" s="0" t="n">
        <v>5704.73022559328</v>
      </c>
      <c r="IY97" s="0" t="n">
        <v>5670.09819213533</v>
      </c>
      <c r="IZ97" s="0" t="n">
        <v>3238.59735918446</v>
      </c>
      <c r="JA97" s="0" t="n">
        <v>3245.27404266986</v>
      </c>
      <c r="JB97" s="0" t="n">
        <v>3281.28015454269</v>
      </c>
      <c r="JC97" s="0" t="n">
        <v>3292.01409003317</v>
      </c>
      <c r="JD97" s="0" t="n">
        <v>3303.36575999096</v>
      </c>
      <c r="JE97" s="0" t="n">
        <v>3267.62663824428</v>
      </c>
      <c r="JF97" s="0" t="n">
        <f aca="false">AVERAGE(IZ97:JE97)</f>
        <v>3271.3596741109</v>
      </c>
      <c r="JG97" s="0" t="n">
        <v>6299.53982776715</v>
      </c>
      <c r="JH97" s="0" t="n">
        <v>5365.54271368552</v>
      </c>
      <c r="JI97" s="0" t="n">
        <v>5413.19687667943</v>
      </c>
      <c r="JJ97" s="0" t="n">
        <v>6242.922579086</v>
      </c>
      <c r="JK97" s="0" t="n">
        <v>6883.40177524406</v>
      </c>
      <c r="JL97" s="0" t="n">
        <v>6965.95560839601</v>
      </c>
      <c r="JM97" s="0" t="n">
        <v>6195.09323014303</v>
      </c>
      <c r="JN97" s="0" t="n">
        <v>3321.74732698783</v>
      </c>
      <c r="JO97" s="0" t="n">
        <v>3319.89303420928</v>
      </c>
      <c r="JP97" s="0" t="n">
        <v>3346.11448237142</v>
      </c>
      <c r="JQ97" s="0" t="n">
        <v>3305.25427007416</v>
      </c>
      <c r="JR97" s="0" t="n">
        <v>3272.84499433684</v>
      </c>
      <c r="JS97" s="0" t="n">
        <v>3363.62074697748</v>
      </c>
      <c r="JT97" s="0" t="n">
        <f aca="false">AVERAGE(JN97:JS97)</f>
        <v>3321.57914249284</v>
      </c>
      <c r="JU97" s="0" t="n">
        <v>4272.47061705641</v>
      </c>
      <c r="JV97" s="0" t="n">
        <v>4363.85323955309</v>
      </c>
      <c r="JW97" s="0" t="n">
        <v>4365.75560837668</v>
      </c>
      <c r="JX97" s="0" t="n">
        <v>4609.72262080492</v>
      </c>
      <c r="JY97" s="0" t="n">
        <v>4568.92481288073</v>
      </c>
      <c r="JZ97" s="0" t="n">
        <v>4483.43634046469</v>
      </c>
      <c r="KA97" s="0" t="n">
        <v>4444.02720652275</v>
      </c>
      <c r="KB97" s="0" t="n">
        <v>3319.00505716946</v>
      </c>
      <c r="KC97" s="0" t="n">
        <v>3373.90525588448</v>
      </c>
      <c r="KD97" s="0" t="n">
        <v>3351.02171235251</v>
      </c>
      <c r="KE97" s="0" t="n">
        <v>3385.17488949029</v>
      </c>
      <c r="KF97" s="0" t="n">
        <v>3344.73212105639</v>
      </c>
      <c r="KG97" s="0" t="n">
        <v>3382.9596542036</v>
      </c>
      <c r="KH97" s="0" t="n">
        <f aca="false">AVERAGE(KB97:KG97)</f>
        <v>3359.46644835946</v>
      </c>
      <c r="KI97" s="0" t="n">
        <v>6257.73668154512</v>
      </c>
      <c r="KJ97" s="0" t="n">
        <v>6469.28070290914</v>
      </c>
      <c r="KK97" s="0" t="n">
        <v>6433.56663890977</v>
      </c>
      <c r="KL97" s="0" t="n">
        <v>6371.1254360057</v>
      </c>
      <c r="KM97" s="0" t="n">
        <v>6429.16076072709</v>
      </c>
      <c r="KN97" s="0" t="n">
        <v>6149.80708669494</v>
      </c>
      <c r="KO97" s="0" t="n">
        <v>6351.77955113196</v>
      </c>
      <c r="KP97" s="0" t="n">
        <v>3253.02279094085</v>
      </c>
      <c r="KQ97" s="0" t="n">
        <v>3223.94257641295</v>
      </c>
      <c r="KR97" s="0" t="n">
        <v>3249.32600586815</v>
      </c>
      <c r="KS97" s="0" t="n">
        <v>3274.33504918158</v>
      </c>
      <c r="KT97" s="0" t="n">
        <v>3262.12041601276</v>
      </c>
      <c r="KU97" s="0" t="n">
        <v>3257.8608710846</v>
      </c>
      <c r="KV97" s="0" t="n">
        <f aca="false">AVERAGE(KP97:KU97)</f>
        <v>3253.43461825015</v>
      </c>
      <c r="KW97" s="0" t="n">
        <v>4010.40401464506</v>
      </c>
      <c r="KX97" s="0" t="n">
        <v>3824.94508149209</v>
      </c>
      <c r="KY97" s="0" t="n">
        <v>4164.01627469679</v>
      </c>
      <c r="KZ97" s="0" t="n">
        <v>3882.18913359543</v>
      </c>
      <c r="LA97" s="0" t="n">
        <v>3892.62705626347</v>
      </c>
      <c r="LB97" s="0" t="n">
        <v>4129.35065847679</v>
      </c>
      <c r="LC97" s="0" t="n">
        <v>3983.92203652827</v>
      </c>
      <c r="LD97" s="0" t="n">
        <v>9380.38022664338</v>
      </c>
      <c r="LE97" s="0" t="n">
        <v>10230.0519601507</v>
      </c>
      <c r="LF97" s="0" t="n">
        <v>10244.2966012484</v>
      </c>
      <c r="LG97" s="0" t="n">
        <v>10861.0777077346</v>
      </c>
      <c r="LH97" s="0" t="n">
        <v>9585.89760141023</v>
      </c>
      <c r="LI97" s="0" t="n">
        <v>10186.8258369839</v>
      </c>
      <c r="LJ97" s="0" t="n">
        <v>10081.4216556952</v>
      </c>
      <c r="LK97" s="0" t="n">
        <v>6310.44744747935</v>
      </c>
      <c r="LL97" s="0" t="n">
        <v>6267.98351233894</v>
      </c>
      <c r="LM97" s="0" t="n">
        <v>6353.12018435596</v>
      </c>
      <c r="LN97" s="0" t="n">
        <v>6726.0667662822</v>
      </c>
      <c r="LO97" s="0" t="n">
        <v>6915.60871291717</v>
      </c>
      <c r="LP97" s="0" t="n">
        <v>7175.1392245477</v>
      </c>
      <c r="LQ97" s="0" t="n">
        <v>6624.72764132022</v>
      </c>
      <c r="LR97" s="0" t="n">
        <v>8331.789204915</v>
      </c>
      <c r="LS97" s="0" t="n">
        <v>8045.42674950218</v>
      </c>
      <c r="LT97" s="0" t="n">
        <v>8029.28962028652</v>
      </c>
      <c r="LU97" s="0" t="n">
        <v>7943.5978375568</v>
      </c>
      <c r="LV97" s="0" t="n">
        <v>8024.52418916603</v>
      </c>
      <c r="LW97" s="0" t="n">
        <v>8145.62287756988</v>
      </c>
      <c r="LX97" s="0" t="n">
        <v>8086.70841316607</v>
      </c>
      <c r="LY97" s="0" t="n">
        <v>5134.33558067852</v>
      </c>
      <c r="LZ97" s="0" t="n">
        <v>5115.42524274116</v>
      </c>
      <c r="MA97" s="0" t="n">
        <v>5203.37184952388</v>
      </c>
      <c r="MB97" s="0" t="n">
        <v>5097.38990199176</v>
      </c>
      <c r="MC97" s="0" t="n">
        <v>5055.28958513688</v>
      </c>
      <c r="MD97" s="0" t="n">
        <v>5039.8253505632</v>
      </c>
      <c r="ME97" s="0" t="n">
        <v>5107.60625177257</v>
      </c>
    </row>
    <row r="98" customFormat="false" ht="12.8" hidden="false" customHeight="false" outlineLevel="0" collapsed="false">
      <c r="A98" s="0" t="n">
        <v>53</v>
      </c>
      <c r="B98" s="0" t="n">
        <v>3133.1976281415</v>
      </c>
      <c r="C98" s="0" t="n">
        <v>3180.69482079249</v>
      </c>
      <c r="D98" s="0" t="n">
        <v>3227.11723891354</v>
      </c>
      <c r="E98" s="0" t="n">
        <v>3255.06821302984</v>
      </c>
      <c r="F98" s="0" t="n">
        <v>3228.82618604866</v>
      </c>
      <c r="G98" s="0" t="n">
        <v>3290.25692680274</v>
      </c>
      <c r="H98" s="0" t="n">
        <f aca="false">AVERAGE(B98:G98)</f>
        <v>3219.19350228813</v>
      </c>
      <c r="I98" s="0" t="n">
        <v>8486.80132675822</v>
      </c>
      <c r="J98" s="0" t="n">
        <v>8955.99139802654</v>
      </c>
      <c r="K98" s="0" t="n">
        <v>9058.53132918882</v>
      </c>
      <c r="L98" s="0" t="n">
        <v>9826.27364259652</v>
      </c>
      <c r="M98" s="0" t="n">
        <v>9134.96513855976</v>
      </c>
      <c r="N98" s="0" t="n">
        <v>9949.42653044451</v>
      </c>
      <c r="O98" s="0" t="n">
        <v>9235.33156092906</v>
      </c>
      <c r="P98" s="0" t="n">
        <v>3292.04725018691</v>
      </c>
      <c r="Q98" s="0" t="n">
        <v>3246.50494485346</v>
      </c>
      <c r="R98" s="0" t="n">
        <v>3281.68855981749</v>
      </c>
      <c r="S98" s="0" t="n">
        <v>3183.76186496247</v>
      </c>
      <c r="T98" s="0" t="n">
        <v>3157.20914997427</v>
      </c>
      <c r="U98" s="0" t="n">
        <v>3214.08237818114</v>
      </c>
      <c r="V98" s="0" t="n">
        <f aca="false">AVERAGE(P98:U98)</f>
        <v>3229.21569132929</v>
      </c>
      <c r="W98" s="0" t="n">
        <v>5785.84155163276</v>
      </c>
      <c r="X98" s="0" t="n">
        <v>5876.9072900782</v>
      </c>
      <c r="Y98" s="0" t="n">
        <v>5773.46977429599</v>
      </c>
      <c r="Z98" s="0" t="n">
        <v>5608.41266126605</v>
      </c>
      <c r="AA98" s="0" t="n">
        <v>5584.50498868922</v>
      </c>
      <c r="AB98" s="0" t="n">
        <v>5868.8214831001</v>
      </c>
      <c r="AC98" s="0" t="n">
        <v>5749.65962484372</v>
      </c>
      <c r="AD98" s="0" t="n">
        <v>3176.76273244312</v>
      </c>
      <c r="AE98" s="0" t="n">
        <v>3172.17852707953</v>
      </c>
      <c r="AF98" s="0" t="n">
        <v>3232.99487640599</v>
      </c>
      <c r="AG98" s="0" t="n">
        <v>3249.7710459949</v>
      </c>
      <c r="AH98" s="0" t="n">
        <v>3290.11249954308</v>
      </c>
      <c r="AI98" s="0" t="n">
        <v>3247.58149516443</v>
      </c>
      <c r="AJ98" s="0" t="n">
        <f aca="false">AVERAGE(AD98:AI98)</f>
        <v>3228.23352943851</v>
      </c>
      <c r="AK98" s="0" t="n">
        <v>7140.6997461582</v>
      </c>
      <c r="AL98" s="0" t="n">
        <v>6405.99348835405</v>
      </c>
      <c r="AM98" s="0" t="n">
        <v>6789.45928354249</v>
      </c>
      <c r="AN98" s="0" t="n">
        <v>6819.4998583827</v>
      </c>
      <c r="AO98" s="0" t="n">
        <v>6987.56482374534</v>
      </c>
      <c r="AP98" s="0" t="n">
        <v>6513.86343827229</v>
      </c>
      <c r="AQ98" s="0" t="n">
        <v>6776.18010640918</v>
      </c>
      <c r="AR98" s="0" t="n">
        <v>3295.16777367848</v>
      </c>
      <c r="AS98" s="0" t="n">
        <v>3284.95239160918</v>
      </c>
      <c r="AT98" s="0" t="n">
        <v>3285.36210856598</v>
      </c>
      <c r="AU98" s="0" t="n">
        <v>3284.0214628804</v>
      </c>
      <c r="AV98" s="0" t="n">
        <v>3295.92541725997</v>
      </c>
      <c r="AW98" s="0" t="n">
        <v>3313.28673275671</v>
      </c>
      <c r="AX98" s="0" t="n">
        <f aca="false">AVERAGE(AR98:AW98)</f>
        <v>3293.11931445845</v>
      </c>
      <c r="AY98" s="0" t="n">
        <v>4960.66008442954</v>
      </c>
      <c r="AZ98" s="0" t="n">
        <v>4896.59894392674</v>
      </c>
      <c r="BA98" s="0" t="n">
        <v>5024.0648648464</v>
      </c>
      <c r="BB98" s="0" t="n">
        <v>4887.44447553716</v>
      </c>
      <c r="BC98" s="0" t="n">
        <v>4806.90772496672</v>
      </c>
      <c r="BD98" s="0" t="n">
        <v>4975.90835840248</v>
      </c>
      <c r="BE98" s="0" t="n">
        <v>4925.26407535151</v>
      </c>
      <c r="BF98" s="0" t="n">
        <v>11062.142484354</v>
      </c>
      <c r="BG98" s="0" t="n">
        <v>10497.1951768809</v>
      </c>
      <c r="BH98" s="0" t="n">
        <v>11245.5107994324</v>
      </c>
      <c r="BI98" s="0" t="n">
        <v>11378.3057671357</v>
      </c>
      <c r="BJ98" s="0" t="n">
        <v>11230.2074623967</v>
      </c>
      <c r="BK98" s="0" t="n">
        <v>11387.0921526475</v>
      </c>
      <c r="BL98" s="0" t="n">
        <v>11133.4089738079</v>
      </c>
      <c r="BM98" s="0" t="n">
        <v>7433.43714551459</v>
      </c>
      <c r="BN98" s="0" t="n">
        <v>8239.8001345393</v>
      </c>
      <c r="BO98" s="0" t="n">
        <v>8406.18402132028</v>
      </c>
      <c r="BP98" s="0" t="n">
        <v>8328.74283651705</v>
      </c>
      <c r="BQ98" s="0" t="n">
        <v>7965.72746472928</v>
      </c>
      <c r="BR98" s="0" t="n">
        <v>8029.69338114617</v>
      </c>
      <c r="BS98" s="0" t="n">
        <v>8067.26416396111</v>
      </c>
      <c r="BT98" s="0" t="n">
        <v>9031.00719763596</v>
      </c>
      <c r="BU98" s="0" t="n">
        <v>8384.47934018078</v>
      </c>
      <c r="BV98" s="0" t="n">
        <v>9736.7429977274</v>
      </c>
      <c r="BW98" s="0" t="n">
        <v>9685.83949526734</v>
      </c>
      <c r="BX98" s="0" t="n">
        <v>9636.59627262151</v>
      </c>
      <c r="BY98" s="0" t="n">
        <v>9804.32512160389</v>
      </c>
      <c r="BZ98" s="0" t="n">
        <v>9379.83173750615</v>
      </c>
      <c r="CA98" s="0" t="n">
        <v>6869.59743424408</v>
      </c>
      <c r="CB98" s="0" t="n">
        <v>7118.71531829176</v>
      </c>
      <c r="CC98" s="0" t="n">
        <v>7034.56302833668</v>
      </c>
      <c r="CD98" s="0" t="n">
        <v>7192.15655761749</v>
      </c>
      <c r="CE98" s="0" t="n">
        <v>6604.39112335381</v>
      </c>
      <c r="CF98" s="0" t="n">
        <v>6957.60116468805</v>
      </c>
      <c r="CG98" s="0" t="n">
        <v>6962.83743775531</v>
      </c>
      <c r="CH98" s="0" t="n">
        <v>3233.52605045391</v>
      </c>
      <c r="CI98" s="0" t="n">
        <v>3190.57909176805</v>
      </c>
      <c r="CJ98" s="0" t="n">
        <v>3262.83036970602</v>
      </c>
      <c r="CK98" s="0" t="n">
        <v>3214.75655414084</v>
      </c>
      <c r="CL98" s="0" t="n">
        <v>3276.99045589247</v>
      </c>
      <c r="CM98" s="0" t="n">
        <v>3277.24452733733</v>
      </c>
      <c r="CN98" s="0" t="n">
        <f aca="false">AVERAGE(CH98:CM98)</f>
        <v>3242.65450821644</v>
      </c>
      <c r="CO98" s="0" t="n">
        <v>5940.45809143952</v>
      </c>
      <c r="CP98" s="0" t="n">
        <v>6364.48858732621</v>
      </c>
      <c r="CQ98" s="0" t="n">
        <v>6392.35044878683</v>
      </c>
      <c r="CR98" s="0" t="n">
        <v>6394.31241808194</v>
      </c>
      <c r="CS98" s="0" t="n">
        <v>6254.2037479515</v>
      </c>
      <c r="CT98" s="0" t="n">
        <v>7036.62555552188</v>
      </c>
      <c r="CU98" s="0" t="n">
        <v>6397.07314151798</v>
      </c>
      <c r="CV98" s="0" t="n">
        <v>3333.17941400206</v>
      </c>
      <c r="CW98" s="0" t="n">
        <v>3317.50019850594</v>
      </c>
      <c r="CX98" s="0" t="n">
        <v>3393.99285512765</v>
      </c>
      <c r="CY98" s="0" t="n">
        <v>3342.2356609381</v>
      </c>
      <c r="CZ98" s="0" t="n">
        <v>3366.71060046078</v>
      </c>
      <c r="DA98" s="0" t="n">
        <v>3328.93977323799</v>
      </c>
      <c r="DB98" s="0" t="n">
        <f aca="false">AVERAGE(CV98:DA98)</f>
        <v>3347.09308371209</v>
      </c>
      <c r="DC98" s="0" t="n">
        <v>4419.11121543901</v>
      </c>
      <c r="DD98" s="0" t="n">
        <v>4353.92215056007</v>
      </c>
      <c r="DE98" s="0" t="n">
        <v>4522.8645609155</v>
      </c>
      <c r="DF98" s="0" t="n">
        <v>4289.5117229821</v>
      </c>
      <c r="DG98" s="0" t="n">
        <v>4512.32125496338</v>
      </c>
      <c r="DH98" s="0" t="n">
        <v>4336.65081336531</v>
      </c>
      <c r="DI98" s="0" t="n">
        <v>4405.7302863709</v>
      </c>
      <c r="DJ98" s="0" t="n">
        <v>3403.43325121398</v>
      </c>
      <c r="DK98" s="0" t="n">
        <v>3294.74863760963</v>
      </c>
      <c r="DL98" s="0" t="n">
        <v>3382.57385859196</v>
      </c>
      <c r="DM98" s="0" t="n">
        <v>3336.8186061339</v>
      </c>
      <c r="DN98" s="0" t="n">
        <v>3345.65193537009</v>
      </c>
      <c r="DO98" s="0" t="n">
        <v>3323.55985580776</v>
      </c>
      <c r="DP98" s="0" t="n">
        <f aca="false">AVERAGE(DJ98:DO98)</f>
        <v>3347.79769078789</v>
      </c>
      <c r="DQ98" s="0" t="n">
        <v>5243.7660774868</v>
      </c>
      <c r="DR98" s="0" t="n">
        <v>5128.34775945696</v>
      </c>
      <c r="DS98" s="0" t="n">
        <v>5367.21266187427</v>
      </c>
      <c r="DT98" s="0" t="n">
        <v>5218.47271902411</v>
      </c>
      <c r="DU98" s="0" t="n">
        <v>5255.88457268686</v>
      </c>
      <c r="DV98" s="0" t="n">
        <v>5161.35497395632</v>
      </c>
      <c r="DW98" s="0" t="n">
        <v>5229.17312741422</v>
      </c>
      <c r="DX98" s="0" t="n">
        <v>3369.91662273562</v>
      </c>
      <c r="DY98" s="0" t="n">
        <v>3319.77056695352</v>
      </c>
      <c r="DZ98" s="0" t="n">
        <v>3358.28539543438</v>
      </c>
      <c r="EA98" s="0" t="n">
        <v>3370.48092253206</v>
      </c>
      <c r="EB98" s="0" t="n">
        <v>3382.76672575302</v>
      </c>
      <c r="EC98" s="0" t="n">
        <v>3338.75123350793</v>
      </c>
      <c r="ED98" s="0" t="n">
        <f aca="false">AVERAGE(DX98:EC98)</f>
        <v>3356.66191115275</v>
      </c>
      <c r="EE98" s="0" t="n">
        <v>4056.23904495197</v>
      </c>
      <c r="EF98" s="0" t="n">
        <v>3977.31980655566</v>
      </c>
      <c r="EG98" s="0" t="n">
        <v>4037.71271725016</v>
      </c>
      <c r="EH98" s="0" t="n">
        <v>4031.22857535887</v>
      </c>
      <c r="EI98" s="0" t="n">
        <v>4045.603357537</v>
      </c>
      <c r="EJ98" s="0" t="n">
        <v>3934.21577210214</v>
      </c>
      <c r="EK98" s="0" t="n">
        <v>4013.7198789593</v>
      </c>
      <c r="EL98" s="0" t="n">
        <v>8717.03865349932</v>
      </c>
      <c r="EM98" s="0" t="n">
        <v>9589.24411117637</v>
      </c>
      <c r="EN98" s="0" t="n">
        <v>8961.03856306742</v>
      </c>
      <c r="EO98" s="0" t="n">
        <v>8898.73021187703</v>
      </c>
      <c r="EP98" s="0" t="n">
        <v>8470.82707300144</v>
      </c>
      <c r="EQ98" s="0" t="n">
        <v>8801.26191252142</v>
      </c>
      <c r="ER98" s="0" t="n">
        <v>8906.3567541905</v>
      </c>
      <c r="ES98" s="0" t="n">
        <v>5934.85887469186</v>
      </c>
      <c r="ET98" s="0" t="n">
        <v>6164.19974230932</v>
      </c>
      <c r="EU98" s="0" t="n">
        <v>6130.56549672096</v>
      </c>
      <c r="EV98" s="0" t="n">
        <v>6111.7451965638</v>
      </c>
      <c r="EW98" s="0" t="n">
        <v>6051.42393607008</v>
      </c>
      <c r="EX98" s="0" t="n">
        <v>5759.72713607352</v>
      </c>
      <c r="EY98" s="0" t="n">
        <v>6025.42006373826</v>
      </c>
      <c r="EZ98" s="0" t="n">
        <v>7530.93113485602</v>
      </c>
      <c r="FA98" s="0" t="n">
        <v>7429.99755547096</v>
      </c>
      <c r="FB98" s="0" t="n">
        <v>7369.90995493301</v>
      </c>
      <c r="FC98" s="0" t="n">
        <v>7089.66056195523</v>
      </c>
      <c r="FD98" s="0" t="n">
        <v>7712.86406371053</v>
      </c>
      <c r="FE98" s="0" t="n">
        <v>7072.53456001248</v>
      </c>
      <c r="FF98" s="0" t="n">
        <v>7367.64963848971</v>
      </c>
      <c r="FG98" s="0" t="n">
        <v>5717.56736728209</v>
      </c>
      <c r="FH98" s="0" t="n">
        <v>5761.68109250188</v>
      </c>
      <c r="FI98" s="0" t="n">
        <v>5740.46767401631</v>
      </c>
      <c r="FJ98" s="0" t="n">
        <v>5823.32198618174</v>
      </c>
      <c r="FK98" s="0" t="n">
        <v>5792.62938341382</v>
      </c>
      <c r="FL98" s="0" t="n">
        <v>5714.71583747618</v>
      </c>
      <c r="FM98" s="0" t="n">
        <v>5758.39722347867</v>
      </c>
      <c r="FN98" s="0" t="n">
        <v>3448.08184409087</v>
      </c>
      <c r="FO98" s="0" t="n">
        <v>3414.94171356437</v>
      </c>
      <c r="FP98" s="0" t="n">
        <v>3468.58723557239</v>
      </c>
      <c r="FQ98" s="0" t="n">
        <v>3444.045887657</v>
      </c>
      <c r="FR98" s="0" t="n">
        <v>3413.06431485245</v>
      </c>
      <c r="FS98" s="0" t="n">
        <v>3406.53617503339</v>
      </c>
      <c r="FT98" s="0" t="n">
        <f aca="false">AVERAGE(FN98:FS98)</f>
        <v>3432.54286179508</v>
      </c>
      <c r="FU98" s="0" t="n">
        <v>14645.2351999355</v>
      </c>
      <c r="FV98" s="0" t="n">
        <v>14589.3573962628</v>
      </c>
      <c r="FW98" s="0" t="n">
        <v>14360.6522138686</v>
      </c>
      <c r="FX98" s="0" t="n">
        <v>14749.4816031128</v>
      </c>
      <c r="FY98" s="0" t="n">
        <v>14313.0970880976</v>
      </c>
      <c r="FZ98" s="0" t="n">
        <v>15155.7108702889</v>
      </c>
      <c r="GA98" s="0" t="n">
        <v>14635.5890619277</v>
      </c>
      <c r="GB98" s="0" t="n">
        <v>3424.84245503601</v>
      </c>
      <c r="GC98" s="0" t="n">
        <v>3388.08289411296</v>
      </c>
      <c r="GD98" s="0" t="n">
        <v>3420.59808129237</v>
      </c>
      <c r="GE98" s="0" t="n">
        <v>3336.25398154953</v>
      </c>
      <c r="GF98" s="0" t="n">
        <v>3409.81273079015</v>
      </c>
      <c r="GG98" s="0" t="n">
        <v>3335.90031552941</v>
      </c>
      <c r="GH98" s="0" t="n">
        <f aca="false">AVERAGE(GB98:GG98)</f>
        <v>3385.91507638507</v>
      </c>
      <c r="GI98" s="0" t="n">
        <v>5487.40081431662</v>
      </c>
      <c r="GJ98" s="0" t="n">
        <v>5494.06129939585</v>
      </c>
      <c r="GK98" s="0" t="n">
        <v>5498.99594617376</v>
      </c>
      <c r="GL98" s="0" t="n">
        <v>5283.79492514738</v>
      </c>
      <c r="GM98" s="0" t="n">
        <v>5507.65760528535</v>
      </c>
      <c r="GN98" s="0" t="n">
        <v>5508.19712846308</v>
      </c>
      <c r="GO98" s="0" t="n">
        <v>5463.35128646367</v>
      </c>
      <c r="GP98" s="0" t="n">
        <v>3341.18088801698</v>
      </c>
      <c r="GQ98" s="0" t="n">
        <v>3273.25656064254</v>
      </c>
      <c r="GR98" s="0" t="n">
        <v>3337.79243268602</v>
      </c>
      <c r="GS98" s="0" t="n">
        <v>3243.7657978534</v>
      </c>
      <c r="GT98" s="0" t="n">
        <v>3288.50321671186</v>
      </c>
      <c r="GU98" s="0" t="n">
        <v>3231.71022905315</v>
      </c>
      <c r="GV98" s="0" t="n">
        <f aca="false">AVERAGE(GP98:GU98)</f>
        <v>3286.03485416066</v>
      </c>
      <c r="GW98" s="0" t="n">
        <v>8593.77156599177</v>
      </c>
      <c r="GX98" s="0" t="n">
        <v>8483.06784754649</v>
      </c>
      <c r="GY98" s="0" t="n">
        <v>8843.50101937505</v>
      </c>
      <c r="GZ98" s="0" t="n">
        <v>8516.105576834</v>
      </c>
      <c r="HA98" s="0" t="n">
        <v>8676.33416427288</v>
      </c>
      <c r="HB98" s="0" t="n">
        <v>8283.92414931542</v>
      </c>
      <c r="HC98" s="0" t="n">
        <v>8566.1173872226</v>
      </c>
      <c r="HD98" s="0" t="n">
        <v>3352.93099270492</v>
      </c>
      <c r="HE98" s="0" t="n">
        <v>3387.38731269737</v>
      </c>
      <c r="HF98" s="0" t="n">
        <v>3347.68523296489</v>
      </c>
      <c r="HG98" s="0" t="n">
        <v>3363.95977065068</v>
      </c>
      <c r="HH98" s="0" t="n">
        <v>3404.7546255131</v>
      </c>
      <c r="HI98" s="0" t="n">
        <v>3399.90218088394</v>
      </c>
      <c r="HJ98" s="0" t="n">
        <f aca="false">AVERAGE(HD98:HI98)</f>
        <v>3376.10335256915</v>
      </c>
      <c r="HK98" s="0" t="n">
        <v>4136.92731466491</v>
      </c>
      <c r="HL98" s="0" t="n">
        <v>4242.6368947913</v>
      </c>
      <c r="HM98" s="0" t="n">
        <v>4001.3843670487</v>
      </c>
      <c r="HN98" s="0" t="n">
        <v>4156.66211152652</v>
      </c>
      <c r="HO98" s="0" t="n">
        <v>4220.76875727097</v>
      </c>
      <c r="HP98" s="0" t="n">
        <v>4179.79548189786</v>
      </c>
      <c r="HQ98" s="0" t="n">
        <v>4156.36248786671</v>
      </c>
      <c r="HR98" s="0" t="n">
        <v>3266.88294204418</v>
      </c>
      <c r="HS98" s="0" t="n">
        <v>3302.93448942806</v>
      </c>
      <c r="HT98" s="0" t="n">
        <v>3321.59043542264</v>
      </c>
      <c r="HU98" s="0" t="n">
        <v>3309.24294888102</v>
      </c>
      <c r="HV98" s="0" t="n">
        <v>3343.22670476377</v>
      </c>
      <c r="HW98" s="0" t="n">
        <v>3320.43810740374</v>
      </c>
      <c r="HX98" s="0" t="n">
        <v>15288.4577161336</v>
      </c>
      <c r="HY98" s="0" t="n">
        <v>15739.789608708</v>
      </c>
      <c r="HZ98" s="0" t="n">
        <v>16725.621886992</v>
      </c>
      <c r="IA98" s="0" t="n">
        <v>16178.0526490208</v>
      </c>
      <c r="IB98" s="0" t="n">
        <v>17021.2019239986</v>
      </c>
      <c r="IC98" s="0" t="n">
        <v>16509.4768474352</v>
      </c>
      <c r="ID98" s="0" t="n">
        <v>16243.766772048</v>
      </c>
      <c r="IE98" s="0" t="n">
        <v>8421.45064359756</v>
      </c>
      <c r="IF98" s="0" t="n">
        <v>6749.49688862539</v>
      </c>
      <c r="IG98" s="0" t="n">
        <v>6682.42885952284</v>
      </c>
      <c r="IH98" s="0" t="n">
        <v>7783.97622887022</v>
      </c>
      <c r="II98" s="0" t="n">
        <v>7896.0399880824</v>
      </c>
      <c r="IJ98" s="0" t="n">
        <v>7766.51411642314</v>
      </c>
      <c r="IK98" s="0" t="n">
        <v>7549.98445418692</v>
      </c>
      <c r="IL98" s="0" t="n">
        <v>7312.65726630043</v>
      </c>
      <c r="IM98" s="0" t="n">
        <v>6815.00326926649</v>
      </c>
      <c r="IN98" s="0" t="n">
        <v>7825.22413718233</v>
      </c>
      <c r="IO98" s="0" t="n">
        <v>7896.71648026925</v>
      </c>
      <c r="IP98" s="0" t="n">
        <v>7964.85473285256</v>
      </c>
      <c r="IQ98" s="0" t="n">
        <v>10141.4373439785</v>
      </c>
      <c r="IR98" s="0" t="n">
        <v>7992.64887164159</v>
      </c>
      <c r="IS98" s="0" t="n">
        <v>5738.82258477954</v>
      </c>
      <c r="IT98" s="0" t="n">
        <v>5265.79391840545</v>
      </c>
      <c r="IU98" s="0" t="n">
        <v>5557.49405634286</v>
      </c>
      <c r="IV98" s="0" t="n">
        <v>5209.23416875548</v>
      </c>
      <c r="IW98" s="0" t="n">
        <v>6538.34439609993</v>
      </c>
      <c r="IX98" s="0" t="n">
        <v>5704.09658433426</v>
      </c>
      <c r="IY98" s="0" t="n">
        <v>5668.96428478625</v>
      </c>
      <c r="IZ98" s="0" t="n">
        <v>3238.92281206216</v>
      </c>
      <c r="JA98" s="0" t="n">
        <v>3245.63931770516</v>
      </c>
      <c r="JB98" s="0" t="n">
        <v>3281.85288416268</v>
      </c>
      <c r="JC98" s="0" t="n">
        <v>3291.95275816356</v>
      </c>
      <c r="JD98" s="0" t="n">
        <v>3303.88432033212</v>
      </c>
      <c r="JE98" s="0" t="n">
        <v>3267.63533768083</v>
      </c>
      <c r="JF98" s="0" t="n">
        <f aca="false">AVERAGE(IZ98:JE98)</f>
        <v>3271.64790501775</v>
      </c>
      <c r="JG98" s="0" t="n">
        <v>6336.34058406532</v>
      </c>
      <c r="JH98" s="0" t="n">
        <v>5399.22179803298</v>
      </c>
      <c r="JI98" s="0" t="n">
        <v>5446.48340662377</v>
      </c>
      <c r="JJ98" s="0" t="n">
        <v>6280.86750377458</v>
      </c>
      <c r="JK98" s="0" t="n">
        <v>6938.08344573531</v>
      </c>
      <c r="JL98" s="0" t="n">
        <v>7020.33827773823</v>
      </c>
      <c r="JM98" s="0" t="n">
        <v>6236.88916932837</v>
      </c>
      <c r="JN98" s="0" t="n">
        <v>3321.7773963837</v>
      </c>
      <c r="JO98" s="0" t="n">
        <v>3319.71817486686</v>
      </c>
      <c r="JP98" s="0" t="n">
        <v>3346.22013423529</v>
      </c>
      <c r="JQ98" s="0" t="n">
        <v>3305.34727823822</v>
      </c>
      <c r="JR98" s="0" t="n">
        <v>3273.16940680682</v>
      </c>
      <c r="JS98" s="0" t="n">
        <v>3363.62033168102</v>
      </c>
      <c r="JT98" s="0" t="n">
        <f aca="false">AVERAGE(JN98:JS98)</f>
        <v>3321.64212036865</v>
      </c>
      <c r="JU98" s="0" t="n">
        <v>4287.13315999328</v>
      </c>
      <c r="JV98" s="0" t="n">
        <v>4380.83569212471</v>
      </c>
      <c r="JW98" s="0" t="n">
        <v>4382.51685894347</v>
      </c>
      <c r="JX98" s="0" t="n">
        <v>4631.91983879735</v>
      </c>
      <c r="JY98" s="0" t="n">
        <v>4590.00333801259</v>
      </c>
      <c r="JZ98" s="0" t="n">
        <v>4501.58694389843</v>
      </c>
      <c r="KA98" s="0" t="n">
        <v>4462.3326386283</v>
      </c>
      <c r="KB98" s="0" t="n">
        <v>3319.43332723502</v>
      </c>
      <c r="KC98" s="0" t="n">
        <v>3374.35079150702</v>
      </c>
      <c r="KD98" s="0" t="n">
        <v>3351.0057122231</v>
      </c>
      <c r="KE98" s="0" t="n">
        <v>3385.9627592744</v>
      </c>
      <c r="KF98" s="0" t="n">
        <v>3345.00658266999</v>
      </c>
      <c r="KG98" s="0" t="n">
        <v>3383.65408043256</v>
      </c>
      <c r="KH98" s="0" t="n">
        <f aca="false">AVERAGE(KB98:KG98)</f>
        <v>3359.90220889035</v>
      </c>
      <c r="KI98" s="0" t="n">
        <v>6281.7808666372</v>
      </c>
      <c r="KJ98" s="0" t="n">
        <v>6494.16736491316</v>
      </c>
      <c r="KK98" s="0" t="n">
        <v>6458.87578674919</v>
      </c>
      <c r="KL98" s="0" t="n">
        <v>6395.69272182882</v>
      </c>
      <c r="KM98" s="0" t="n">
        <v>6453.74463757338</v>
      </c>
      <c r="KN98" s="0" t="n">
        <v>6170.38465561191</v>
      </c>
      <c r="KO98" s="0" t="n">
        <v>6375.77433888561</v>
      </c>
      <c r="KP98" s="0" t="n">
        <v>3252.99586967461</v>
      </c>
      <c r="KQ98" s="0" t="n">
        <v>3224.06020395196</v>
      </c>
      <c r="KR98" s="0" t="n">
        <v>3249.23421413249</v>
      </c>
      <c r="KS98" s="0" t="n">
        <v>3274.24637522927</v>
      </c>
      <c r="KT98" s="0" t="n">
        <v>3262.02121511636</v>
      </c>
      <c r="KU98" s="0" t="n">
        <v>3257.86022928294</v>
      </c>
      <c r="KV98" s="0" t="n">
        <f aca="false">AVERAGE(KP98:KU98)</f>
        <v>3253.40301789794</v>
      </c>
      <c r="KW98" s="0" t="n">
        <v>4019.19008510889</v>
      </c>
      <c r="KX98" s="0" t="n">
        <v>3831.80280361903</v>
      </c>
      <c r="KY98" s="0" t="n">
        <v>4175.00571710746</v>
      </c>
      <c r="KZ98" s="0" t="n">
        <v>3889.65874585118</v>
      </c>
      <c r="LA98" s="0" t="n">
        <v>3899.96031529374</v>
      </c>
      <c r="LB98" s="0" t="n">
        <v>4140.4357345051</v>
      </c>
      <c r="LC98" s="0" t="n">
        <v>3992.67556691423</v>
      </c>
      <c r="LD98" s="0" t="n">
        <v>9374.62720000011</v>
      </c>
      <c r="LE98" s="0" t="n">
        <v>10225.9912210965</v>
      </c>
      <c r="LF98" s="0" t="n">
        <v>10240.7081299031</v>
      </c>
      <c r="LG98" s="0" t="n">
        <v>10858.9089426711</v>
      </c>
      <c r="LH98" s="0" t="n">
        <v>9584.07947323016</v>
      </c>
      <c r="LI98" s="0" t="n">
        <v>10183.2505284261</v>
      </c>
      <c r="LJ98" s="0" t="n">
        <v>10077.9275825545</v>
      </c>
      <c r="LK98" s="0" t="n">
        <v>6309.20399337069</v>
      </c>
      <c r="LL98" s="0" t="n">
        <v>6266.11524899277</v>
      </c>
      <c r="LM98" s="0" t="n">
        <v>6352.0969944916</v>
      </c>
      <c r="LN98" s="0" t="n">
        <v>6725.13864911636</v>
      </c>
      <c r="LO98" s="0" t="n">
        <v>6914.65147206785</v>
      </c>
      <c r="LP98" s="0" t="n">
        <v>7175.59027478248</v>
      </c>
      <c r="LQ98" s="0" t="n">
        <v>6623.79943880363</v>
      </c>
      <c r="LR98" s="0" t="n">
        <v>8325.58571849484</v>
      </c>
      <c r="LS98" s="0" t="n">
        <v>8039.62893453031</v>
      </c>
      <c r="LT98" s="0" t="n">
        <v>8024.4612215193</v>
      </c>
      <c r="LU98" s="0" t="n">
        <v>7939.77657386011</v>
      </c>
      <c r="LV98" s="0" t="n">
        <v>8019.82412017978</v>
      </c>
      <c r="LW98" s="0" t="n">
        <v>8140.45386880353</v>
      </c>
      <c r="LX98" s="0" t="n">
        <v>8081.62173956465</v>
      </c>
      <c r="LY98" s="0" t="n">
        <v>5133.67589206384</v>
      </c>
      <c r="LZ98" s="0" t="n">
        <v>5114.66319283386</v>
      </c>
      <c r="MA98" s="0" t="n">
        <v>5202.75371747406</v>
      </c>
      <c r="MB98" s="0" t="n">
        <v>5096.85990171678</v>
      </c>
      <c r="MC98" s="0" t="n">
        <v>5055.3163008418</v>
      </c>
      <c r="MD98" s="0" t="n">
        <v>5039.36345832992</v>
      </c>
      <c r="ME98" s="0" t="n">
        <v>5107.10541054338</v>
      </c>
    </row>
    <row r="99" customFormat="false" ht="12.8" hidden="false" customHeight="false" outlineLevel="0" collapsed="false">
      <c r="A99" s="0" t="n">
        <v>53.5</v>
      </c>
      <c r="B99" s="0" t="n">
        <v>3133.16432930983</v>
      </c>
      <c r="C99" s="0" t="n">
        <v>3180.46411511941</v>
      </c>
      <c r="D99" s="0" t="n">
        <v>3227.31328252753</v>
      </c>
      <c r="E99" s="0" t="n">
        <v>3255.600439683</v>
      </c>
      <c r="F99" s="0" t="n">
        <v>3229.01943849168</v>
      </c>
      <c r="G99" s="0" t="n">
        <v>3290.38510390336</v>
      </c>
      <c r="H99" s="0" t="n">
        <f aca="false">AVERAGE(B99:G99)</f>
        <v>3219.3244515058</v>
      </c>
      <c r="I99" s="0" t="n">
        <v>8573.61725429376</v>
      </c>
      <c r="J99" s="0" t="n">
        <v>9054.39559461999</v>
      </c>
      <c r="K99" s="0" t="n">
        <v>9158.75688174712</v>
      </c>
      <c r="L99" s="0" t="n">
        <v>9940.17510921944</v>
      </c>
      <c r="M99" s="0" t="n">
        <v>9238.81148285934</v>
      </c>
      <c r="N99" s="0" t="n">
        <v>10068.7213246935</v>
      </c>
      <c r="O99" s="0" t="n">
        <v>9339.07960790552</v>
      </c>
      <c r="P99" s="0" t="n">
        <v>3291.98529259484</v>
      </c>
      <c r="Q99" s="0" t="n">
        <v>3246.85131056873</v>
      </c>
      <c r="R99" s="0" t="n">
        <v>3282.19063382508</v>
      </c>
      <c r="S99" s="0" t="n">
        <v>3183.76093327148</v>
      </c>
      <c r="T99" s="0" t="n">
        <v>3156.77045544136</v>
      </c>
      <c r="U99" s="0" t="n">
        <v>3214.19103336836</v>
      </c>
      <c r="V99" s="0" t="n">
        <f aca="false">AVERAGE(P99:U99)</f>
        <v>3229.29160984497</v>
      </c>
      <c r="W99" s="0" t="n">
        <v>5872.88170767852</v>
      </c>
      <c r="X99" s="0" t="n">
        <v>5969.14725118777</v>
      </c>
      <c r="Y99" s="0" t="n">
        <v>5860.92282753029</v>
      </c>
      <c r="Z99" s="0" t="n">
        <v>5694.01944787159</v>
      </c>
      <c r="AA99" s="0" t="n">
        <v>5671.03329464426</v>
      </c>
      <c r="AB99" s="0" t="n">
        <v>5966.29407524594</v>
      </c>
      <c r="AC99" s="0" t="n">
        <v>5839.04976735973</v>
      </c>
      <c r="AD99" s="0" t="n">
        <v>3177.00299307763</v>
      </c>
      <c r="AE99" s="0" t="n">
        <v>3172.40749072091</v>
      </c>
      <c r="AF99" s="0" t="n">
        <v>3232.90332418479</v>
      </c>
      <c r="AG99" s="0" t="n">
        <v>3249.89611556595</v>
      </c>
      <c r="AH99" s="0" t="n">
        <v>3289.91945440474</v>
      </c>
      <c r="AI99" s="0" t="n">
        <v>3247.88707262255</v>
      </c>
      <c r="AJ99" s="0" t="n">
        <f aca="false">AVERAGE(AD99:AI99)</f>
        <v>3228.3360750961</v>
      </c>
      <c r="AK99" s="0" t="n">
        <v>7265.26234281991</v>
      </c>
      <c r="AL99" s="0" t="n">
        <v>6515.32133988508</v>
      </c>
      <c r="AM99" s="0" t="n">
        <v>6905.5525954096</v>
      </c>
      <c r="AN99" s="0" t="n">
        <v>6926.49228255554</v>
      </c>
      <c r="AO99" s="0" t="n">
        <v>7114.23596298294</v>
      </c>
      <c r="AP99" s="0" t="n">
        <v>6628.98115005869</v>
      </c>
      <c r="AQ99" s="0" t="n">
        <v>6892.64094561863</v>
      </c>
      <c r="AR99" s="0" t="n">
        <v>3295.11566849228</v>
      </c>
      <c r="AS99" s="0" t="n">
        <v>3285.27063095123</v>
      </c>
      <c r="AT99" s="0" t="n">
        <v>3285.53045769746</v>
      </c>
      <c r="AU99" s="0" t="n">
        <v>3284.40542327824</v>
      </c>
      <c r="AV99" s="0" t="n">
        <v>3295.64840836343</v>
      </c>
      <c r="AW99" s="0" t="n">
        <v>3313.77150098637</v>
      </c>
      <c r="AX99" s="0" t="n">
        <f aca="false">AVERAGE(AR99:AW99)</f>
        <v>3293.29034829483</v>
      </c>
      <c r="AY99" s="0" t="n">
        <v>5004.75561956761</v>
      </c>
      <c r="AZ99" s="0" t="n">
        <v>4940.63246365286</v>
      </c>
      <c r="BA99" s="0" t="n">
        <v>5071.12056111558</v>
      </c>
      <c r="BB99" s="0" t="n">
        <v>4932.02307617128</v>
      </c>
      <c r="BC99" s="0" t="n">
        <v>4848.70810537962</v>
      </c>
      <c r="BD99" s="0" t="n">
        <v>5022.3055773276</v>
      </c>
      <c r="BE99" s="0" t="n">
        <v>4969.92423386909</v>
      </c>
      <c r="BF99" s="0" t="n">
        <v>11057.2553568885</v>
      </c>
      <c r="BG99" s="0" t="n">
        <v>10491.5467553156</v>
      </c>
      <c r="BH99" s="0" t="n">
        <v>11241.1540243623</v>
      </c>
      <c r="BI99" s="0" t="n">
        <v>11373.9875323409</v>
      </c>
      <c r="BJ99" s="0" t="n">
        <v>11226.087243431</v>
      </c>
      <c r="BK99" s="0" t="n">
        <v>11384.1455407256</v>
      </c>
      <c r="BL99" s="0" t="n">
        <v>11129.029408844</v>
      </c>
      <c r="BM99" s="0" t="n">
        <v>7430.08411337785</v>
      </c>
      <c r="BN99" s="0" t="n">
        <v>8236.82603410151</v>
      </c>
      <c r="BO99" s="0" t="n">
        <v>8403.3347175565</v>
      </c>
      <c r="BP99" s="0" t="n">
        <v>8326.65361512569</v>
      </c>
      <c r="BQ99" s="0" t="n">
        <v>7966.52273344187</v>
      </c>
      <c r="BR99" s="0" t="n">
        <v>8027.54216859216</v>
      </c>
      <c r="BS99" s="0" t="n">
        <v>8065.16056369926</v>
      </c>
      <c r="BT99" s="0" t="n">
        <v>9024.67786341758</v>
      </c>
      <c r="BU99" s="0" t="n">
        <v>8379.81548462751</v>
      </c>
      <c r="BV99" s="0" t="n">
        <v>9730.02197322648</v>
      </c>
      <c r="BW99" s="0" t="n">
        <v>9679.12496504661</v>
      </c>
      <c r="BX99" s="0" t="n">
        <v>9630.45951352887</v>
      </c>
      <c r="BY99" s="0" t="n">
        <v>9798.49209846503</v>
      </c>
      <c r="BZ99" s="0" t="n">
        <v>9373.76531638535</v>
      </c>
      <c r="CA99" s="0" t="n">
        <v>6865.92838411741</v>
      </c>
      <c r="CB99" s="0" t="n">
        <v>7114.87480984887</v>
      </c>
      <c r="CC99" s="0" t="n">
        <v>7030.67162884197</v>
      </c>
      <c r="CD99" s="0" t="n">
        <v>7188.48996240263</v>
      </c>
      <c r="CE99" s="0" t="n">
        <v>6601.22849339112</v>
      </c>
      <c r="CF99" s="0" t="n">
        <v>6954.90270969923</v>
      </c>
      <c r="CG99" s="0" t="n">
        <v>6959.34933138354</v>
      </c>
      <c r="CH99" s="0" t="n">
        <v>3233.33981342041</v>
      </c>
      <c r="CI99" s="0" t="n">
        <v>3190.88514157205</v>
      </c>
      <c r="CJ99" s="0" t="n">
        <v>3263.13779447774</v>
      </c>
      <c r="CK99" s="0" t="n">
        <v>3215.2788284051</v>
      </c>
      <c r="CL99" s="0" t="n">
        <v>3277.0687198989</v>
      </c>
      <c r="CM99" s="0" t="n">
        <v>3277.43280788064</v>
      </c>
      <c r="CN99" s="0" t="n">
        <f aca="false">AVERAGE(CH99:CM99)</f>
        <v>3242.85718427581</v>
      </c>
      <c r="CO99" s="0" t="n">
        <v>6029.37181841429</v>
      </c>
      <c r="CP99" s="0" t="n">
        <v>6460.82626721899</v>
      </c>
      <c r="CQ99" s="0" t="n">
        <v>6492.67160380002</v>
      </c>
      <c r="CR99" s="0" t="n">
        <v>6493.66403846888</v>
      </c>
      <c r="CS99" s="0" t="n">
        <v>6350.73250350487</v>
      </c>
      <c r="CT99" s="0" t="n">
        <v>7143.74210801759</v>
      </c>
      <c r="CU99" s="0" t="n">
        <v>6495.16805657077</v>
      </c>
      <c r="CV99" s="0" t="n">
        <v>3333.47400817805</v>
      </c>
      <c r="CW99" s="0" t="n">
        <v>3317.81446624808</v>
      </c>
      <c r="CX99" s="0" t="n">
        <v>3394.04977201751</v>
      </c>
      <c r="CY99" s="0" t="n">
        <v>3342.53274721464</v>
      </c>
      <c r="CZ99" s="0" t="n">
        <v>3366.91525124144</v>
      </c>
      <c r="DA99" s="0" t="n">
        <v>3330.10331593035</v>
      </c>
      <c r="DB99" s="0" t="n">
        <f aca="false">AVERAGE(CV99:DA99)</f>
        <v>3347.48159347168</v>
      </c>
      <c r="DC99" s="0" t="n">
        <v>4442.17251742495</v>
      </c>
      <c r="DD99" s="0" t="n">
        <v>4375.658465481</v>
      </c>
      <c r="DE99" s="0" t="n">
        <v>4546.59847979238</v>
      </c>
      <c r="DF99" s="0" t="n">
        <v>4308.53070788534</v>
      </c>
      <c r="DG99" s="0" t="n">
        <v>4535.8138525813</v>
      </c>
      <c r="DH99" s="0" t="n">
        <v>4358.4890875632</v>
      </c>
      <c r="DI99" s="0" t="n">
        <v>4427.87718512136</v>
      </c>
      <c r="DJ99" s="0" t="n">
        <v>3403.35034665614</v>
      </c>
      <c r="DK99" s="0" t="n">
        <v>3294.87678323311</v>
      </c>
      <c r="DL99" s="0" t="n">
        <v>3382.91466159377</v>
      </c>
      <c r="DM99" s="0" t="n">
        <v>3337.13846428477</v>
      </c>
      <c r="DN99" s="0" t="n">
        <v>3345.59207041158</v>
      </c>
      <c r="DO99" s="0" t="n">
        <v>3324.10839559884</v>
      </c>
      <c r="DP99" s="0" t="n">
        <f aca="false">AVERAGE(DJ99:DO99)</f>
        <v>3347.99678696303</v>
      </c>
      <c r="DQ99" s="0" t="n">
        <v>5283.75426405443</v>
      </c>
      <c r="DR99" s="0" t="n">
        <v>5167.11222232898</v>
      </c>
      <c r="DS99" s="0" t="n">
        <v>5409.10937880277</v>
      </c>
      <c r="DT99" s="0" t="n">
        <v>5259.80395962154</v>
      </c>
      <c r="DU99" s="0" t="n">
        <v>5297.34957322646</v>
      </c>
      <c r="DV99" s="0" t="n">
        <v>5204.72831028216</v>
      </c>
      <c r="DW99" s="0" t="n">
        <v>5270.30961805272</v>
      </c>
      <c r="DX99" s="0" t="n">
        <v>3370.55394013587</v>
      </c>
      <c r="DY99" s="0" t="n">
        <v>3320.29074805352</v>
      </c>
      <c r="DZ99" s="0" t="n">
        <v>3358.42505977539</v>
      </c>
      <c r="EA99" s="0" t="n">
        <v>3370.95950439119</v>
      </c>
      <c r="EB99" s="0" t="n">
        <v>3383.23112399565</v>
      </c>
      <c r="EC99" s="0" t="n">
        <v>3339.27524599143</v>
      </c>
      <c r="ED99" s="0" t="n">
        <f aca="false">AVERAGE(DX99:EC99)</f>
        <v>3357.12260372384</v>
      </c>
      <c r="EE99" s="0" t="n">
        <v>4067.37174262461</v>
      </c>
      <c r="EF99" s="0" t="n">
        <v>3989.35060719226</v>
      </c>
      <c r="EG99" s="0" t="n">
        <v>4050.72724740964</v>
      </c>
      <c r="EH99" s="0" t="n">
        <v>4043.21426478223</v>
      </c>
      <c r="EI99" s="0" t="n">
        <v>4053.30250794071</v>
      </c>
      <c r="EJ99" s="0" t="n">
        <v>3945.41715403144</v>
      </c>
      <c r="EK99" s="0" t="n">
        <v>4024.89725399682</v>
      </c>
      <c r="EL99" s="0" t="n">
        <v>8710.90078646652</v>
      </c>
      <c r="EM99" s="0" t="n">
        <v>9584.90591756738</v>
      </c>
      <c r="EN99" s="0" t="n">
        <v>8955.10091360079</v>
      </c>
      <c r="EO99" s="0" t="n">
        <v>8909.16354041172</v>
      </c>
      <c r="EP99" s="0" t="n">
        <v>8466.18130772075</v>
      </c>
      <c r="EQ99" s="0" t="n">
        <v>8795.97392042106</v>
      </c>
      <c r="ER99" s="0" t="n">
        <v>8903.70439769804</v>
      </c>
      <c r="ES99" s="0" t="n">
        <v>5933.08416076948</v>
      </c>
      <c r="ET99" s="0" t="n">
        <v>6161.99365976201</v>
      </c>
      <c r="EU99" s="0" t="n">
        <v>6127.95147737162</v>
      </c>
      <c r="EV99" s="0" t="n">
        <v>6108.58272419309</v>
      </c>
      <c r="EW99" s="0" t="n">
        <v>6050.2042104055</v>
      </c>
      <c r="EX99" s="0" t="n">
        <v>5758.28515001589</v>
      </c>
      <c r="EY99" s="0" t="n">
        <v>6023.3502304196</v>
      </c>
      <c r="EZ99" s="0" t="n">
        <v>7528.55345203105</v>
      </c>
      <c r="FA99" s="0" t="n">
        <v>7427.00817535386</v>
      </c>
      <c r="FB99" s="0" t="n">
        <v>7368.02607878599</v>
      </c>
      <c r="FC99" s="0" t="n">
        <v>7087.5587546465</v>
      </c>
      <c r="FD99" s="0" t="n">
        <v>7709.69082598417</v>
      </c>
      <c r="FE99" s="0" t="n">
        <v>7070.98346501972</v>
      </c>
      <c r="FF99" s="0" t="n">
        <v>7365.30345863688</v>
      </c>
      <c r="FG99" s="0" t="n">
        <v>5714.23188569201</v>
      </c>
      <c r="FH99" s="0" t="n">
        <v>5758.25263464401</v>
      </c>
      <c r="FI99" s="0" t="n">
        <v>5738.68189034171</v>
      </c>
      <c r="FJ99" s="0" t="n">
        <v>5821.22035192556</v>
      </c>
      <c r="FK99" s="0" t="n">
        <v>5789.44895536821</v>
      </c>
      <c r="FL99" s="0" t="n">
        <v>5710.83138085694</v>
      </c>
      <c r="FM99" s="0" t="n">
        <v>5755.44451647141</v>
      </c>
      <c r="FN99" s="0" t="n">
        <v>3448.72835840649</v>
      </c>
      <c r="FO99" s="0" t="n">
        <v>3414.78421464925</v>
      </c>
      <c r="FP99" s="0" t="n">
        <v>3468.66193111421</v>
      </c>
      <c r="FQ99" s="0" t="n">
        <v>3444.49296018311</v>
      </c>
      <c r="FR99" s="0" t="n">
        <v>3413.4434749815</v>
      </c>
      <c r="FS99" s="0" t="n">
        <v>3406.49956611801</v>
      </c>
      <c r="FT99" s="0" t="n">
        <f aca="false">AVERAGE(FN99:FS99)</f>
        <v>3432.76841757543</v>
      </c>
      <c r="FU99" s="0" t="n">
        <v>14901.7846616231</v>
      </c>
      <c r="FV99" s="0" t="n">
        <v>14852.0112631707</v>
      </c>
      <c r="FW99" s="0" t="n">
        <v>14620.4294070261</v>
      </c>
      <c r="FX99" s="0" t="n">
        <v>15010.267185975</v>
      </c>
      <c r="FY99" s="0" t="n">
        <v>14574.2745684036</v>
      </c>
      <c r="FZ99" s="0" t="n">
        <v>15436.5008629911</v>
      </c>
      <c r="GA99" s="0" t="n">
        <v>14899.2113248649</v>
      </c>
      <c r="GB99" s="0" t="n">
        <v>3425.23421219212</v>
      </c>
      <c r="GC99" s="0" t="n">
        <v>3388.57144038508</v>
      </c>
      <c r="GD99" s="0" t="n">
        <v>3420.90133666942</v>
      </c>
      <c r="GE99" s="0" t="n">
        <v>3336.5282285234</v>
      </c>
      <c r="GF99" s="0" t="n">
        <v>3410.24043610988</v>
      </c>
      <c r="GG99" s="0" t="n">
        <v>3336.24641569133</v>
      </c>
      <c r="GH99" s="0" t="n">
        <f aca="false">AVERAGE(GB99:GG99)</f>
        <v>3386.2870115952</v>
      </c>
      <c r="GI99" s="0" t="n">
        <v>5524.51773571986</v>
      </c>
      <c r="GJ99" s="0" t="n">
        <v>5532.40959930118</v>
      </c>
      <c r="GK99" s="0" t="n">
        <v>5536.85681228207</v>
      </c>
      <c r="GL99" s="0" t="n">
        <v>5319.91782637834</v>
      </c>
      <c r="GM99" s="0" t="n">
        <v>5546.23864116509</v>
      </c>
      <c r="GN99" s="0" t="n">
        <v>5548.15177211831</v>
      </c>
      <c r="GO99" s="0" t="n">
        <v>5501.34873116081</v>
      </c>
      <c r="GP99" s="0" t="n">
        <v>3341.11536793594</v>
      </c>
      <c r="GQ99" s="0" t="n">
        <v>3273.04684808206</v>
      </c>
      <c r="GR99" s="0" t="n">
        <v>3338.56879355789</v>
      </c>
      <c r="GS99" s="0" t="n">
        <v>3244.03571905895</v>
      </c>
      <c r="GT99" s="0" t="n">
        <v>3288.4022928539</v>
      </c>
      <c r="GU99" s="0" t="n">
        <v>3231.74448677874</v>
      </c>
      <c r="GV99" s="0" t="n">
        <f aca="false">AVERAGE(GP99:GU99)</f>
        <v>3286.15225137791</v>
      </c>
      <c r="GW99" s="0" t="n">
        <v>8697.02428783858</v>
      </c>
      <c r="GX99" s="0" t="n">
        <v>8584.93371026557</v>
      </c>
      <c r="GY99" s="0" t="n">
        <v>8950.70213781139</v>
      </c>
      <c r="GZ99" s="0" t="n">
        <v>8619.83992221857</v>
      </c>
      <c r="HA99" s="0" t="n">
        <v>8784.14254352867</v>
      </c>
      <c r="HB99" s="0" t="n">
        <v>8382.88235332254</v>
      </c>
      <c r="HC99" s="0" t="n">
        <v>8669.92082583089</v>
      </c>
      <c r="HD99" s="0" t="n">
        <v>3353.23416775006</v>
      </c>
      <c r="HE99" s="0" t="n">
        <v>3387.7984818094</v>
      </c>
      <c r="HF99" s="0" t="n">
        <v>3347.83081999973</v>
      </c>
      <c r="HG99" s="0" t="n">
        <v>3364.29633384125</v>
      </c>
      <c r="HH99" s="0" t="n">
        <v>3404.92730177178</v>
      </c>
      <c r="HI99" s="0" t="n">
        <v>3399.98349830787</v>
      </c>
      <c r="HJ99" s="0" t="n">
        <f aca="false">AVERAGE(HD99:HI99)</f>
        <v>3376.34510058001</v>
      </c>
      <c r="HK99" s="0" t="n">
        <v>4149.08082793159</v>
      </c>
      <c r="HL99" s="0" t="n">
        <v>4256.85605024617</v>
      </c>
      <c r="HM99" s="0" t="n">
        <v>4013.01734931688</v>
      </c>
      <c r="HN99" s="0" t="n">
        <v>4169.89218848989</v>
      </c>
      <c r="HO99" s="0" t="n">
        <v>4235.11869043049</v>
      </c>
      <c r="HP99" s="0" t="n">
        <v>4193.10247113625</v>
      </c>
      <c r="HQ99" s="0" t="n">
        <v>4169.51126292521</v>
      </c>
      <c r="HR99" s="0" t="n">
        <v>3267.12109146446</v>
      </c>
      <c r="HS99" s="0" t="n">
        <v>3303.28816485426</v>
      </c>
      <c r="HT99" s="0" t="n">
        <v>3321.99530805052</v>
      </c>
      <c r="HU99" s="0" t="n">
        <v>3309.78852483708</v>
      </c>
      <c r="HV99" s="0" t="n">
        <v>3343.44493816169</v>
      </c>
      <c r="HW99" s="0" t="n">
        <v>3320.68714369371</v>
      </c>
      <c r="HX99" s="0" t="n">
        <v>15283.5214625314</v>
      </c>
      <c r="HY99" s="0" t="n">
        <v>15733.8542935454</v>
      </c>
      <c r="HZ99" s="0" t="n">
        <v>16720.7584437508</v>
      </c>
      <c r="IA99" s="0" t="n">
        <v>16173.5319595554</v>
      </c>
      <c r="IB99" s="0" t="n">
        <v>17017.410002946</v>
      </c>
      <c r="IC99" s="0" t="n">
        <v>16506.6465744054</v>
      </c>
      <c r="ID99" s="0" t="n">
        <v>16239.2871227891</v>
      </c>
      <c r="IE99" s="0" t="n">
        <v>8418.36234035308</v>
      </c>
      <c r="IF99" s="0" t="n">
        <v>6747.14069394581</v>
      </c>
      <c r="IG99" s="0" t="n">
        <v>6680.05297693117</v>
      </c>
      <c r="IH99" s="0" t="n">
        <v>7780.97915530783</v>
      </c>
      <c r="II99" s="0" t="n">
        <v>7892.93683661149</v>
      </c>
      <c r="IJ99" s="0" t="n">
        <v>7763.50980566834</v>
      </c>
      <c r="IK99" s="0" t="n">
        <v>7547.16363480295</v>
      </c>
      <c r="IL99" s="0" t="n">
        <v>7313.21280499138</v>
      </c>
      <c r="IM99" s="0" t="n">
        <v>6812.41663262759</v>
      </c>
      <c r="IN99" s="0" t="n">
        <v>7821.74310067281</v>
      </c>
      <c r="IO99" s="0" t="n">
        <v>7895.23111022588</v>
      </c>
      <c r="IP99" s="0" t="n">
        <v>7964.0118960423</v>
      </c>
      <c r="IQ99" s="0" t="n">
        <v>10140.9838632012</v>
      </c>
      <c r="IR99" s="0" t="n">
        <v>7991.26656796019</v>
      </c>
      <c r="IS99" s="0" t="n">
        <v>5737.26333600032</v>
      </c>
      <c r="IT99" s="0" t="n">
        <v>5264.01121244283</v>
      </c>
      <c r="IU99" s="0" t="n">
        <v>5555.75264062302</v>
      </c>
      <c r="IV99" s="0" t="n">
        <v>5209.33838153237</v>
      </c>
      <c r="IW99" s="0" t="n">
        <v>6536.75455129994</v>
      </c>
      <c r="IX99" s="0" t="n">
        <v>5703.85641381403</v>
      </c>
      <c r="IY99" s="0" t="n">
        <v>5667.82942261875</v>
      </c>
      <c r="IZ99" s="0" t="n">
        <v>3239.26928831826</v>
      </c>
      <c r="JA99" s="0" t="n">
        <v>3245.8571187094</v>
      </c>
      <c r="JB99" s="0" t="n">
        <v>3282.01126147051</v>
      </c>
      <c r="JC99" s="0" t="n">
        <v>3292.02533150647</v>
      </c>
      <c r="JD99" s="0" t="n">
        <v>3304.47102067879</v>
      </c>
      <c r="JE99" s="0" t="n">
        <v>3267.70506914663</v>
      </c>
      <c r="JF99" s="0" t="n">
        <f aca="false">AVERAGE(IZ99:JE99)</f>
        <v>3271.88984830501</v>
      </c>
      <c r="JG99" s="0" t="n">
        <v>6376.92541621348</v>
      </c>
      <c r="JH99" s="0" t="n">
        <v>5435.86860809807</v>
      </c>
      <c r="JI99" s="0" t="n">
        <v>5482.93515007895</v>
      </c>
      <c r="JJ99" s="0" t="n">
        <v>6322.34339863586</v>
      </c>
      <c r="JK99" s="0" t="n">
        <v>6998.10671625364</v>
      </c>
      <c r="JL99" s="0" t="n">
        <v>7080.00581959119</v>
      </c>
      <c r="JM99" s="0" t="n">
        <v>6282.6975181452</v>
      </c>
      <c r="JN99" s="0" t="n">
        <v>3321.67532973316</v>
      </c>
      <c r="JO99" s="0" t="n">
        <v>3319.59705613791</v>
      </c>
      <c r="JP99" s="0" t="n">
        <v>3346.48290096796</v>
      </c>
      <c r="JQ99" s="0" t="n">
        <v>3305.88941143334</v>
      </c>
      <c r="JR99" s="0" t="n">
        <v>3273.22721421642</v>
      </c>
      <c r="JS99" s="0" t="n">
        <v>3363.83927620938</v>
      </c>
      <c r="JT99" s="0" t="n">
        <f aca="false">AVERAGE(JN99:JS99)</f>
        <v>3321.78519811636</v>
      </c>
      <c r="JU99" s="0" t="n">
        <v>4302.94222989346</v>
      </c>
      <c r="JV99" s="0" t="n">
        <v>4398.86754308778</v>
      </c>
      <c r="JW99" s="0" t="n">
        <v>4400.36449147374</v>
      </c>
      <c r="JX99" s="0" t="n">
        <v>4655.44921337346</v>
      </c>
      <c r="JY99" s="0" t="n">
        <v>4612.6050495167</v>
      </c>
      <c r="JZ99" s="0" t="n">
        <v>4521.00358988495</v>
      </c>
      <c r="KA99" s="0" t="n">
        <v>4481.87201953835</v>
      </c>
      <c r="KB99" s="0" t="n">
        <v>3319.92322699375</v>
      </c>
      <c r="KC99" s="0" t="n">
        <v>3374.69744992655</v>
      </c>
      <c r="KD99" s="0" t="n">
        <v>3351.13361611129</v>
      </c>
      <c r="KE99" s="0" t="n">
        <v>3386.63172592477</v>
      </c>
      <c r="KF99" s="0" t="n">
        <v>3345.03467457899</v>
      </c>
      <c r="KG99" s="0" t="n">
        <v>3384.10307726419</v>
      </c>
      <c r="KH99" s="0" t="n">
        <f aca="false">AVERAGE(KB99:KG99)</f>
        <v>3360.25396179992</v>
      </c>
      <c r="KI99" s="0" t="n">
        <v>6307.44136459361</v>
      </c>
      <c r="KJ99" s="0" t="n">
        <v>6520.35271781704</v>
      </c>
      <c r="KK99" s="0" t="n">
        <v>6485.89732320486</v>
      </c>
      <c r="KL99" s="0" t="n">
        <v>6421.97025043834</v>
      </c>
      <c r="KM99" s="0" t="n">
        <v>6479.92738019169</v>
      </c>
      <c r="KN99" s="0" t="n">
        <v>6192.57860818837</v>
      </c>
      <c r="KO99" s="0" t="n">
        <v>6401.36127407232</v>
      </c>
      <c r="KP99" s="0" t="n">
        <v>3253.00051075635</v>
      </c>
      <c r="KQ99" s="0" t="n">
        <v>3224.04518941528</v>
      </c>
      <c r="KR99" s="0" t="n">
        <v>3249.06740155797</v>
      </c>
      <c r="KS99" s="0" t="n">
        <v>3274.4498121976</v>
      </c>
      <c r="KT99" s="0" t="n">
        <v>3262.06041468919</v>
      </c>
      <c r="KU99" s="0" t="n">
        <v>3257.85488597398</v>
      </c>
      <c r="KV99" s="0" t="n">
        <f aca="false">AVERAGE(KP99:KU99)</f>
        <v>3253.41303576506</v>
      </c>
      <c r="KW99" s="0" t="n">
        <v>4028.05033829498</v>
      </c>
      <c r="KX99" s="0" t="n">
        <v>3839.0905335175</v>
      </c>
      <c r="KY99" s="0" t="n">
        <v>4186.4048679261</v>
      </c>
      <c r="KZ99" s="0" t="n">
        <v>3897.59605701352</v>
      </c>
      <c r="LA99" s="0" t="n">
        <v>3907.7131892725</v>
      </c>
      <c r="LB99" s="0" t="n">
        <v>4152.43561965151</v>
      </c>
      <c r="LC99" s="0" t="n">
        <v>4001.88176761269</v>
      </c>
      <c r="LD99" s="0" t="n">
        <v>9368.29030416313</v>
      </c>
      <c r="LE99" s="0" t="n">
        <v>10222.2706872854</v>
      </c>
      <c r="LF99" s="0" t="n">
        <v>10236.9612328605</v>
      </c>
      <c r="LG99" s="0" t="n">
        <v>10857.4225062786</v>
      </c>
      <c r="LH99" s="0" t="n">
        <v>9582.80982402295</v>
      </c>
      <c r="LI99" s="0" t="n">
        <v>10179.8992923937</v>
      </c>
      <c r="LJ99" s="0" t="n">
        <v>10074.6089745007</v>
      </c>
      <c r="LK99" s="0" t="n">
        <v>6308.15846531986</v>
      </c>
      <c r="LL99" s="0" t="n">
        <v>6264.39834928344</v>
      </c>
      <c r="LM99" s="0" t="n">
        <v>6351.56708782578</v>
      </c>
      <c r="LN99" s="0" t="n">
        <v>6724.67747242533</v>
      </c>
      <c r="LO99" s="0" t="n">
        <v>6913.33821704053</v>
      </c>
      <c r="LP99" s="0" t="n">
        <v>7176.10829570728</v>
      </c>
      <c r="LQ99" s="0" t="n">
        <v>6623.04131460037</v>
      </c>
      <c r="LR99" s="0" t="n">
        <v>8319.64460803276</v>
      </c>
      <c r="LS99" s="0" t="n">
        <v>8033.8923587319</v>
      </c>
      <c r="LT99" s="0" t="n">
        <v>8020.10549187088</v>
      </c>
      <c r="LU99" s="0" t="n">
        <v>7935.8780299339</v>
      </c>
      <c r="LV99" s="0" t="n">
        <v>8015.7485849234</v>
      </c>
      <c r="LW99" s="0" t="n">
        <v>8135.44273030697</v>
      </c>
      <c r="LX99" s="0" t="n">
        <v>8076.7853006333</v>
      </c>
      <c r="LY99" s="0" t="n">
        <v>5132.68759078266</v>
      </c>
      <c r="LZ99" s="0" t="n">
        <v>5113.60422881186</v>
      </c>
      <c r="MA99" s="0" t="n">
        <v>5201.87346286636</v>
      </c>
      <c r="MB99" s="0" t="n">
        <v>5096.29549471445</v>
      </c>
      <c r="MC99" s="0" t="n">
        <v>5055.00834545141</v>
      </c>
      <c r="MD99" s="0" t="n">
        <v>5038.78102570468</v>
      </c>
      <c r="ME99" s="0" t="n">
        <v>5106.3750247219</v>
      </c>
    </row>
    <row r="100" customFormat="false" ht="12.8" hidden="false" customHeight="false" outlineLevel="0" collapsed="false">
      <c r="A100" s="0" t="n">
        <v>54</v>
      </c>
      <c r="B100" s="0" t="n">
        <v>3132.94535642701</v>
      </c>
      <c r="C100" s="0" t="n">
        <v>3180.19900048442</v>
      </c>
      <c r="D100" s="0" t="n">
        <v>3227.52239702093</v>
      </c>
      <c r="E100" s="0" t="n">
        <v>3256.17069636643</v>
      </c>
      <c r="F100" s="0" t="n">
        <v>3229.26371772498</v>
      </c>
      <c r="G100" s="0" t="n">
        <v>3290.63012922168</v>
      </c>
      <c r="H100" s="0" t="n">
        <f aca="false">AVERAGE(B100:G100)</f>
        <v>3219.45521620757</v>
      </c>
      <c r="I100" s="0" t="n">
        <v>8651.22760683161</v>
      </c>
      <c r="J100" s="0" t="n">
        <v>9143.58756533429</v>
      </c>
      <c r="K100" s="0" t="n">
        <v>9249.01969106245</v>
      </c>
      <c r="L100" s="0" t="n">
        <v>10043.2673564941</v>
      </c>
      <c r="M100" s="0" t="n">
        <v>9333.173641175</v>
      </c>
      <c r="N100" s="0" t="n">
        <v>10177.1516016705</v>
      </c>
      <c r="O100" s="0" t="n">
        <v>9432.90457709466</v>
      </c>
      <c r="P100" s="0" t="n">
        <v>3291.96549704473</v>
      </c>
      <c r="Q100" s="0" t="n">
        <v>3247.25475522357</v>
      </c>
      <c r="R100" s="0" t="n">
        <v>3282.54526280952</v>
      </c>
      <c r="S100" s="0" t="n">
        <v>3183.57461452909</v>
      </c>
      <c r="T100" s="0" t="n">
        <v>3156.30808786264</v>
      </c>
      <c r="U100" s="0" t="n">
        <v>3214.08703238637</v>
      </c>
      <c r="V100" s="0" t="n">
        <f aca="false">AVERAGE(P100:U100)</f>
        <v>3229.28920830932</v>
      </c>
      <c r="W100" s="0" t="n">
        <v>5965.60005164161</v>
      </c>
      <c r="X100" s="0" t="n">
        <v>6067.18054172037</v>
      </c>
      <c r="Y100" s="0" t="n">
        <v>5953.44220478717</v>
      </c>
      <c r="Z100" s="0" t="n">
        <v>5784.82761334467</v>
      </c>
      <c r="AA100" s="0" t="n">
        <v>5762.92533666161</v>
      </c>
      <c r="AB100" s="0" t="n">
        <v>6069.93745577968</v>
      </c>
      <c r="AC100" s="0" t="n">
        <v>5933.98553398919</v>
      </c>
      <c r="AD100" s="0" t="n">
        <v>3177.16553282228</v>
      </c>
      <c r="AE100" s="0" t="n">
        <v>3172.73298154174</v>
      </c>
      <c r="AF100" s="0" t="n">
        <v>3232.87510934772</v>
      </c>
      <c r="AG100" s="0" t="n">
        <v>3250.23572613823</v>
      </c>
      <c r="AH100" s="0" t="n">
        <v>3289.45190858882</v>
      </c>
      <c r="AI100" s="0" t="n">
        <v>3247.96840430011</v>
      </c>
      <c r="AJ100" s="0" t="n">
        <f aca="false">AVERAGE(AD100:AI100)</f>
        <v>3228.40494378982</v>
      </c>
      <c r="AK100" s="0" t="n">
        <v>7388.53101971198</v>
      </c>
      <c r="AL100" s="0" t="n">
        <v>6623.94801013837</v>
      </c>
      <c r="AM100" s="0" t="n">
        <v>7020.90380491278</v>
      </c>
      <c r="AN100" s="0" t="n">
        <v>7030.98705591212</v>
      </c>
      <c r="AO100" s="0" t="n">
        <v>7239.44261321582</v>
      </c>
      <c r="AP100" s="0" t="n">
        <v>6743.609235172</v>
      </c>
      <c r="AQ100" s="0" t="n">
        <v>7007.90362317718</v>
      </c>
      <c r="AR100" s="0" t="n">
        <v>3295.19547611213</v>
      </c>
      <c r="AS100" s="0" t="n">
        <v>3285.2905226045</v>
      </c>
      <c r="AT100" s="0" t="n">
        <v>3285.74084209759</v>
      </c>
      <c r="AU100" s="0" t="n">
        <v>3284.85420185048</v>
      </c>
      <c r="AV100" s="0" t="n">
        <v>3295.45905473501</v>
      </c>
      <c r="AW100" s="0" t="n">
        <v>3314.23338294623</v>
      </c>
      <c r="AX100" s="0" t="n">
        <f aca="false">AVERAGE(AR100:AW100)</f>
        <v>3293.46224672432</v>
      </c>
      <c r="AY100" s="0" t="n">
        <v>5051.98117175344</v>
      </c>
      <c r="AZ100" s="0" t="n">
        <v>4988.16500416229</v>
      </c>
      <c r="BA100" s="0" t="n">
        <v>5121.55696936737</v>
      </c>
      <c r="BB100" s="0" t="n">
        <v>4980.18321838489</v>
      </c>
      <c r="BC100" s="0" t="n">
        <v>4893.96779449174</v>
      </c>
      <c r="BD100" s="0" t="n">
        <v>5072.26641265209</v>
      </c>
      <c r="BE100" s="0" t="n">
        <v>5018.0200951353</v>
      </c>
      <c r="BF100" s="0" t="n">
        <v>11052.5038035367</v>
      </c>
      <c r="BG100" s="0" t="n">
        <v>10486.1551585302</v>
      </c>
      <c r="BH100" s="0" t="n">
        <v>11237.230494239</v>
      </c>
      <c r="BI100" s="0" t="n">
        <v>11370.086476021</v>
      </c>
      <c r="BJ100" s="0" t="n">
        <v>11222.1612425168</v>
      </c>
      <c r="BK100" s="0" t="n">
        <v>11381.2891216077</v>
      </c>
      <c r="BL100" s="0" t="n">
        <v>11124.9043827419</v>
      </c>
      <c r="BM100" s="0" t="n">
        <v>7426.72048407689</v>
      </c>
      <c r="BN100" s="0" t="n">
        <v>8234.06758932538</v>
      </c>
      <c r="BO100" s="0" t="n">
        <v>8400.69788467299</v>
      </c>
      <c r="BP100" s="0" t="n">
        <v>8324.87642944864</v>
      </c>
      <c r="BQ100" s="0" t="n">
        <v>7967.13648299405</v>
      </c>
      <c r="BR100" s="0" t="n">
        <v>8025.2758168492</v>
      </c>
      <c r="BS100" s="0" t="n">
        <v>8063.12911456119</v>
      </c>
      <c r="BT100" s="0" t="n">
        <v>9018.13334314925</v>
      </c>
      <c r="BU100" s="0" t="n">
        <v>8375.31568451871</v>
      </c>
      <c r="BV100" s="0" t="n">
        <v>9723.28322065204</v>
      </c>
      <c r="BW100" s="0" t="n">
        <v>9672.17716465842</v>
      </c>
      <c r="BX100" s="0" t="n">
        <v>9624.1378266594</v>
      </c>
      <c r="BY100" s="0" t="n">
        <v>9793.32973512954</v>
      </c>
      <c r="BZ100" s="0" t="n">
        <v>9367.72949579456</v>
      </c>
      <c r="CA100" s="0" t="n">
        <v>6862.34668581219</v>
      </c>
      <c r="CB100" s="0" t="n">
        <v>7111.11137930465</v>
      </c>
      <c r="CC100" s="0" t="n">
        <v>7026.52094189584</v>
      </c>
      <c r="CD100" s="0" t="n">
        <v>7184.68430534588</v>
      </c>
      <c r="CE100" s="0" t="n">
        <v>6598.15380479956</v>
      </c>
      <c r="CF100" s="0" t="n">
        <v>6952.09908640979</v>
      </c>
      <c r="CG100" s="0" t="n">
        <v>6955.81936726132</v>
      </c>
      <c r="CH100" s="0" t="n">
        <v>3233.37491999302</v>
      </c>
      <c r="CI100" s="0" t="n">
        <v>3191.15095237443</v>
      </c>
      <c r="CJ100" s="0" t="n">
        <v>3263.60902399979</v>
      </c>
      <c r="CK100" s="0" t="n">
        <v>3215.75950750787</v>
      </c>
      <c r="CL100" s="0" t="n">
        <v>3276.75243840634</v>
      </c>
      <c r="CM100" s="0" t="n">
        <v>3277.41217698211</v>
      </c>
      <c r="CN100" s="0" t="n">
        <f aca="false">AVERAGE(CH100:CM100)</f>
        <v>3243.00983654393</v>
      </c>
      <c r="CO100" s="0" t="n">
        <v>6124.63079908476</v>
      </c>
      <c r="CP100" s="0" t="n">
        <v>6564.48086942434</v>
      </c>
      <c r="CQ100" s="0" t="n">
        <v>6600.39808024617</v>
      </c>
      <c r="CR100" s="0" t="n">
        <v>6601.07545819872</v>
      </c>
      <c r="CS100" s="0" t="n">
        <v>6454.37871690781</v>
      </c>
      <c r="CT100" s="0" t="n">
        <v>7258.68463849905</v>
      </c>
      <c r="CU100" s="0" t="n">
        <v>6600.60809372681</v>
      </c>
      <c r="CV100" s="0" t="n">
        <v>3333.87644711014</v>
      </c>
      <c r="CW100" s="0" t="n">
        <v>3318.06504800739</v>
      </c>
      <c r="CX100" s="0" t="n">
        <v>3394.04119328855</v>
      </c>
      <c r="CY100" s="0" t="n">
        <v>3343.04340539089</v>
      </c>
      <c r="CZ100" s="0" t="n">
        <v>3367.10107230876</v>
      </c>
      <c r="DA100" s="0" t="n">
        <v>3331.10100446379</v>
      </c>
      <c r="DB100" s="0" t="n">
        <f aca="false">AVERAGE(CV100:DA100)</f>
        <v>3347.87136176159</v>
      </c>
      <c r="DC100" s="0" t="n">
        <v>4466.34575759058</v>
      </c>
      <c r="DD100" s="0" t="n">
        <v>4398.54930709555</v>
      </c>
      <c r="DE100" s="0" t="n">
        <v>4571.54328676087</v>
      </c>
      <c r="DF100" s="0" t="n">
        <v>4328.70360759414</v>
      </c>
      <c r="DG100" s="0" t="n">
        <v>4560.8641667883</v>
      </c>
      <c r="DH100" s="0" t="n">
        <v>4381.58952809707</v>
      </c>
      <c r="DI100" s="0" t="n">
        <v>4451.26594232108</v>
      </c>
      <c r="DJ100" s="0" t="n">
        <v>3403.22577419103</v>
      </c>
      <c r="DK100" s="0" t="n">
        <v>3295.00046825556</v>
      </c>
      <c r="DL100" s="0" t="n">
        <v>3383.25455728067</v>
      </c>
      <c r="DM100" s="0" t="n">
        <v>3337.19721513349</v>
      </c>
      <c r="DN100" s="0" t="n">
        <v>3345.63371428421</v>
      </c>
      <c r="DO100" s="0" t="n">
        <v>3324.28668641233</v>
      </c>
      <c r="DP100" s="0" t="n">
        <f aca="false">AVERAGE(DJ100:DO100)</f>
        <v>3348.09973592621</v>
      </c>
      <c r="DQ100" s="0" t="n">
        <v>5326.43609454798</v>
      </c>
      <c r="DR100" s="0" t="n">
        <v>5208.45588830882</v>
      </c>
      <c r="DS100" s="0" t="n">
        <v>5454.30274278748</v>
      </c>
      <c r="DT100" s="0" t="n">
        <v>5304.23106280043</v>
      </c>
      <c r="DU100" s="0" t="n">
        <v>5341.64838225125</v>
      </c>
      <c r="DV100" s="0" t="n">
        <v>5250.90717821845</v>
      </c>
      <c r="DW100" s="0" t="n">
        <v>5314.33022481907</v>
      </c>
      <c r="DX100" s="0" t="n">
        <v>3371.04695024169</v>
      </c>
      <c r="DY100" s="0" t="n">
        <v>3320.70368751411</v>
      </c>
      <c r="DZ100" s="0" t="n">
        <v>3358.63156570664</v>
      </c>
      <c r="EA100" s="0" t="n">
        <v>3371.38291482905</v>
      </c>
      <c r="EB100" s="0" t="n">
        <v>3383.75819798995</v>
      </c>
      <c r="EC100" s="0" t="n">
        <v>3339.51338914196</v>
      </c>
      <c r="ED100" s="0" t="n">
        <f aca="false">AVERAGE(DX100:EC100)</f>
        <v>3357.50611757057</v>
      </c>
      <c r="EE100" s="0" t="n">
        <v>4078.69519110122</v>
      </c>
      <c r="EF100" s="0" t="n">
        <v>4001.6732194268</v>
      </c>
      <c r="EG100" s="0" t="n">
        <v>4064.08509572617</v>
      </c>
      <c r="EH100" s="0" t="n">
        <v>4055.90394560083</v>
      </c>
      <c r="EI100" s="0" t="n">
        <v>4062.11660372748</v>
      </c>
      <c r="EJ100" s="0" t="n">
        <v>3957.30285331428</v>
      </c>
      <c r="EK100" s="0" t="n">
        <v>4036.62948481613</v>
      </c>
      <c r="EL100" s="0" t="n">
        <v>8705.14482710546</v>
      </c>
      <c r="EM100" s="0" t="n">
        <v>9580.6708148163</v>
      </c>
      <c r="EN100" s="0" t="n">
        <v>8949.11037565596</v>
      </c>
      <c r="EO100" s="0" t="n">
        <v>8920.50416277151</v>
      </c>
      <c r="EP100" s="0" t="n">
        <v>8461.86011314339</v>
      </c>
      <c r="EQ100" s="0" t="n">
        <v>8790.86188509332</v>
      </c>
      <c r="ER100" s="0" t="n">
        <v>8901.35869643099</v>
      </c>
      <c r="ES100" s="0" t="n">
        <v>5931.50268422453</v>
      </c>
      <c r="ET100" s="0" t="n">
        <v>6159.45179324546</v>
      </c>
      <c r="EU100" s="0" t="n">
        <v>6125.17565551915</v>
      </c>
      <c r="EV100" s="0" t="n">
        <v>6105.57981832784</v>
      </c>
      <c r="EW100" s="0" t="n">
        <v>6048.93729089304</v>
      </c>
      <c r="EX100" s="0" t="n">
        <v>5757.51169020937</v>
      </c>
      <c r="EY100" s="0" t="n">
        <v>6021.3598220699</v>
      </c>
      <c r="EZ100" s="0" t="n">
        <v>7525.9021094041</v>
      </c>
      <c r="FA100" s="0" t="n">
        <v>7423.98612511584</v>
      </c>
      <c r="FB100" s="0" t="n">
        <v>7365.89805072429</v>
      </c>
      <c r="FC100" s="0" t="n">
        <v>7084.86463697866</v>
      </c>
      <c r="FD100" s="0" t="n">
        <v>7706.77419250908</v>
      </c>
      <c r="FE100" s="0" t="n">
        <v>7068.9994414505</v>
      </c>
      <c r="FF100" s="0" t="n">
        <v>7362.73742603041</v>
      </c>
      <c r="FG100" s="0" t="n">
        <v>5711.07002500989</v>
      </c>
      <c r="FH100" s="0" t="n">
        <v>5755.02735638826</v>
      </c>
      <c r="FI100" s="0" t="n">
        <v>5736.83066980706</v>
      </c>
      <c r="FJ100" s="0" t="n">
        <v>5818.97705022506</v>
      </c>
      <c r="FK100" s="0" t="n">
        <v>5786.26407011245</v>
      </c>
      <c r="FL100" s="0" t="n">
        <v>5708.16174910247</v>
      </c>
      <c r="FM100" s="0" t="n">
        <v>5752.72182010753</v>
      </c>
      <c r="FN100" s="0" t="n">
        <v>3449.51447523124</v>
      </c>
      <c r="FO100" s="0" t="n">
        <v>3414.60853445957</v>
      </c>
      <c r="FP100" s="0" t="n">
        <v>3468.81151035815</v>
      </c>
      <c r="FQ100" s="0" t="n">
        <v>3444.86291620199</v>
      </c>
      <c r="FR100" s="0" t="n">
        <v>3413.86068379647</v>
      </c>
      <c r="FS100" s="0" t="n">
        <v>3406.35452950858</v>
      </c>
      <c r="FT100" s="0" t="n">
        <f aca="false">AVERAGE(FN100:FS100)</f>
        <v>3433.00210825933</v>
      </c>
      <c r="FU100" s="0" t="n">
        <v>15180.1013014318</v>
      </c>
      <c r="FV100" s="0" t="n">
        <v>15136.8865060999</v>
      </c>
      <c r="FW100" s="0" t="n">
        <v>14902.091970864</v>
      </c>
      <c r="FX100" s="0" t="n">
        <v>15294.1126223523</v>
      </c>
      <c r="FY100" s="0" t="n">
        <v>14857.2999502447</v>
      </c>
      <c r="FZ100" s="0" t="n">
        <v>15740.6821260529</v>
      </c>
      <c r="GA100" s="0" t="n">
        <v>15185.1957461743</v>
      </c>
      <c r="GB100" s="0" t="n">
        <v>3425.78036641875</v>
      </c>
      <c r="GC100" s="0" t="n">
        <v>3388.99555779547</v>
      </c>
      <c r="GD100" s="0" t="n">
        <v>3421.47532377084</v>
      </c>
      <c r="GE100" s="0" t="n">
        <v>3336.70259198909</v>
      </c>
      <c r="GF100" s="0" t="n">
        <v>3410.73990153833</v>
      </c>
      <c r="GG100" s="0" t="n">
        <v>3336.5625314528</v>
      </c>
      <c r="GH100" s="0" t="n">
        <f aca="false">AVERAGE(GB100:GG100)</f>
        <v>3386.70937882755</v>
      </c>
      <c r="GI100" s="0" t="n">
        <v>5563.60307162883</v>
      </c>
      <c r="GJ100" s="0" t="n">
        <v>5572.97465580899</v>
      </c>
      <c r="GK100" s="0" t="n">
        <v>5576.85677650092</v>
      </c>
      <c r="GL100" s="0" t="n">
        <v>5358.05669008322</v>
      </c>
      <c r="GM100" s="0" t="n">
        <v>5587.28733405349</v>
      </c>
      <c r="GN100" s="0" t="n">
        <v>5590.48649021314</v>
      </c>
      <c r="GO100" s="0" t="n">
        <v>5541.54416971477</v>
      </c>
      <c r="GP100" s="0" t="n">
        <v>3341.27895349586</v>
      </c>
      <c r="GQ100" s="0" t="n">
        <v>3272.94966332156</v>
      </c>
      <c r="GR100" s="0" t="n">
        <v>3339.03289574644</v>
      </c>
      <c r="GS100" s="0" t="n">
        <v>3243.91012986296</v>
      </c>
      <c r="GT100" s="0" t="n">
        <v>3288.30967326313</v>
      </c>
      <c r="GU100" s="0" t="n">
        <v>3231.99371331789</v>
      </c>
      <c r="GV100" s="0" t="n">
        <f aca="false">AVERAGE(GP100:GU100)</f>
        <v>3286.24583816797</v>
      </c>
      <c r="GW100" s="0" t="n">
        <v>8807.71608501896</v>
      </c>
      <c r="GX100" s="0" t="n">
        <v>8694.87829775918</v>
      </c>
      <c r="GY100" s="0" t="n">
        <v>9065.60026971509</v>
      </c>
      <c r="GZ100" s="0" t="n">
        <v>8730.94835256551</v>
      </c>
      <c r="HA100" s="0" t="n">
        <v>8899.42910307146</v>
      </c>
      <c r="HB100" s="0" t="n">
        <v>8489.01002616291</v>
      </c>
      <c r="HC100" s="0" t="n">
        <v>8781.26368904885</v>
      </c>
      <c r="HD100" s="0" t="n">
        <v>3353.41843540622</v>
      </c>
      <c r="HE100" s="0" t="n">
        <v>3388.01136548342</v>
      </c>
      <c r="HF100" s="0" t="n">
        <v>3348.19095777845</v>
      </c>
      <c r="HG100" s="0" t="n">
        <v>3364.43208813846</v>
      </c>
      <c r="HH100" s="0" t="n">
        <v>3404.92588234072</v>
      </c>
      <c r="HI100" s="0" t="n">
        <v>3400.07243297519</v>
      </c>
      <c r="HJ100" s="0" t="n">
        <f aca="false">AVERAGE(HD100:HI100)</f>
        <v>3376.50852702041</v>
      </c>
      <c r="HK100" s="0" t="n">
        <v>4161.51803436669</v>
      </c>
      <c r="HL100" s="0" t="n">
        <v>4271.58176774801</v>
      </c>
      <c r="HM100" s="0" t="n">
        <v>4025.20260534549</v>
      </c>
      <c r="HN100" s="0" t="n">
        <v>4184.00444757709</v>
      </c>
      <c r="HO100" s="0" t="n">
        <v>4250.02329837476</v>
      </c>
      <c r="HP100" s="0" t="n">
        <v>4206.49520683754</v>
      </c>
      <c r="HQ100" s="0" t="n">
        <v>4183.1375600416</v>
      </c>
      <c r="HR100" s="0" t="n">
        <v>3267.27795984433</v>
      </c>
      <c r="HS100" s="0" t="n">
        <v>3303.4348787695</v>
      </c>
      <c r="HT100" s="0" t="n">
        <v>3322.35302908163</v>
      </c>
      <c r="HU100" s="0" t="n">
        <v>3309.98499136774</v>
      </c>
      <c r="HV100" s="0" t="n">
        <v>3343.59846723389</v>
      </c>
      <c r="HW100" s="0" t="n">
        <v>3320.94444125209</v>
      </c>
      <c r="HX100" s="0" t="n">
        <v>15278.3324284969</v>
      </c>
      <c r="HY100" s="0" t="n">
        <v>15729.2406992053</v>
      </c>
      <c r="HZ100" s="0" t="n">
        <v>16715.7327615728</v>
      </c>
      <c r="IA100" s="0" t="n">
        <v>16169.5208987099</v>
      </c>
      <c r="IB100" s="0" t="n">
        <v>17013.7282256102</v>
      </c>
      <c r="IC100" s="0" t="n">
        <v>16503.8408118864</v>
      </c>
      <c r="ID100" s="0" t="n">
        <v>16235.0659709136</v>
      </c>
      <c r="IE100" s="0" t="n">
        <v>8415.32994658332</v>
      </c>
      <c r="IF100" s="0" t="n">
        <v>6744.40884869807</v>
      </c>
      <c r="IG100" s="0" t="n">
        <v>6677.31538687727</v>
      </c>
      <c r="IH100" s="0" t="n">
        <v>7778.12697768282</v>
      </c>
      <c r="II100" s="0" t="n">
        <v>7890.43604902655</v>
      </c>
      <c r="IJ100" s="0" t="n">
        <v>7760.40694270121</v>
      </c>
      <c r="IK100" s="0" t="n">
        <v>7544.33735859487</v>
      </c>
      <c r="IL100" s="0" t="n">
        <v>7314.82483943225</v>
      </c>
      <c r="IM100" s="0" t="n">
        <v>6808.89483464446</v>
      </c>
      <c r="IN100" s="0" t="n">
        <v>7817.53313779088</v>
      </c>
      <c r="IO100" s="0" t="n">
        <v>7893.67551139095</v>
      </c>
      <c r="IP100" s="0" t="n">
        <v>7963.4937983881</v>
      </c>
      <c r="IQ100" s="0" t="n">
        <v>10140.4943622827</v>
      </c>
      <c r="IR100" s="0" t="n">
        <v>7989.81941398822</v>
      </c>
      <c r="IS100" s="0" t="n">
        <v>5735.76962148217</v>
      </c>
      <c r="IT100" s="0" t="n">
        <v>5262.04207990461</v>
      </c>
      <c r="IU100" s="0" t="n">
        <v>5553.91878791999</v>
      </c>
      <c r="IV100" s="0" t="n">
        <v>5209.55915755757</v>
      </c>
      <c r="IW100" s="0" t="n">
        <v>6535.20070145473</v>
      </c>
      <c r="IX100" s="0" t="n">
        <v>5703.93703204461</v>
      </c>
      <c r="IY100" s="0" t="n">
        <v>5666.73789672728</v>
      </c>
      <c r="IZ100" s="0" t="n">
        <v>3239.66718332103</v>
      </c>
      <c r="JA100" s="0" t="n">
        <v>3246.0479627179</v>
      </c>
      <c r="JB100" s="0" t="n">
        <v>3282.19584030632</v>
      </c>
      <c r="JC100" s="0" t="n">
        <v>3292.3940115242</v>
      </c>
      <c r="JD100" s="0" t="n">
        <v>3305.16348861077</v>
      </c>
      <c r="JE100" s="0" t="n">
        <v>3267.89740098564</v>
      </c>
      <c r="JF100" s="0" t="n">
        <f aca="false">AVERAGE(IZ100:JE100)</f>
        <v>3272.22764791098</v>
      </c>
      <c r="JG100" s="0" t="n">
        <v>6421.61645478756</v>
      </c>
      <c r="JH100" s="0" t="n">
        <v>5475.44510678871</v>
      </c>
      <c r="JI100" s="0" t="n">
        <v>5522.83140904217</v>
      </c>
      <c r="JJ100" s="0" t="n">
        <v>6368.17186882386</v>
      </c>
      <c r="JK100" s="0" t="n">
        <v>7063.25805264726</v>
      </c>
      <c r="JL100" s="0" t="n">
        <v>7145.34098701142</v>
      </c>
      <c r="JM100" s="0" t="n">
        <v>6332.7773131835</v>
      </c>
      <c r="JN100" s="0" t="n">
        <v>3321.64961538267</v>
      </c>
      <c r="JO100" s="0" t="n">
        <v>3319.50715941617</v>
      </c>
      <c r="JP100" s="0" t="n">
        <v>3346.95026740563</v>
      </c>
      <c r="JQ100" s="0" t="n">
        <v>3306.28991962289</v>
      </c>
      <c r="JR100" s="0" t="n">
        <v>3273.29816490094</v>
      </c>
      <c r="JS100" s="0" t="n">
        <v>3364.11269387198</v>
      </c>
      <c r="JT100" s="0" t="n">
        <f aca="false">AVERAGE(JN100:JS100)</f>
        <v>3321.96797010005</v>
      </c>
      <c r="JU100" s="0" t="n">
        <v>4320.27934017361</v>
      </c>
      <c r="JV100" s="0" t="n">
        <v>4418.1475055369</v>
      </c>
      <c r="JW100" s="0" t="n">
        <v>4419.4985609615</v>
      </c>
      <c r="JX100" s="0" t="n">
        <v>4680.43753895812</v>
      </c>
      <c r="JY100" s="0" t="n">
        <v>4637.11470550766</v>
      </c>
      <c r="JZ100" s="0" t="n">
        <v>4541.89068092678</v>
      </c>
      <c r="KA100" s="0" t="n">
        <v>4502.89472201076</v>
      </c>
      <c r="KB100" s="0" t="n">
        <v>3320.22806089927</v>
      </c>
      <c r="KC100" s="0" t="n">
        <v>3375.1102276524</v>
      </c>
      <c r="KD100" s="0" t="n">
        <v>3351.52597577164</v>
      </c>
      <c r="KE100" s="0" t="n">
        <v>3387.1462820222</v>
      </c>
      <c r="KF100" s="0" t="n">
        <v>3344.88786392979</v>
      </c>
      <c r="KG100" s="0" t="n">
        <v>3384.76950889093</v>
      </c>
      <c r="KH100" s="0" t="n">
        <f aca="false">AVERAGE(KB100:KG100)</f>
        <v>3360.61131986104</v>
      </c>
      <c r="KI100" s="0" t="n">
        <v>6335.54973991534</v>
      </c>
      <c r="KJ100" s="0" t="n">
        <v>6548.80945003893</v>
      </c>
      <c r="KK100" s="0" t="n">
        <v>6514.9408168757</v>
      </c>
      <c r="KL100" s="0" t="n">
        <v>6450.28083568452</v>
      </c>
      <c r="KM100" s="0" t="n">
        <v>6507.68553809329</v>
      </c>
      <c r="KN100" s="0" t="n">
        <v>6216.13776232245</v>
      </c>
      <c r="KO100" s="0" t="n">
        <v>6428.90069048837</v>
      </c>
      <c r="KP100" s="0" t="n">
        <v>3252.93179954738</v>
      </c>
      <c r="KQ100" s="0" t="n">
        <v>3223.89714577446</v>
      </c>
      <c r="KR100" s="0" t="n">
        <v>3248.7590627762</v>
      </c>
      <c r="KS100" s="0" t="n">
        <v>3274.72402735063</v>
      </c>
      <c r="KT100" s="0" t="n">
        <v>3262.46731919687</v>
      </c>
      <c r="KU100" s="0" t="n">
        <v>3257.56124343547</v>
      </c>
      <c r="KV100" s="0" t="n">
        <f aca="false">AVERAGE(KP100:KU100)</f>
        <v>3253.39009968017</v>
      </c>
      <c r="KW100" s="0" t="n">
        <v>4037.56670509156</v>
      </c>
      <c r="KX100" s="0" t="n">
        <v>3846.80900470598</v>
      </c>
      <c r="KY100" s="0" t="n">
        <v>4198.40686981341</v>
      </c>
      <c r="KZ100" s="0" t="n">
        <v>3906.0120818928</v>
      </c>
      <c r="LA100" s="0" t="n">
        <v>3915.93604227091</v>
      </c>
      <c r="LB100" s="0" t="n">
        <v>4164.95570745029</v>
      </c>
      <c r="LC100" s="0" t="n">
        <v>4011.61440187083</v>
      </c>
      <c r="LD100" s="0" t="n">
        <v>9361.22429068008</v>
      </c>
      <c r="LE100" s="0" t="n">
        <v>10218.1631508227</v>
      </c>
      <c r="LF100" s="0" t="n">
        <v>10232.8552745575</v>
      </c>
      <c r="LG100" s="0" t="n">
        <v>10855.9497408173</v>
      </c>
      <c r="LH100" s="0" t="n">
        <v>9581.76967608067</v>
      </c>
      <c r="LI100" s="0" t="n">
        <v>10176.5367875785</v>
      </c>
      <c r="LJ100" s="0" t="n">
        <v>10071.0831534228</v>
      </c>
      <c r="LK100" s="0" t="n">
        <v>6307.08366872974</v>
      </c>
      <c r="LL100" s="0" t="n">
        <v>6262.30359652706</v>
      </c>
      <c r="LM100" s="0" t="n">
        <v>6351.0534048567</v>
      </c>
      <c r="LN100" s="0" t="n">
        <v>6724.62578134748</v>
      </c>
      <c r="LO100" s="0" t="n">
        <v>6911.82543696391</v>
      </c>
      <c r="LP100" s="0" t="n">
        <v>7176.83513598416</v>
      </c>
      <c r="LQ100" s="0" t="n">
        <v>6622.28783740151</v>
      </c>
      <c r="LR100" s="0" t="n">
        <v>8313.75390162446</v>
      </c>
      <c r="LS100" s="0" t="n">
        <v>8027.9458371592</v>
      </c>
      <c r="LT100" s="0" t="n">
        <v>8015.56676451552</v>
      </c>
      <c r="LU100" s="0" t="n">
        <v>7931.58063133886</v>
      </c>
      <c r="LV100" s="0" t="n">
        <v>8012.04402432123</v>
      </c>
      <c r="LW100" s="0" t="n">
        <v>8130.34329689598</v>
      </c>
      <c r="LX100" s="0" t="n">
        <v>8071.87240930921</v>
      </c>
      <c r="LY100" s="0" t="n">
        <v>5131.71602458025</v>
      </c>
      <c r="LZ100" s="0" t="n">
        <v>5112.51254147722</v>
      </c>
      <c r="MA100" s="0" t="n">
        <v>5200.96141398492</v>
      </c>
      <c r="MB100" s="0" t="n">
        <v>5095.88385317296</v>
      </c>
      <c r="MC100" s="0" t="n">
        <v>5054.69821356136</v>
      </c>
      <c r="MD100" s="0" t="n">
        <v>5038.05592665835</v>
      </c>
      <c r="ME100" s="0" t="n">
        <v>5105.63799557251</v>
      </c>
    </row>
    <row r="101" customFormat="false" ht="12.8" hidden="false" customHeight="false" outlineLevel="0" collapsed="false">
      <c r="A101" s="0" t="n">
        <v>54.5</v>
      </c>
      <c r="B101" s="0" t="n">
        <v>3132.81312466459</v>
      </c>
      <c r="C101" s="0" t="n">
        <v>3180.13148431072</v>
      </c>
      <c r="D101" s="0" t="n">
        <v>3227.72416251266</v>
      </c>
      <c r="E101" s="0" t="n">
        <v>3256.60666238106</v>
      </c>
      <c r="F101" s="0" t="n">
        <v>3229.46983794322</v>
      </c>
      <c r="G101" s="0" t="n">
        <v>3291.34869989758</v>
      </c>
      <c r="H101" s="0" t="n">
        <f aca="false">AVERAGE(B101:G101)</f>
        <v>3219.6823286183</v>
      </c>
      <c r="I101" s="0" t="n">
        <v>8719.22013502586</v>
      </c>
      <c r="J101" s="0" t="n">
        <v>9222.22317609586</v>
      </c>
      <c r="K101" s="0" t="n">
        <v>9329.45400083758</v>
      </c>
      <c r="L101" s="0" t="n">
        <v>10134.6390359356</v>
      </c>
      <c r="M101" s="0" t="n">
        <v>9417.40011622179</v>
      </c>
      <c r="N101" s="0" t="n">
        <v>10273.3882356913</v>
      </c>
      <c r="O101" s="0" t="n">
        <v>9516.05411663467</v>
      </c>
      <c r="P101" s="0" t="n">
        <v>3291.88188581763</v>
      </c>
      <c r="Q101" s="0" t="n">
        <v>3247.49054959245</v>
      </c>
      <c r="R101" s="0" t="n">
        <v>3282.85329957327</v>
      </c>
      <c r="S101" s="0" t="n">
        <v>3183.52662546804</v>
      </c>
      <c r="T101" s="0" t="n">
        <v>3156.10227173839</v>
      </c>
      <c r="U101" s="0" t="n">
        <v>3213.84402187277</v>
      </c>
      <c r="V101" s="0" t="n">
        <f aca="false">AVERAGE(P101:U101)</f>
        <v>3229.28310901043</v>
      </c>
      <c r="W101" s="0" t="n">
        <v>6063.34355151406</v>
      </c>
      <c r="X101" s="0" t="n">
        <v>6170.07876213634</v>
      </c>
      <c r="Y101" s="0" t="n">
        <v>6050.68090213805</v>
      </c>
      <c r="Z101" s="0" t="n">
        <v>5880.31083658688</v>
      </c>
      <c r="AA101" s="0" t="n">
        <v>5858.99853925378</v>
      </c>
      <c r="AB101" s="0" t="n">
        <v>6179.5217530214</v>
      </c>
      <c r="AC101" s="0" t="n">
        <v>6033.82239077508</v>
      </c>
      <c r="AD101" s="0" t="n">
        <v>3177.09468721394</v>
      </c>
      <c r="AE101" s="0" t="n">
        <v>3172.82699913744</v>
      </c>
      <c r="AF101" s="0" t="n">
        <v>3233.03215874339</v>
      </c>
      <c r="AG101" s="0" t="n">
        <v>3250.36603075792</v>
      </c>
      <c r="AH101" s="0" t="n">
        <v>3288.85592903141</v>
      </c>
      <c r="AI101" s="0" t="n">
        <v>3248.18740120923</v>
      </c>
      <c r="AJ101" s="0" t="n">
        <f aca="false">AVERAGE(AD101:AI101)</f>
        <v>3228.39386768222</v>
      </c>
      <c r="AK101" s="0" t="n">
        <v>7508.98162717065</v>
      </c>
      <c r="AL101" s="0" t="n">
        <v>6730.3772252974</v>
      </c>
      <c r="AM101" s="0" t="n">
        <v>7133.7748928161</v>
      </c>
      <c r="AN101" s="0" t="n">
        <v>7133.1385136893</v>
      </c>
      <c r="AO101" s="0" t="n">
        <v>7361.98022074143</v>
      </c>
      <c r="AP101" s="0" t="n">
        <v>6856.1042048852</v>
      </c>
      <c r="AQ101" s="0" t="n">
        <v>7120.72611410001</v>
      </c>
      <c r="AR101" s="0" t="n">
        <v>3295.39854187099</v>
      </c>
      <c r="AS101" s="0" t="n">
        <v>3285.42416947709</v>
      </c>
      <c r="AT101" s="0" t="n">
        <v>3286.06010707822</v>
      </c>
      <c r="AU101" s="0" t="n">
        <v>3285.34736450466</v>
      </c>
      <c r="AV101" s="0" t="n">
        <v>3295.60514680206</v>
      </c>
      <c r="AW101" s="0" t="n">
        <v>3314.65194529779</v>
      </c>
      <c r="AX101" s="0" t="n">
        <f aca="false">AVERAGE(AR101:AW101)</f>
        <v>3293.7478791718</v>
      </c>
      <c r="AY101" s="0" t="n">
        <v>5102.91284122021</v>
      </c>
      <c r="AZ101" s="0" t="n">
        <v>5038.97077966615</v>
      </c>
      <c r="BA101" s="0" t="n">
        <v>5175.64908580836</v>
      </c>
      <c r="BB101" s="0" t="n">
        <v>5031.77357975855</v>
      </c>
      <c r="BC101" s="0" t="n">
        <v>4942.47237328969</v>
      </c>
      <c r="BD101" s="0" t="n">
        <v>5125.45867909938</v>
      </c>
      <c r="BE101" s="0" t="n">
        <v>5069.53955647372</v>
      </c>
      <c r="BF101" s="0" t="n">
        <v>11047.7382938666</v>
      </c>
      <c r="BG101" s="0" t="n">
        <v>10481.0145025309</v>
      </c>
      <c r="BH101" s="0" t="n">
        <v>11233.3265723442</v>
      </c>
      <c r="BI101" s="0" t="n">
        <v>11366.0127596389</v>
      </c>
      <c r="BJ101" s="0" t="n">
        <v>11218.5487445601</v>
      </c>
      <c r="BK101" s="0" t="n">
        <v>11378.43945946</v>
      </c>
      <c r="BL101" s="0" t="n">
        <v>11120.8467220668</v>
      </c>
      <c r="BM101" s="0" t="n">
        <v>7423.60194281379</v>
      </c>
      <c r="BN101" s="0" t="n">
        <v>8231.32932830894</v>
      </c>
      <c r="BO101" s="0" t="n">
        <v>8398.15913455104</v>
      </c>
      <c r="BP101" s="0" t="n">
        <v>8323.19744622557</v>
      </c>
      <c r="BQ101" s="0" t="n">
        <v>7968.12281341892</v>
      </c>
      <c r="BR101" s="0" t="n">
        <v>8023.15538160535</v>
      </c>
      <c r="BS101" s="0" t="n">
        <v>8061.2610078206</v>
      </c>
      <c r="BT101" s="0" t="n">
        <v>9011.78434162987</v>
      </c>
      <c r="BU101" s="0" t="n">
        <v>8371.05351266527</v>
      </c>
      <c r="BV101" s="0" t="n">
        <v>9716.58348764371</v>
      </c>
      <c r="BW101" s="0" t="n">
        <v>9665.09829164953</v>
      </c>
      <c r="BX101" s="0" t="n">
        <v>9618.2468577989</v>
      </c>
      <c r="BY101" s="0" t="n">
        <v>9787.80094008429</v>
      </c>
      <c r="BZ101" s="0" t="n">
        <v>9361.7612385786</v>
      </c>
      <c r="CA101" s="0" t="n">
        <v>6858.84388002525</v>
      </c>
      <c r="CB101" s="0" t="n">
        <v>7107.26947227807</v>
      </c>
      <c r="CC101" s="0" t="n">
        <v>7022.42280402799</v>
      </c>
      <c r="CD101" s="0" t="n">
        <v>7180.09033410169</v>
      </c>
      <c r="CE101" s="0" t="n">
        <v>6595.2078921143</v>
      </c>
      <c r="CF101" s="0" t="n">
        <v>6949.3563929856</v>
      </c>
      <c r="CG101" s="0" t="n">
        <v>6952.19846258882</v>
      </c>
      <c r="CH101" s="0" t="n">
        <v>3233.29045702337</v>
      </c>
      <c r="CI101" s="0" t="n">
        <v>3191.40104434165</v>
      </c>
      <c r="CJ101" s="0" t="n">
        <v>3264.10292175823</v>
      </c>
      <c r="CK101" s="0" t="n">
        <v>3216.21358033404</v>
      </c>
      <c r="CL101" s="0" t="n">
        <v>3276.37309559785</v>
      </c>
      <c r="CM101" s="0" t="n">
        <v>3277.40599583648</v>
      </c>
      <c r="CN101" s="0" t="n">
        <f aca="false">AVERAGE(CH101:CM101)</f>
        <v>3243.13118248194</v>
      </c>
      <c r="CO101" s="0" t="n">
        <v>6225.67383705302</v>
      </c>
      <c r="CP101" s="0" t="n">
        <v>6675.689576419</v>
      </c>
      <c r="CQ101" s="0" t="n">
        <v>6715.88176663098</v>
      </c>
      <c r="CR101" s="0" t="n">
        <v>6716.08044233592</v>
      </c>
      <c r="CS101" s="0" t="n">
        <v>6564.89973295084</v>
      </c>
      <c r="CT101" s="0" t="n">
        <v>7381.28308776288</v>
      </c>
      <c r="CU101" s="0" t="n">
        <v>6713.25140719211</v>
      </c>
      <c r="CV101" s="0" t="n">
        <v>3333.94698352401</v>
      </c>
      <c r="CW101" s="0" t="n">
        <v>3318.04295943092</v>
      </c>
      <c r="CX101" s="0" t="n">
        <v>3394.35493804268</v>
      </c>
      <c r="CY101" s="0" t="n">
        <v>3343.41085058856</v>
      </c>
      <c r="CZ101" s="0" t="n">
        <v>3367.32409228777</v>
      </c>
      <c r="DA101" s="0" t="n">
        <v>3331.74877130476</v>
      </c>
      <c r="DB101" s="0" t="n">
        <f aca="false">AVERAGE(CV101:DA101)</f>
        <v>3348.13809919645</v>
      </c>
      <c r="DC101" s="0" t="n">
        <v>4491.3799409182</v>
      </c>
      <c r="DD101" s="0" t="n">
        <v>4422.68438146015</v>
      </c>
      <c r="DE101" s="0" t="n">
        <v>4597.53136003948</v>
      </c>
      <c r="DF101" s="0" t="n">
        <v>4350.38109803716</v>
      </c>
      <c r="DG101" s="0" t="n">
        <v>4587.46534328589</v>
      </c>
      <c r="DH101" s="0" t="n">
        <v>4406.10891939813</v>
      </c>
      <c r="DI101" s="0" t="n">
        <v>4475.9251738565</v>
      </c>
      <c r="DJ101" s="0" t="n">
        <v>3403.17395875005</v>
      </c>
      <c r="DK101" s="0" t="n">
        <v>3295.15072760076</v>
      </c>
      <c r="DL101" s="0" t="n">
        <v>3383.34597508027</v>
      </c>
      <c r="DM101" s="0" t="n">
        <v>3337.00412648548</v>
      </c>
      <c r="DN101" s="0" t="n">
        <v>3345.67892255366</v>
      </c>
      <c r="DO101" s="0" t="n">
        <v>3324.51108896865</v>
      </c>
      <c r="DP101" s="0" t="n">
        <f aca="false">AVERAGE(DJ101:DO101)</f>
        <v>3348.14413323981</v>
      </c>
      <c r="DQ101" s="0" t="n">
        <v>5372.10387879593</v>
      </c>
      <c r="DR101" s="0" t="n">
        <v>5252.85004029815</v>
      </c>
      <c r="DS101" s="0" t="n">
        <v>5502.99773054168</v>
      </c>
      <c r="DT101" s="0" t="n">
        <v>5351.82541767931</v>
      </c>
      <c r="DU101" s="0" t="n">
        <v>5389.22613573867</v>
      </c>
      <c r="DV101" s="0" t="n">
        <v>5300.4575924008</v>
      </c>
      <c r="DW101" s="0" t="n">
        <v>5361.57679924242</v>
      </c>
      <c r="DX101" s="0" t="n">
        <v>3371.73753011831</v>
      </c>
      <c r="DY101" s="0" t="n">
        <v>3321.02241688295</v>
      </c>
      <c r="DZ101" s="0" t="n">
        <v>3358.73404207969</v>
      </c>
      <c r="EA101" s="0" t="n">
        <v>3371.69816098181</v>
      </c>
      <c r="EB101" s="0" t="n">
        <v>3384.06289175856</v>
      </c>
      <c r="EC101" s="0" t="n">
        <v>3339.85623816938</v>
      </c>
      <c r="ED101" s="0" t="n">
        <f aca="false">AVERAGE(DX101:EC101)</f>
        <v>3357.85187999845</v>
      </c>
      <c r="EE101" s="0" t="n">
        <v>4090.49480429481</v>
      </c>
      <c r="EF101" s="0" t="n">
        <v>4014.7353374224</v>
      </c>
      <c r="EG101" s="0" t="n">
        <v>4077.78260135302</v>
      </c>
      <c r="EH101" s="0" t="n">
        <v>4069.31456706243</v>
      </c>
      <c r="EI101" s="0" t="n">
        <v>4072.5258815759</v>
      </c>
      <c r="EJ101" s="0" t="n">
        <v>3969.92371910181</v>
      </c>
      <c r="EK101" s="0" t="n">
        <v>4049.12948513506</v>
      </c>
      <c r="EL101" s="0" t="n">
        <v>8699.55345716923</v>
      </c>
      <c r="EM101" s="0" t="n">
        <v>9575.74694461256</v>
      </c>
      <c r="EN101" s="0" t="n">
        <v>8942.76385488722</v>
      </c>
      <c r="EO101" s="0" t="n">
        <v>8932.09207356201</v>
      </c>
      <c r="EP101" s="0" t="n">
        <v>8457.48847865298</v>
      </c>
      <c r="EQ101" s="0" t="n">
        <v>8785.57930559229</v>
      </c>
      <c r="ER101" s="0" t="n">
        <v>8898.87068574605</v>
      </c>
      <c r="ES101" s="0" t="n">
        <v>5929.45874464007</v>
      </c>
      <c r="ET101" s="0" t="n">
        <v>6157.02085878025</v>
      </c>
      <c r="EU101" s="0" t="n">
        <v>6121.98693403378</v>
      </c>
      <c r="EV101" s="0" t="n">
        <v>6102.80375500218</v>
      </c>
      <c r="EW101" s="0" t="n">
        <v>6047.52652644709</v>
      </c>
      <c r="EX101" s="0" t="n">
        <v>5756.26968557925</v>
      </c>
      <c r="EY101" s="0" t="n">
        <v>6019.1777507471</v>
      </c>
      <c r="EZ101" s="0" t="n">
        <v>7522.9949880383</v>
      </c>
      <c r="FA101" s="0" t="n">
        <v>7420.6356105304</v>
      </c>
      <c r="FB101" s="0" t="n">
        <v>7363.92289511386</v>
      </c>
      <c r="FC101" s="0" t="n">
        <v>7081.44409637496</v>
      </c>
      <c r="FD101" s="0" t="n">
        <v>7703.93508769789</v>
      </c>
      <c r="FE101" s="0" t="n">
        <v>7066.43047745972</v>
      </c>
      <c r="FF101" s="0" t="n">
        <v>7359.89385920252</v>
      </c>
      <c r="FG101" s="0" t="n">
        <v>5707.92952331077</v>
      </c>
      <c r="FH101" s="0" t="n">
        <v>5752.023738054</v>
      </c>
      <c r="FI101" s="0" t="n">
        <v>5735.17514525334</v>
      </c>
      <c r="FJ101" s="0" t="n">
        <v>5816.66168350547</v>
      </c>
      <c r="FK101" s="0" t="n">
        <v>5783.51039509716</v>
      </c>
      <c r="FL101" s="0" t="n">
        <v>5705.78617207956</v>
      </c>
      <c r="FM101" s="0" t="n">
        <v>5750.18110955005</v>
      </c>
      <c r="FN101" s="0" t="n">
        <v>3450.20935360186</v>
      </c>
      <c r="FO101" s="0" t="n">
        <v>3414.32329613783</v>
      </c>
      <c r="FP101" s="0" t="n">
        <v>3469.00513944219</v>
      </c>
      <c r="FQ101" s="0" t="n">
        <v>3445.08608390961</v>
      </c>
      <c r="FR101" s="0" t="n">
        <v>3414.29790726203</v>
      </c>
      <c r="FS101" s="0" t="n">
        <v>3406.33028066174</v>
      </c>
      <c r="FT101" s="0" t="n">
        <f aca="false">AVERAGE(FN101:FS101)</f>
        <v>3433.20867683588</v>
      </c>
      <c r="FU101" s="0" t="n">
        <v>15481.5000502341</v>
      </c>
      <c r="FV101" s="0" t="n">
        <v>15444.7685333608</v>
      </c>
      <c r="FW101" s="0" t="n">
        <v>15205.5710744732</v>
      </c>
      <c r="FX101" s="0" t="n">
        <v>15600.8342974769</v>
      </c>
      <c r="FY101" s="0" t="n">
        <v>15162.101074729</v>
      </c>
      <c r="FZ101" s="0" t="n">
        <v>16068.3091232256</v>
      </c>
      <c r="GA101" s="0" t="n">
        <v>15493.8473589166</v>
      </c>
      <c r="GB101" s="0" t="n">
        <v>3426.1159961712</v>
      </c>
      <c r="GC101" s="0" t="n">
        <v>3389.11335114962</v>
      </c>
      <c r="GD101" s="0" t="n">
        <v>3421.56812043235</v>
      </c>
      <c r="GE101" s="0" t="n">
        <v>3336.61245860258</v>
      </c>
      <c r="GF101" s="0" t="n">
        <v>3411.18378398584</v>
      </c>
      <c r="GG101" s="0" t="n">
        <v>3336.91371128084</v>
      </c>
      <c r="GH101" s="0" t="n">
        <f aca="false">AVERAGE(GB101:GG101)</f>
        <v>3386.91790360374</v>
      </c>
      <c r="GI101" s="0" t="n">
        <v>5605.04478399023</v>
      </c>
      <c r="GJ101" s="0" t="n">
        <v>5615.74844842859</v>
      </c>
      <c r="GK101" s="0" t="n">
        <v>5618.92023935532</v>
      </c>
      <c r="GL101" s="0" t="n">
        <v>5398.31610233007</v>
      </c>
      <c r="GM101" s="0" t="n">
        <v>5630.27859129162</v>
      </c>
      <c r="GN101" s="0" t="n">
        <v>5634.82097748057</v>
      </c>
      <c r="GO101" s="0" t="n">
        <v>5583.85485714607</v>
      </c>
      <c r="GP101" s="0" t="n">
        <v>3341.57722102443</v>
      </c>
      <c r="GQ101" s="0" t="n">
        <v>3272.98692623941</v>
      </c>
      <c r="GR101" s="0" t="n">
        <v>3339.18948801599</v>
      </c>
      <c r="GS101" s="0" t="n">
        <v>3244.00312040461</v>
      </c>
      <c r="GT101" s="0" t="n">
        <v>3288.55206475699</v>
      </c>
      <c r="GU101" s="0" t="n">
        <v>3232.17880057165</v>
      </c>
      <c r="GV101" s="0" t="n">
        <f aca="false">AVERAGE(GP101:GU101)</f>
        <v>3286.41460350218</v>
      </c>
      <c r="GW101" s="0" t="n">
        <v>8926.78403162569</v>
      </c>
      <c r="GX101" s="0" t="n">
        <v>8813.66354355716</v>
      </c>
      <c r="GY101" s="0" t="n">
        <v>9188.79792273206</v>
      </c>
      <c r="GZ101" s="0" t="n">
        <v>8850.53903165246</v>
      </c>
      <c r="HA101" s="0" t="n">
        <v>9023.11274423586</v>
      </c>
      <c r="HB101" s="0" t="n">
        <v>8602.72900290619</v>
      </c>
      <c r="HC101" s="0" t="n">
        <v>8900.9377127849</v>
      </c>
      <c r="HD101" s="0" t="n">
        <v>3353.46530525252</v>
      </c>
      <c r="HE101" s="0" t="n">
        <v>3388.30170385505</v>
      </c>
      <c r="HF101" s="0" t="n">
        <v>3348.60540479833</v>
      </c>
      <c r="HG101" s="0" t="n">
        <v>3364.47039986504</v>
      </c>
      <c r="HH101" s="0" t="n">
        <v>3405.0045131055</v>
      </c>
      <c r="HI101" s="0" t="n">
        <v>3400.23528866118</v>
      </c>
      <c r="HJ101" s="0" t="n">
        <f aca="false">AVERAGE(HD101:HI101)</f>
        <v>3376.68043592294</v>
      </c>
      <c r="HK101" s="0" t="n">
        <v>4174.61881273807</v>
      </c>
      <c r="HL101" s="0" t="n">
        <v>4286.79666678416</v>
      </c>
      <c r="HM101" s="0" t="n">
        <v>4037.5152822587</v>
      </c>
      <c r="HN101" s="0" t="n">
        <v>4198.67270196029</v>
      </c>
      <c r="HO101" s="0" t="n">
        <v>4265.4256144721</v>
      </c>
      <c r="HP101" s="0" t="n">
        <v>4220.34798203752</v>
      </c>
      <c r="HQ101" s="0" t="n">
        <v>4197.22951004181</v>
      </c>
      <c r="HR101" s="0" t="n">
        <v>3267.28452013249</v>
      </c>
      <c r="HS101" s="0" t="n">
        <v>3303.26551808568</v>
      </c>
      <c r="HT101" s="0" t="n">
        <v>3322.62947956659</v>
      </c>
      <c r="HU101" s="0" t="n">
        <v>3310.09904433173</v>
      </c>
      <c r="HV101" s="0" t="n">
        <v>3343.74818049118</v>
      </c>
      <c r="HW101" s="0" t="n">
        <v>3320.65324420252</v>
      </c>
      <c r="HX101" s="0" t="n">
        <v>15272.5046066959</v>
      </c>
      <c r="HY101" s="0" t="n">
        <v>15725.8218823847</v>
      </c>
      <c r="HZ101" s="0" t="n">
        <v>16710.5551013295</v>
      </c>
      <c r="IA101" s="0" t="n">
        <v>16165.187041112</v>
      </c>
      <c r="IB101" s="0" t="n">
        <v>17010.7983939952</v>
      </c>
      <c r="IC101" s="0" t="n">
        <v>16501.1204890716</v>
      </c>
      <c r="ID101" s="0" t="n">
        <v>16230.9979190982</v>
      </c>
      <c r="IE101" s="0" t="n">
        <v>8412.29587986152</v>
      </c>
      <c r="IF101" s="0" t="n">
        <v>6741.99208638861</v>
      </c>
      <c r="IG101" s="0" t="n">
        <v>6675.06269761612</v>
      </c>
      <c r="IH101" s="0" t="n">
        <v>7775.07369509445</v>
      </c>
      <c r="II101" s="0" t="n">
        <v>7888.07774102431</v>
      </c>
      <c r="IJ101" s="0" t="n">
        <v>7757.48732234049</v>
      </c>
      <c r="IK101" s="0" t="n">
        <v>7541.66490372092</v>
      </c>
      <c r="IL101" s="0" t="n">
        <v>7317.62535506626</v>
      </c>
      <c r="IM101" s="0" t="n">
        <v>6804.56869672485</v>
      </c>
      <c r="IN101" s="0" t="n">
        <v>7812.81380266935</v>
      </c>
      <c r="IO101" s="0" t="n">
        <v>7892.54494746713</v>
      </c>
      <c r="IP101" s="0" t="n">
        <v>7962.9904888752</v>
      </c>
      <c r="IQ101" s="0" t="n">
        <v>10140.5030048521</v>
      </c>
      <c r="IR101" s="0" t="n">
        <v>7988.50771594248</v>
      </c>
      <c r="IS101" s="0" t="n">
        <v>5734.32939165081</v>
      </c>
      <c r="IT101" s="0" t="n">
        <v>5260.06054852225</v>
      </c>
      <c r="IU101" s="0" t="n">
        <v>5551.77186939067</v>
      </c>
      <c r="IV101" s="0" t="n">
        <v>5209.96454432995</v>
      </c>
      <c r="IW101" s="0" t="n">
        <v>6533.73894340661</v>
      </c>
      <c r="IX101" s="0" t="n">
        <v>5703.40720368604</v>
      </c>
      <c r="IY101" s="0" t="n">
        <v>5665.54541683105</v>
      </c>
      <c r="IZ101" s="0" t="n">
        <v>3239.78686464006</v>
      </c>
      <c r="JA101" s="0" t="n">
        <v>3246.0120834094</v>
      </c>
      <c r="JB101" s="0" t="n">
        <v>3282.26916945014</v>
      </c>
      <c r="JC101" s="0" t="n">
        <v>3292.70185018749</v>
      </c>
      <c r="JD101" s="0" t="n">
        <v>3305.57285914283</v>
      </c>
      <c r="JE101" s="0" t="n">
        <v>3268.38542397048</v>
      </c>
      <c r="JF101" s="0" t="n">
        <f aca="false">AVERAGE(IZ101:JE101)</f>
        <v>3272.45470846673</v>
      </c>
      <c r="JG101" s="0" t="n">
        <v>6470.72942511412</v>
      </c>
      <c r="JH101" s="0" t="n">
        <v>5518.15074729697</v>
      </c>
      <c r="JI101" s="0" t="n">
        <v>5565.80195519533</v>
      </c>
      <c r="JJ101" s="0" t="n">
        <v>6418.57762588103</v>
      </c>
      <c r="JK101" s="0" t="n">
        <v>7134.41021006464</v>
      </c>
      <c r="JL101" s="0" t="n">
        <v>7216.30154506616</v>
      </c>
      <c r="JM101" s="0" t="n">
        <v>6387.32858476971</v>
      </c>
      <c r="JN101" s="0" t="n">
        <v>3321.8270285184</v>
      </c>
      <c r="JO101" s="0" t="n">
        <v>3319.23003787773</v>
      </c>
      <c r="JP101" s="0" t="n">
        <v>3347.4565199197</v>
      </c>
      <c r="JQ101" s="0" t="n">
        <v>3306.2885457846</v>
      </c>
      <c r="JR101" s="0" t="n">
        <v>3273.28080794242</v>
      </c>
      <c r="JS101" s="0" t="n">
        <v>3364.51277924331</v>
      </c>
      <c r="JT101" s="0" t="n">
        <f aca="false">AVERAGE(JN101:JS101)</f>
        <v>3322.09928654769</v>
      </c>
      <c r="JU101" s="0" t="n">
        <v>4339.09410173945</v>
      </c>
      <c r="JV101" s="0" t="n">
        <v>4438.88275483327</v>
      </c>
      <c r="JW101" s="0" t="n">
        <v>4440.22361151016</v>
      </c>
      <c r="JX101" s="0" t="n">
        <v>4707.34712097632</v>
      </c>
      <c r="JY101" s="0" t="n">
        <v>4663.34399154314</v>
      </c>
      <c r="JZ101" s="0" t="n">
        <v>4564.16037221644</v>
      </c>
      <c r="KA101" s="0" t="n">
        <v>4525.50865880313</v>
      </c>
      <c r="KB101" s="0" t="n">
        <v>3320.23065142031</v>
      </c>
      <c r="KC101" s="0" t="n">
        <v>3375.30832029212</v>
      </c>
      <c r="KD101" s="0" t="n">
        <v>3351.63392445688</v>
      </c>
      <c r="KE101" s="0" t="n">
        <v>3387.50184024822</v>
      </c>
      <c r="KF101" s="0" t="n">
        <v>3344.8762158875</v>
      </c>
      <c r="KG101" s="0" t="n">
        <v>3385.33561360752</v>
      </c>
      <c r="KH101" s="0" t="n">
        <f aca="false">AVERAGE(KB101:KG101)</f>
        <v>3360.81442765209</v>
      </c>
      <c r="KI101" s="0" t="n">
        <v>6365.75660864722</v>
      </c>
      <c r="KJ101" s="0" t="n">
        <v>6579.35705423105</v>
      </c>
      <c r="KK101" s="0" t="n">
        <v>6546.47385768229</v>
      </c>
      <c r="KL101" s="0" t="n">
        <v>6480.71228209832</v>
      </c>
      <c r="KM101" s="0" t="n">
        <v>6538.04373001972</v>
      </c>
      <c r="KN101" s="0" t="n">
        <v>6240.90316819215</v>
      </c>
      <c r="KO101" s="0" t="n">
        <v>6458.54111681179</v>
      </c>
      <c r="KP101" s="0" t="n">
        <v>3253.06127924853</v>
      </c>
      <c r="KQ101" s="0" t="n">
        <v>3223.78832231939</v>
      </c>
      <c r="KR101" s="0" t="n">
        <v>3248.41637638245</v>
      </c>
      <c r="KS101" s="0" t="n">
        <v>3275.15080192165</v>
      </c>
      <c r="KT101" s="0" t="n">
        <v>3263.03882479855</v>
      </c>
      <c r="KU101" s="0" t="n">
        <v>3257.35214831564</v>
      </c>
      <c r="KV101" s="0" t="n">
        <f aca="false">AVERAGE(KP101:KU101)</f>
        <v>3253.46795883104</v>
      </c>
      <c r="KW101" s="0" t="n">
        <v>4047.70717257959</v>
      </c>
      <c r="KX101" s="0" t="n">
        <v>3854.87064255755</v>
      </c>
      <c r="KY101" s="0" t="n">
        <v>4210.94278934289</v>
      </c>
      <c r="KZ101" s="0" t="n">
        <v>3914.79355917551</v>
      </c>
      <c r="LA101" s="0" t="n">
        <v>3924.59613399508</v>
      </c>
      <c r="LB101" s="0" t="n">
        <v>4177.8072721976</v>
      </c>
      <c r="LC101" s="0" t="n">
        <v>4021.78626164137</v>
      </c>
      <c r="LD101" s="0" t="n">
        <v>9353.69768831082</v>
      </c>
      <c r="LE101" s="0" t="n">
        <v>10214.2481407306</v>
      </c>
      <c r="LF101" s="0" t="n">
        <v>10228.7473612624</v>
      </c>
      <c r="LG101" s="0" t="n">
        <v>10854.3712759267</v>
      </c>
      <c r="LH101" s="0" t="n">
        <v>9581.00415573902</v>
      </c>
      <c r="LI101" s="0" t="n">
        <v>10173.2098477429</v>
      </c>
      <c r="LJ101" s="0" t="n">
        <v>10067.5464116187</v>
      </c>
      <c r="LK101" s="0" t="n">
        <v>6305.98152062304</v>
      </c>
      <c r="LL101" s="0" t="n">
        <v>6259.93868423023</v>
      </c>
      <c r="LM101" s="0" t="n">
        <v>6350.29759497097</v>
      </c>
      <c r="LN101" s="0" t="n">
        <v>6724.29638651473</v>
      </c>
      <c r="LO101" s="0" t="n">
        <v>6910.33953010361</v>
      </c>
      <c r="LP101" s="0" t="n">
        <v>7178.05861149339</v>
      </c>
      <c r="LQ101" s="0" t="n">
        <v>6621.48538798933</v>
      </c>
      <c r="LR101" s="0" t="n">
        <v>8308.11846890587</v>
      </c>
      <c r="LS101" s="0" t="n">
        <v>8022.52889826605</v>
      </c>
      <c r="LT101" s="0" t="n">
        <v>8010.80477559426</v>
      </c>
      <c r="LU101" s="0" t="n">
        <v>7927.58698161498</v>
      </c>
      <c r="LV101" s="0" t="n">
        <v>8008.3457195788</v>
      </c>
      <c r="LW101" s="0" t="n">
        <v>8125.62042668403</v>
      </c>
      <c r="LX101" s="0" t="n">
        <v>8067.16754510733</v>
      </c>
      <c r="LY101" s="0" t="n">
        <v>5131.01265567487</v>
      </c>
      <c r="LZ101" s="0" t="n">
        <v>5111.45829750874</v>
      </c>
      <c r="MA101" s="0" t="n">
        <v>5200.11180040829</v>
      </c>
      <c r="MB101" s="0" t="n">
        <v>5095.76874659752</v>
      </c>
      <c r="MC101" s="0" t="n">
        <v>5054.24765355053</v>
      </c>
      <c r="MD101" s="0" t="n">
        <v>5037.27450627213</v>
      </c>
      <c r="ME101" s="0" t="n">
        <v>5104.97894333535</v>
      </c>
    </row>
    <row r="102" customFormat="false" ht="12.8" hidden="false" customHeight="false" outlineLevel="0" collapsed="false">
      <c r="A102" s="0" t="n">
        <v>55</v>
      </c>
      <c r="B102" s="0" t="n">
        <v>3132.96235455972</v>
      </c>
      <c r="C102" s="0" t="n">
        <v>3180.15286769179</v>
      </c>
      <c r="D102" s="0" t="n">
        <v>3227.86821750994</v>
      </c>
      <c r="E102" s="0" t="n">
        <v>3256.76914653917</v>
      </c>
      <c r="F102" s="0" t="n">
        <v>3229.29579165653</v>
      </c>
      <c r="G102" s="0" t="n">
        <v>3291.94033706261</v>
      </c>
      <c r="H102" s="0" t="n">
        <f aca="false">AVERAGE(B102:G102)</f>
        <v>3219.83145250329</v>
      </c>
      <c r="I102" s="0" t="n">
        <v>8778.66912674482</v>
      </c>
      <c r="J102" s="0" t="n">
        <v>9292.27409937178</v>
      </c>
      <c r="K102" s="0" t="n">
        <v>9400.90362810643</v>
      </c>
      <c r="L102" s="0" t="n">
        <v>10216.104718635</v>
      </c>
      <c r="M102" s="0" t="n">
        <v>9492.6998482198</v>
      </c>
      <c r="N102" s="0" t="n">
        <v>10358.870155185</v>
      </c>
      <c r="O102" s="0" t="n">
        <v>9589.92026271047</v>
      </c>
      <c r="P102" s="0" t="n">
        <v>3291.89586192615</v>
      </c>
      <c r="Q102" s="0" t="n">
        <v>3247.73306107813</v>
      </c>
      <c r="R102" s="0" t="n">
        <v>3283.02472423836</v>
      </c>
      <c r="S102" s="0" t="n">
        <v>3183.50999490301</v>
      </c>
      <c r="T102" s="0" t="n">
        <v>3156.03259244329</v>
      </c>
      <c r="U102" s="0" t="n">
        <v>3213.42203319093</v>
      </c>
      <c r="V102" s="0" t="n">
        <f aca="false">AVERAGE(P102:U102)</f>
        <v>3229.26971129664</v>
      </c>
      <c r="W102" s="0" t="n">
        <v>6166.19540006879</v>
      </c>
      <c r="X102" s="0" t="n">
        <v>6277.89702296867</v>
      </c>
      <c r="Y102" s="0" t="n">
        <v>6152.59625022445</v>
      </c>
      <c r="Z102" s="0" t="n">
        <v>5981.22946056341</v>
      </c>
      <c r="AA102" s="0" t="n">
        <v>5959.8648175343</v>
      </c>
      <c r="AB102" s="0" t="n">
        <v>6294.79672583875</v>
      </c>
      <c r="AC102" s="0" t="n">
        <v>6138.76327953306</v>
      </c>
      <c r="AD102" s="0" t="n">
        <v>3176.67937173722</v>
      </c>
      <c r="AE102" s="0" t="n">
        <v>3173.05522159445</v>
      </c>
      <c r="AF102" s="0" t="n">
        <v>3233.34082397808</v>
      </c>
      <c r="AG102" s="0" t="n">
        <v>3250.37731790479</v>
      </c>
      <c r="AH102" s="0" t="n">
        <v>3288.46601870736</v>
      </c>
      <c r="AI102" s="0" t="n">
        <v>3248.29557399281</v>
      </c>
      <c r="AJ102" s="0" t="n">
        <f aca="false">AVERAGE(AD102:AI102)</f>
        <v>3228.36905465245</v>
      </c>
      <c r="AK102" s="0" t="n">
        <v>7625.7585639228</v>
      </c>
      <c r="AL102" s="0" t="n">
        <v>6833.82559648608</v>
      </c>
      <c r="AM102" s="0" t="n">
        <v>7242.88396023616</v>
      </c>
      <c r="AN102" s="0" t="n">
        <v>7235.6980640314</v>
      </c>
      <c r="AO102" s="0" t="n">
        <v>7480.97318530415</v>
      </c>
      <c r="AP102" s="0" t="n">
        <v>6965.69326970307</v>
      </c>
      <c r="AQ102" s="0" t="n">
        <v>7230.80543994728</v>
      </c>
      <c r="AR102" s="0" t="n">
        <v>3295.73743770542</v>
      </c>
      <c r="AS102" s="0" t="n">
        <v>3285.82638940944</v>
      </c>
      <c r="AT102" s="0" t="n">
        <v>3286.38078368891</v>
      </c>
      <c r="AU102" s="0" t="n">
        <v>3285.69134722419</v>
      </c>
      <c r="AV102" s="0" t="n">
        <v>3296.02745448675</v>
      </c>
      <c r="AW102" s="0" t="n">
        <v>3314.94983037676</v>
      </c>
      <c r="AX102" s="0" t="n">
        <f aca="false">AVERAGE(AR102:AW102)</f>
        <v>3294.10220714858</v>
      </c>
      <c r="AY102" s="0" t="n">
        <v>5157.6415980799</v>
      </c>
      <c r="AZ102" s="0" t="n">
        <v>5093.22215979617</v>
      </c>
      <c r="BA102" s="0" t="n">
        <v>5233.75608504963</v>
      </c>
      <c r="BB102" s="0" t="n">
        <v>5086.77007858841</v>
      </c>
      <c r="BC102" s="0" t="n">
        <v>4994.39178008725</v>
      </c>
      <c r="BD102" s="0" t="n">
        <v>5182.2331094373</v>
      </c>
      <c r="BE102" s="0" t="n">
        <v>5124.66913517311</v>
      </c>
      <c r="BF102" s="0" t="n">
        <v>11042.6369882195</v>
      </c>
      <c r="BG102" s="0" t="n">
        <v>10475.6351524158</v>
      </c>
      <c r="BH102" s="0" t="n">
        <v>11229.3949743734</v>
      </c>
      <c r="BI102" s="0" t="n">
        <v>11361.8573698517</v>
      </c>
      <c r="BJ102" s="0" t="n">
        <v>11214.5397005982</v>
      </c>
      <c r="BK102" s="0" t="n">
        <v>11375.2403139284</v>
      </c>
      <c r="BL102" s="0" t="n">
        <v>11116.5507498978</v>
      </c>
      <c r="BM102" s="0" t="n">
        <v>7420.39997550877</v>
      </c>
      <c r="BN102" s="0" t="n">
        <v>8228.3961119221</v>
      </c>
      <c r="BO102" s="0" t="n">
        <v>8395.35293244135</v>
      </c>
      <c r="BP102" s="0" t="n">
        <v>8321.26639579332</v>
      </c>
      <c r="BQ102" s="0" t="n">
        <v>7968.54823848124</v>
      </c>
      <c r="BR102" s="0" t="n">
        <v>8020.57747823619</v>
      </c>
      <c r="BS102" s="0" t="n">
        <v>8059.0901887305</v>
      </c>
      <c r="BT102" s="0" t="n">
        <v>9004.51716459697</v>
      </c>
      <c r="BU102" s="0" t="n">
        <v>8366.59834252701</v>
      </c>
      <c r="BV102" s="0" t="n">
        <v>9709.49593727354</v>
      </c>
      <c r="BW102" s="0" t="n">
        <v>9657.9409204995</v>
      </c>
      <c r="BX102" s="0" t="n">
        <v>9612.59571306712</v>
      </c>
      <c r="BY102" s="0" t="n">
        <v>9781.97810456889</v>
      </c>
      <c r="BZ102" s="0" t="n">
        <v>9355.52103042217</v>
      </c>
      <c r="CA102" s="0" t="n">
        <v>6855.43184055748</v>
      </c>
      <c r="CB102" s="0" t="n">
        <v>7103.24653862957</v>
      </c>
      <c r="CC102" s="0" t="n">
        <v>7018.56363449438</v>
      </c>
      <c r="CD102" s="0" t="n">
        <v>7175.58506198002</v>
      </c>
      <c r="CE102" s="0" t="n">
        <v>6592.02895383551</v>
      </c>
      <c r="CF102" s="0" t="n">
        <v>6946.59413794768</v>
      </c>
      <c r="CG102" s="0" t="n">
        <v>6948.57502790744</v>
      </c>
      <c r="CH102" s="0" t="n">
        <v>3233.53192370998</v>
      </c>
      <c r="CI102" s="0" t="n">
        <v>3191.75840587332</v>
      </c>
      <c r="CJ102" s="0" t="n">
        <v>3264.61574066315</v>
      </c>
      <c r="CK102" s="0" t="n">
        <v>3216.39216357862</v>
      </c>
      <c r="CL102" s="0" t="n">
        <v>3276.01167843406</v>
      </c>
      <c r="CM102" s="0" t="n">
        <v>3277.21863527762</v>
      </c>
      <c r="CN102" s="0" t="n">
        <f aca="false">AVERAGE(CH102:CM102)</f>
        <v>3243.25475792279</v>
      </c>
      <c r="CO102" s="0" t="n">
        <v>6332.69392588828</v>
      </c>
      <c r="CP102" s="0" t="n">
        <v>6794.89550582171</v>
      </c>
      <c r="CQ102" s="0" t="n">
        <v>6838.7392061161</v>
      </c>
      <c r="CR102" s="0" t="n">
        <v>6839.19630659274</v>
      </c>
      <c r="CS102" s="0" t="n">
        <v>6682.64377414922</v>
      </c>
      <c r="CT102" s="0" t="n">
        <v>7512.35891286489</v>
      </c>
      <c r="CU102" s="0" t="n">
        <v>6833.42127190549</v>
      </c>
      <c r="CV102" s="0" t="n">
        <v>3333.82780372659</v>
      </c>
      <c r="CW102" s="0" t="n">
        <v>3317.99032478348</v>
      </c>
      <c r="CX102" s="0" t="n">
        <v>3394.76349578764</v>
      </c>
      <c r="CY102" s="0" t="n">
        <v>3343.69715957894</v>
      </c>
      <c r="CZ102" s="0" t="n">
        <v>3367.62299047561</v>
      </c>
      <c r="DA102" s="0" t="n">
        <v>3332.03321002868</v>
      </c>
      <c r="DB102" s="0" t="n">
        <f aca="false">AVERAGE(CV102:DA102)</f>
        <v>3348.32249739682</v>
      </c>
      <c r="DC102" s="0" t="n">
        <v>4517.56669616508</v>
      </c>
      <c r="DD102" s="0" t="n">
        <v>4448.34113494888</v>
      </c>
      <c r="DE102" s="0" t="n">
        <v>4625.00110521056</v>
      </c>
      <c r="DF102" s="0" t="n">
        <v>4373.86578684417</v>
      </c>
      <c r="DG102" s="0" t="n">
        <v>4615.58880623611</v>
      </c>
      <c r="DH102" s="0" t="n">
        <v>4432.12962481434</v>
      </c>
      <c r="DI102" s="0" t="n">
        <v>4502.08219236986</v>
      </c>
      <c r="DJ102" s="0" t="n">
        <v>3403.27814060904</v>
      </c>
      <c r="DK102" s="0" t="n">
        <v>3295.2738069596</v>
      </c>
      <c r="DL102" s="0" t="n">
        <v>3383.11715659585</v>
      </c>
      <c r="DM102" s="0" t="n">
        <v>3336.89937010267</v>
      </c>
      <c r="DN102" s="0" t="n">
        <v>3345.99490563389</v>
      </c>
      <c r="DO102" s="0" t="n">
        <v>3324.60361695508</v>
      </c>
      <c r="DP102" s="0" t="n">
        <f aca="false">AVERAGE(DJ102:DO102)</f>
        <v>3348.19449947602</v>
      </c>
      <c r="DQ102" s="0" t="n">
        <v>5421.26067563352</v>
      </c>
      <c r="DR102" s="0" t="n">
        <v>5300.44734168013</v>
      </c>
      <c r="DS102" s="0" t="n">
        <v>5555.28226386606</v>
      </c>
      <c r="DT102" s="0" t="n">
        <v>5402.93414085437</v>
      </c>
      <c r="DU102" s="0" t="n">
        <v>5440.13518719373</v>
      </c>
      <c r="DV102" s="0" t="n">
        <v>5353.52340502215</v>
      </c>
      <c r="DW102" s="0" t="n">
        <v>5412.26383570833</v>
      </c>
      <c r="DX102" s="0" t="n">
        <v>3372.64318620285</v>
      </c>
      <c r="DY102" s="0" t="n">
        <v>3321.23635379188</v>
      </c>
      <c r="DZ102" s="0" t="n">
        <v>3358.95195335362</v>
      </c>
      <c r="EA102" s="0" t="n">
        <v>3371.76764466868</v>
      </c>
      <c r="EB102" s="0" t="n">
        <v>3384.35570706478</v>
      </c>
      <c r="EC102" s="0" t="n">
        <v>3340.22367712722</v>
      </c>
      <c r="ED102" s="0" t="n">
        <f aca="false">AVERAGE(DX102:EC102)</f>
        <v>3358.19642036817</v>
      </c>
      <c r="EE102" s="0" t="n">
        <v>4102.8078494468</v>
      </c>
      <c r="EF102" s="0" t="n">
        <v>4027.92862018195</v>
      </c>
      <c r="EG102" s="0" t="n">
        <v>4091.70133491114</v>
      </c>
      <c r="EH102" s="0" t="n">
        <v>4083.60435835607</v>
      </c>
      <c r="EI102" s="0" t="n">
        <v>4084.43501374518</v>
      </c>
      <c r="EJ102" s="0" t="n">
        <v>3983.24208746635</v>
      </c>
      <c r="EK102" s="0" t="n">
        <v>4062.28654401792</v>
      </c>
      <c r="EL102" s="0" t="n">
        <v>8693.52557211692</v>
      </c>
      <c r="EM102" s="0" t="n">
        <v>9570.78099680851</v>
      </c>
      <c r="EN102" s="0" t="n">
        <v>8936.20178192871</v>
      </c>
      <c r="EO102" s="0" t="n">
        <v>8944.2146281223</v>
      </c>
      <c r="EP102" s="0" t="n">
        <v>8453.28675769354</v>
      </c>
      <c r="EQ102" s="0" t="n">
        <v>8780.27546377887</v>
      </c>
      <c r="ER102" s="0" t="n">
        <v>8896.38086674147</v>
      </c>
      <c r="ES102" s="0" t="n">
        <v>5927.02088750263</v>
      </c>
      <c r="ET102" s="0" t="n">
        <v>6154.96697005544</v>
      </c>
      <c r="EU102" s="0" t="n">
        <v>6119.10068818606</v>
      </c>
      <c r="EV102" s="0" t="n">
        <v>6100.36817079916</v>
      </c>
      <c r="EW102" s="0" t="n">
        <v>6045.764286788</v>
      </c>
      <c r="EX102" s="0" t="n">
        <v>5754.35230125048</v>
      </c>
      <c r="EY102" s="0" t="n">
        <v>6016.92888409696</v>
      </c>
      <c r="EZ102" s="0" t="n">
        <v>7519.73653288177</v>
      </c>
      <c r="FA102" s="0" t="n">
        <v>7417.87338421102</v>
      </c>
      <c r="FB102" s="0" t="n">
        <v>7362.11872604357</v>
      </c>
      <c r="FC102" s="0" t="n">
        <v>7077.7526408588</v>
      </c>
      <c r="FD102" s="0" t="n">
        <v>7701.54076167859</v>
      </c>
      <c r="FE102" s="0" t="n">
        <v>7063.88684773324</v>
      </c>
      <c r="FF102" s="0" t="n">
        <v>7357.1514822345</v>
      </c>
      <c r="FG102" s="0" t="n">
        <v>5704.98681108898</v>
      </c>
      <c r="FH102" s="0" t="n">
        <v>5749.16482221632</v>
      </c>
      <c r="FI102" s="0" t="n">
        <v>5733.52695657141</v>
      </c>
      <c r="FJ102" s="0" t="n">
        <v>5814.39484813794</v>
      </c>
      <c r="FK102" s="0" t="n">
        <v>5780.55755901498</v>
      </c>
      <c r="FL102" s="0" t="n">
        <v>5703.53008156729</v>
      </c>
      <c r="FM102" s="0" t="n">
        <v>5747.69351309949</v>
      </c>
      <c r="FN102" s="0" t="n">
        <v>3450.55114751383</v>
      </c>
      <c r="FO102" s="0" t="n">
        <v>3414.20342206145</v>
      </c>
      <c r="FP102" s="0" t="n">
        <v>3469.41994266899</v>
      </c>
      <c r="FQ102" s="0" t="n">
        <v>3445.14787686609</v>
      </c>
      <c r="FR102" s="0" t="n">
        <v>3414.68229503505</v>
      </c>
      <c r="FS102" s="0" t="n">
        <v>3406.28988931574</v>
      </c>
      <c r="FT102" s="0" t="n">
        <f aca="false">AVERAGE(FN102:FS102)</f>
        <v>3433.38242891019</v>
      </c>
      <c r="FU102" s="0" t="n">
        <v>15805.8262894385</v>
      </c>
      <c r="FV102" s="0" t="n">
        <v>15775.8630881777</v>
      </c>
      <c r="FW102" s="0" t="n">
        <v>15531.0178242202</v>
      </c>
      <c r="FX102" s="0" t="n">
        <v>15931.8795523945</v>
      </c>
      <c r="FY102" s="0" t="n">
        <v>15489.7013076446</v>
      </c>
      <c r="FZ102" s="0" t="n">
        <v>16420.8011215741</v>
      </c>
      <c r="GA102" s="0" t="n">
        <v>15825.8481972416</v>
      </c>
      <c r="GB102" s="0" t="n">
        <v>3426.24276699462</v>
      </c>
      <c r="GC102" s="0" t="n">
        <v>3389.22308871985</v>
      </c>
      <c r="GD102" s="0" t="n">
        <v>3421.41007014503</v>
      </c>
      <c r="GE102" s="0" t="n">
        <v>3336.62187191086</v>
      </c>
      <c r="GF102" s="0" t="n">
        <v>3411.27351994966</v>
      </c>
      <c r="GG102" s="0" t="n">
        <v>3337.04917631181</v>
      </c>
      <c r="GH102" s="0" t="n">
        <f aca="false">AVERAGE(GB102:GG102)</f>
        <v>3386.97008233864</v>
      </c>
      <c r="GI102" s="0" t="n">
        <v>5648.93954795621</v>
      </c>
      <c r="GJ102" s="0" t="n">
        <v>5660.89361479514</v>
      </c>
      <c r="GK102" s="0" t="n">
        <v>5663.68061536868</v>
      </c>
      <c r="GL102" s="0" t="n">
        <v>5441.12085003801</v>
      </c>
      <c r="GM102" s="0" t="n">
        <v>5675.50432539099</v>
      </c>
      <c r="GN102" s="0" t="n">
        <v>5681.06407362626</v>
      </c>
      <c r="GO102" s="0" t="n">
        <v>5628.53383786255</v>
      </c>
      <c r="GP102" s="0" t="n">
        <v>3342.20723296681</v>
      </c>
      <c r="GQ102" s="0" t="n">
        <v>3273.23251343915</v>
      </c>
      <c r="GR102" s="0" t="n">
        <v>3339.23484382153</v>
      </c>
      <c r="GS102" s="0" t="n">
        <v>3244.1132268948</v>
      </c>
      <c r="GT102" s="0" t="n">
        <v>3289.03441502343</v>
      </c>
      <c r="GU102" s="0" t="n">
        <v>3232.66396368484</v>
      </c>
      <c r="GV102" s="0" t="n">
        <f aca="false">AVERAGE(GP102:GU102)</f>
        <v>3286.74769930509</v>
      </c>
      <c r="GW102" s="0" t="n">
        <v>9054.96064265359</v>
      </c>
      <c r="GX102" s="0" t="n">
        <v>8941.55963547726</v>
      </c>
      <c r="GY102" s="0" t="n">
        <v>9321.05368503339</v>
      </c>
      <c r="GZ102" s="0" t="n">
        <v>8979.32117727993</v>
      </c>
      <c r="HA102" s="0" t="n">
        <v>9156.0104720254</v>
      </c>
      <c r="HB102" s="0" t="n">
        <v>8725.01405828659</v>
      </c>
      <c r="HC102" s="0" t="n">
        <v>9029.65327845936</v>
      </c>
      <c r="HD102" s="0" t="n">
        <v>3353.5760083595</v>
      </c>
      <c r="HE102" s="0" t="n">
        <v>3388.4179537758</v>
      </c>
      <c r="HF102" s="0" t="n">
        <v>3349.12213487301</v>
      </c>
      <c r="HG102" s="0" t="n">
        <v>3364.43109137279</v>
      </c>
      <c r="HH102" s="0" t="n">
        <v>3405.2620545867</v>
      </c>
      <c r="HI102" s="0" t="n">
        <v>3400.27713267854</v>
      </c>
      <c r="HJ102" s="0" t="n">
        <f aca="false">AVERAGE(HD102:HI102)</f>
        <v>3376.84772927439</v>
      </c>
      <c r="HK102" s="0" t="n">
        <v>4188.35459262881</v>
      </c>
      <c r="HL102" s="0" t="n">
        <v>4302.53194768823</v>
      </c>
      <c r="HM102" s="0" t="n">
        <v>4050.44131609607</v>
      </c>
      <c r="HN102" s="0" t="n">
        <v>4213.90878700074</v>
      </c>
      <c r="HO102" s="0" t="n">
        <v>4281.38336999234</v>
      </c>
      <c r="HP102" s="0" t="n">
        <v>4234.74374467608</v>
      </c>
      <c r="HQ102" s="0" t="n">
        <v>4211.89395968038</v>
      </c>
      <c r="HR102" s="0" t="n">
        <v>3267.76211130572</v>
      </c>
      <c r="HS102" s="0" t="n">
        <v>3303.19506722798</v>
      </c>
      <c r="HT102" s="0" t="n">
        <v>3322.81582041379</v>
      </c>
      <c r="HU102" s="0" t="n">
        <v>3310.03203791619</v>
      </c>
      <c r="HV102" s="0" t="n">
        <v>3343.89658789783</v>
      </c>
      <c r="HW102" s="0" t="n">
        <v>3320.18841756124</v>
      </c>
      <c r="HX102" s="0" t="n">
        <v>15266.9801291198</v>
      </c>
      <c r="HY102" s="0" t="n">
        <v>15723.3285606331</v>
      </c>
      <c r="HZ102" s="0" t="n">
        <v>16705.4150881243</v>
      </c>
      <c r="IA102" s="0" t="n">
        <v>16160.4432065228</v>
      </c>
      <c r="IB102" s="0" t="n">
        <v>17008.9958608866</v>
      </c>
      <c r="IC102" s="0" t="n">
        <v>16498.0312504145</v>
      </c>
      <c r="ID102" s="0" t="n">
        <v>16227.1990159502</v>
      </c>
      <c r="IE102" s="0" t="n">
        <v>8409.37189221732</v>
      </c>
      <c r="IF102" s="0" t="n">
        <v>6739.62521080192</v>
      </c>
      <c r="IG102" s="0" t="n">
        <v>6672.5532153806</v>
      </c>
      <c r="IH102" s="0" t="n">
        <v>7771.68594524905</v>
      </c>
      <c r="II102" s="0" t="n">
        <v>7885.7631966964</v>
      </c>
      <c r="IJ102" s="0" t="n">
        <v>7754.66341084526</v>
      </c>
      <c r="IK102" s="0" t="n">
        <v>7538.94381186509</v>
      </c>
      <c r="IL102" s="0" t="n">
        <v>7321.51648257798</v>
      </c>
      <c r="IM102" s="0" t="n">
        <v>6799.59380721562</v>
      </c>
      <c r="IN102" s="0" t="n">
        <v>7807.24760928879</v>
      </c>
      <c r="IO102" s="0" t="n">
        <v>7891.75333641268</v>
      </c>
      <c r="IP102" s="0" t="n">
        <v>7962.52010634572</v>
      </c>
      <c r="IQ102" s="0" t="n">
        <v>10140.6518674737</v>
      </c>
      <c r="IR102" s="0" t="n">
        <v>7987.21386821908</v>
      </c>
      <c r="IS102" s="0" t="n">
        <v>5732.60751854458</v>
      </c>
      <c r="IT102" s="0" t="n">
        <v>5258.18941105667</v>
      </c>
      <c r="IU102" s="0" t="n">
        <v>5549.70118404361</v>
      </c>
      <c r="IV102" s="0" t="n">
        <v>5210.2155028509</v>
      </c>
      <c r="IW102" s="0" t="n">
        <v>6532.4640454256</v>
      </c>
      <c r="IX102" s="0" t="n">
        <v>5702.69038042769</v>
      </c>
      <c r="IY102" s="0" t="n">
        <v>5664.31134039151</v>
      </c>
      <c r="IZ102" s="0" t="n">
        <v>3239.92074050348</v>
      </c>
      <c r="JA102" s="0" t="n">
        <v>3245.97767222123</v>
      </c>
      <c r="JB102" s="0" t="n">
        <v>3282.37942701433</v>
      </c>
      <c r="JC102" s="0" t="n">
        <v>3292.86955946614</v>
      </c>
      <c r="JD102" s="0" t="n">
        <v>3305.75472969577</v>
      </c>
      <c r="JE102" s="0" t="n">
        <v>3268.80301047746</v>
      </c>
      <c r="JF102" s="0" t="n">
        <f aca="false">AVERAGE(IZ102:JE102)</f>
        <v>3272.61752322973</v>
      </c>
      <c r="JG102" s="0" t="n">
        <v>6524.38314426292</v>
      </c>
      <c r="JH102" s="0" t="n">
        <v>5564.03262572206</v>
      </c>
      <c r="JI102" s="0" t="n">
        <v>5611.87472085822</v>
      </c>
      <c r="JJ102" s="0" t="n">
        <v>6473.62446623479</v>
      </c>
      <c r="JK102" s="0" t="n">
        <v>7211.58707885186</v>
      </c>
      <c r="JL102" s="0" t="n">
        <v>7292.82835031183</v>
      </c>
      <c r="JM102" s="0" t="n">
        <v>6446.38839770695</v>
      </c>
      <c r="JN102" s="0" t="n">
        <v>3321.71604489586</v>
      </c>
      <c r="JO102" s="0" t="n">
        <v>3319.04017730084</v>
      </c>
      <c r="JP102" s="0" t="n">
        <v>3347.89641227623</v>
      </c>
      <c r="JQ102" s="0" t="n">
        <v>3306.25677984948</v>
      </c>
      <c r="JR102" s="0" t="n">
        <v>3273.01698970679</v>
      </c>
      <c r="JS102" s="0" t="n">
        <v>3364.72330383064</v>
      </c>
      <c r="JT102" s="0" t="n">
        <f aca="false">AVERAGE(JN102:JS102)</f>
        <v>3322.10828464331</v>
      </c>
      <c r="JU102" s="0" t="n">
        <v>4359.46838949763</v>
      </c>
      <c r="JV102" s="0" t="n">
        <v>4461.4463726856</v>
      </c>
      <c r="JW102" s="0" t="n">
        <v>4462.4667555305</v>
      </c>
      <c r="JX102" s="0" t="n">
        <v>4736.1445986725</v>
      </c>
      <c r="JY102" s="0" t="n">
        <v>4691.63031341887</v>
      </c>
      <c r="JZ102" s="0" t="n">
        <v>4588.38621123746</v>
      </c>
      <c r="KA102" s="0" t="n">
        <v>4549.92377350709</v>
      </c>
      <c r="KB102" s="0" t="n">
        <v>3320.17526353857</v>
      </c>
      <c r="KC102" s="0" t="n">
        <v>3375.77429469544</v>
      </c>
      <c r="KD102" s="0" t="n">
        <v>3351.76910980135</v>
      </c>
      <c r="KE102" s="0" t="n">
        <v>3387.83645104389</v>
      </c>
      <c r="KF102" s="0" t="n">
        <v>3345.05294813107</v>
      </c>
      <c r="KG102" s="0" t="n">
        <v>3385.83631033373</v>
      </c>
      <c r="KH102" s="0" t="n">
        <f aca="false">AVERAGE(KB102:KG102)</f>
        <v>3361.07406292401</v>
      </c>
      <c r="KI102" s="0" t="n">
        <v>6398.81991155207</v>
      </c>
      <c r="KJ102" s="0" t="n">
        <v>6612.33887887672</v>
      </c>
      <c r="KK102" s="0" t="n">
        <v>6580.65792683968</v>
      </c>
      <c r="KL102" s="0" t="n">
        <v>6514.01945241284</v>
      </c>
      <c r="KM102" s="0" t="n">
        <v>6570.9683375068</v>
      </c>
      <c r="KN102" s="0" t="n">
        <v>6267.33251924569</v>
      </c>
      <c r="KO102" s="0" t="n">
        <v>6490.68950440563</v>
      </c>
      <c r="KP102" s="0" t="n">
        <v>3253.44122378474</v>
      </c>
      <c r="KQ102" s="0" t="n">
        <v>3223.78515711299</v>
      </c>
      <c r="KR102" s="0" t="n">
        <v>3248.49724044132</v>
      </c>
      <c r="KS102" s="0" t="n">
        <v>3275.37735189643</v>
      </c>
      <c r="KT102" s="0" t="n">
        <v>3263.65336900986</v>
      </c>
      <c r="KU102" s="0" t="n">
        <v>3257.17614376985</v>
      </c>
      <c r="KV102" s="0" t="n">
        <f aca="false">AVERAGE(KP102:KU102)</f>
        <v>3253.65508100253</v>
      </c>
      <c r="KW102" s="0" t="n">
        <v>4058.31232503984</v>
      </c>
      <c r="KX102" s="0" t="n">
        <v>3863.59515679316</v>
      </c>
      <c r="KY102" s="0" t="n">
        <v>4223.8429733583</v>
      </c>
      <c r="KZ102" s="0" t="n">
        <v>3924.13214638448</v>
      </c>
      <c r="LA102" s="0" t="n">
        <v>3933.8692265456</v>
      </c>
      <c r="LB102" s="0" t="n">
        <v>4191.20618736742</v>
      </c>
      <c r="LC102" s="0" t="n">
        <v>4032.49300258147</v>
      </c>
      <c r="LD102" s="0" t="n">
        <v>9345.75979814209</v>
      </c>
      <c r="LE102" s="0" t="n">
        <v>10210.6698543155</v>
      </c>
      <c r="LF102" s="0" t="n">
        <v>10224.7007663246</v>
      </c>
      <c r="LG102" s="0" t="n">
        <v>10853.3055996733</v>
      </c>
      <c r="LH102" s="0" t="n">
        <v>9580.22677896747</v>
      </c>
      <c r="LI102" s="0" t="n">
        <v>10170.1995655009</v>
      </c>
      <c r="LJ102" s="0" t="n">
        <v>10064.143727154</v>
      </c>
      <c r="LK102" s="0" t="n">
        <v>6305.14169669</v>
      </c>
      <c r="LL102" s="0" t="n">
        <v>6257.01944565957</v>
      </c>
      <c r="LM102" s="0" t="n">
        <v>6349.51122743252</v>
      </c>
      <c r="LN102" s="0" t="n">
        <v>6723.41138328007</v>
      </c>
      <c r="LO102" s="0" t="n">
        <v>6909.59892225671</v>
      </c>
      <c r="LP102" s="0" t="n">
        <v>7179.09714730199</v>
      </c>
      <c r="LQ102" s="0" t="n">
        <v>6620.62997043681</v>
      </c>
      <c r="LR102" s="0" t="n">
        <v>8302.87853348416</v>
      </c>
      <c r="LS102" s="0" t="n">
        <v>8018.35130084015</v>
      </c>
      <c r="LT102" s="0" t="n">
        <v>8006.32598019148</v>
      </c>
      <c r="LU102" s="0" t="n">
        <v>7923.67493018706</v>
      </c>
      <c r="LV102" s="0" t="n">
        <v>8004.69568603166</v>
      </c>
      <c r="LW102" s="0" t="n">
        <v>8121.22996747584</v>
      </c>
      <c r="LX102" s="0" t="n">
        <v>8062.85939970173</v>
      </c>
      <c r="LY102" s="0" t="n">
        <v>5130.4847817906</v>
      </c>
      <c r="LZ102" s="0" t="n">
        <v>5110.10910070694</v>
      </c>
      <c r="MA102" s="0" t="n">
        <v>5199.27997910981</v>
      </c>
      <c r="MB102" s="0" t="n">
        <v>5095.85274180509</v>
      </c>
      <c r="MC102" s="0" t="n">
        <v>5053.92609871779</v>
      </c>
      <c r="MD102" s="0" t="n">
        <v>5036.86002875542</v>
      </c>
      <c r="ME102" s="0" t="n">
        <v>5104.41878848094</v>
      </c>
    </row>
    <row r="103" customFormat="false" ht="12.8" hidden="false" customHeight="false" outlineLevel="0" collapsed="false">
      <c r="A103" s="0" t="n">
        <v>55.5</v>
      </c>
      <c r="B103" s="0" t="n">
        <v>3133.18969257655</v>
      </c>
      <c r="C103" s="0" t="n">
        <v>3180.3620220143</v>
      </c>
      <c r="D103" s="0" t="n">
        <v>3228.23861719643</v>
      </c>
      <c r="E103" s="0" t="n">
        <v>3256.53570000909</v>
      </c>
      <c r="F103" s="0" t="n">
        <v>3229.04227213302</v>
      </c>
      <c r="G103" s="0" t="n">
        <v>3292.09732894597</v>
      </c>
      <c r="H103" s="0" t="n">
        <f aca="false">AVERAGE(B103:G103)</f>
        <v>3219.91093881256</v>
      </c>
      <c r="I103" s="0" t="n">
        <v>8830.28386378765</v>
      </c>
      <c r="J103" s="0" t="n">
        <v>9352.98052494194</v>
      </c>
      <c r="K103" s="0" t="n">
        <v>9463.23907956614</v>
      </c>
      <c r="L103" s="0" t="n">
        <v>10287.1992170184</v>
      </c>
      <c r="M103" s="0" t="n">
        <v>9558.6343420109</v>
      </c>
      <c r="N103" s="0" t="n">
        <v>10433.7544167078</v>
      </c>
      <c r="O103" s="0" t="n">
        <v>9654.34857400547</v>
      </c>
      <c r="P103" s="0" t="n">
        <v>3292.03934908278</v>
      </c>
      <c r="Q103" s="0" t="n">
        <v>3247.8413325715</v>
      </c>
      <c r="R103" s="0" t="n">
        <v>3282.99284614777</v>
      </c>
      <c r="S103" s="0" t="n">
        <v>3183.50142559373</v>
      </c>
      <c r="T103" s="0" t="n">
        <v>3156.06311928746</v>
      </c>
      <c r="U103" s="0" t="n">
        <v>3213.11320817263</v>
      </c>
      <c r="V103" s="0" t="n">
        <f aca="false">AVERAGE(P103:U103)</f>
        <v>3229.25854680931</v>
      </c>
      <c r="W103" s="0" t="n">
        <v>6273.64510585989</v>
      </c>
      <c r="X103" s="0" t="n">
        <v>6391.34660374382</v>
      </c>
      <c r="Y103" s="0" t="n">
        <v>6259.25757593794</v>
      </c>
      <c r="Z103" s="0" t="n">
        <v>6086.60787608034</v>
      </c>
      <c r="AA103" s="0" t="n">
        <v>6064.84577249119</v>
      </c>
      <c r="AB103" s="0" t="n">
        <v>6415.68768184217</v>
      </c>
      <c r="AC103" s="0" t="n">
        <v>6248.56510265922</v>
      </c>
      <c r="AD103" s="0" t="n">
        <v>3176.40575234054</v>
      </c>
      <c r="AE103" s="0" t="n">
        <v>3173.30478933902</v>
      </c>
      <c r="AF103" s="0" t="n">
        <v>3233.4684875033</v>
      </c>
      <c r="AG103" s="0" t="n">
        <v>3250.68756411387</v>
      </c>
      <c r="AH103" s="0" t="n">
        <v>3288.17289963769</v>
      </c>
      <c r="AI103" s="0" t="n">
        <v>3248.30147343458</v>
      </c>
      <c r="AJ103" s="0" t="n">
        <f aca="false">AVERAGE(AD103:AI103)</f>
        <v>3228.3901610615</v>
      </c>
      <c r="AK103" s="0" t="n">
        <v>7737.63130122935</v>
      </c>
      <c r="AL103" s="0" t="n">
        <v>6933.12328877633</v>
      </c>
      <c r="AM103" s="0" t="n">
        <v>7347.99255045478</v>
      </c>
      <c r="AN103" s="0" t="n">
        <v>7338.08721087351</v>
      </c>
      <c r="AO103" s="0" t="n">
        <v>7595.02596022667</v>
      </c>
      <c r="AP103" s="0" t="n">
        <v>7071.78115636701</v>
      </c>
      <c r="AQ103" s="0" t="n">
        <v>7337.27357798794</v>
      </c>
      <c r="AR103" s="0" t="n">
        <v>3295.96466327074</v>
      </c>
      <c r="AS103" s="0" t="n">
        <v>3286.0451150169</v>
      </c>
      <c r="AT103" s="0" t="n">
        <v>3286.7160158194</v>
      </c>
      <c r="AU103" s="0" t="n">
        <v>3285.77234805892</v>
      </c>
      <c r="AV103" s="0" t="n">
        <v>3296.35050359446</v>
      </c>
      <c r="AW103" s="0" t="n">
        <v>3315.33924983648</v>
      </c>
      <c r="AX103" s="0" t="n">
        <f aca="false">AVERAGE(AR103:AW103)</f>
        <v>3294.36464926615</v>
      </c>
      <c r="AY103" s="0" t="n">
        <v>5216.37966509791</v>
      </c>
      <c r="AZ103" s="0" t="n">
        <v>5151.01710196399</v>
      </c>
      <c r="BA103" s="0" t="n">
        <v>5295.68249290304</v>
      </c>
      <c r="BB103" s="0" t="n">
        <v>5145.54519275756</v>
      </c>
      <c r="BC103" s="0" t="n">
        <v>5050.02478060812</v>
      </c>
      <c r="BD103" s="0" t="n">
        <v>5242.95692826341</v>
      </c>
      <c r="BE103" s="0" t="n">
        <v>5183.60102693234</v>
      </c>
      <c r="BF103" s="0" t="n">
        <v>11037.9988490669</v>
      </c>
      <c r="BG103" s="0" t="n">
        <v>10469.9024729294</v>
      </c>
      <c r="BH103" s="0" t="n">
        <v>11224.8787938962</v>
      </c>
      <c r="BI103" s="0" t="n">
        <v>11357.5374648532</v>
      </c>
      <c r="BJ103" s="0" t="n">
        <v>11210.0989538989</v>
      </c>
      <c r="BK103" s="0" t="n">
        <v>11371.8058306339</v>
      </c>
      <c r="BL103" s="0" t="n">
        <v>11112.0370608798</v>
      </c>
      <c r="BM103" s="0" t="n">
        <v>7417.51008650607</v>
      </c>
      <c r="BN103" s="0" t="n">
        <v>8225.26880857834</v>
      </c>
      <c r="BO103" s="0" t="n">
        <v>8392.62503375286</v>
      </c>
      <c r="BP103" s="0" t="n">
        <v>8318.83041588856</v>
      </c>
      <c r="BQ103" s="0" t="n">
        <v>7968.43873206907</v>
      </c>
      <c r="BR103" s="0" t="n">
        <v>8017.93306436927</v>
      </c>
      <c r="BS103" s="0" t="n">
        <v>8056.76769019403</v>
      </c>
      <c r="BT103" s="0" t="n">
        <v>8997.33792583624</v>
      </c>
      <c r="BU103" s="0" t="n">
        <v>8362.17022781331</v>
      </c>
      <c r="BV103" s="0" t="n">
        <v>9702.28202339308</v>
      </c>
      <c r="BW103" s="0" t="n">
        <v>9651.28526949388</v>
      </c>
      <c r="BX103" s="0" t="n">
        <v>9606.35554609666</v>
      </c>
      <c r="BY103" s="0" t="n">
        <v>9776.145496342</v>
      </c>
      <c r="BZ103" s="0" t="n">
        <v>9349.26274816253</v>
      </c>
      <c r="CA103" s="0" t="n">
        <v>6851.74839045176</v>
      </c>
      <c r="CB103" s="0" t="n">
        <v>7098.86873816362</v>
      </c>
      <c r="CC103" s="0" t="n">
        <v>7014.73249240486</v>
      </c>
      <c r="CD103" s="0" t="n">
        <v>7171.19902767872</v>
      </c>
      <c r="CE103" s="0" t="n">
        <v>6589.03427342073</v>
      </c>
      <c r="CF103" s="0" t="n">
        <v>6943.86579014017</v>
      </c>
      <c r="CG103" s="0" t="n">
        <v>6944.90811870998</v>
      </c>
      <c r="CH103" s="0" t="n">
        <v>3233.81724567917</v>
      </c>
      <c r="CI103" s="0" t="n">
        <v>3192.03494442347</v>
      </c>
      <c r="CJ103" s="0" t="n">
        <v>3264.92276621102</v>
      </c>
      <c r="CK103" s="0" t="n">
        <v>3216.7087526951</v>
      </c>
      <c r="CL103" s="0" t="n">
        <v>3275.58256786755</v>
      </c>
      <c r="CM103" s="0" t="n">
        <v>3276.986419295</v>
      </c>
      <c r="CN103" s="0" t="n">
        <f aca="false">AVERAGE(CH103:CM103)</f>
        <v>3243.34211602855</v>
      </c>
      <c r="CO103" s="0" t="n">
        <v>6446.32304612342</v>
      </c>
      <c r="CP103" s="0" t="n">
        <v>6921.30319241699</v>
      </c>
      <c r="CQ103" s="0" t="n">
        <v>6969.21863290372</v>
      </c>
      <c r="CR103" s="0" t="n">
        <v>6970.0083807848</v>
      </c>
      <c r="CS103" s="0" t="n">
        <v>6807.72664578887</v>
      </c>
      <c r="CT103" s="0" t="n">
        <v>7651.91534695307</v>
      </c>
      <c r="CU103" s="0" t="n">
        <v>6961.08254082848</v>
      </c>
      <c r="CV103" s="0" t="n">
        <v>3333.68133979167</v>
      </c>
      <c r="CW103" s="0" t="n">
        <v>3317.54917952204</v>
      </c>
      <c r="CX103" s="0" t="n">
        <v>3394.9855309269</v>
      </c>
      <c r="CY103" s="0" t="n">
        <v>3343.91940821978</v>
      </c>
      <c r="CZ103" s="0" t="n">
        <v>3367.78375756223</v>
      </c>
      <c r="DA103" s="0" t="n">
        <v>3331.80165133502</v>
      </c>
      <c r="DB103" s="0" t="n">
        <f aca="false">AVERAGE(CV103:DA103)</f>
        <v>3348.28681122627</v>
      </c>
      <c r="DC103" s="0" t="n">
        <v>4545.26908727718</v>
      </c>
      <c r="DD103" s="0" t="n">
        <v>4475.16549665604</v>
      </c>
      <c r="DE103" s="0" t="n">
        <v>4653.77770758744</v>
      </c>
      <c r="DF103" s="0" t="n">
        <v>4398.87551791308</v>
      </c>
      <c r="DG103" s="0" t="n">
        <v>4645.37309366246</v>
      </c>
      <c r="DH103" s="0" t="n">
        <v>4459.89029179282</v>
      </c>
      <c r="DI103" s="0" t="n">
        <v>4529.72519914817</v>
      </c>
      <c r="DJ103" s="0" t="n">
        <v>3403.66590846341</v>
      </c>
      <c r="DK103" s="0" t="n">
        <v>3295.23627527348</v>
      </c>
      <c r="DL103" s="0" t="n">
        <v>3383.2759024663</v>
      </c>
      <c r="DM103" s="0" t="n">
        <v>3336.7334971297</v>
      </c>
      <c r="DN103" s="0" t="n">
        <v>3346.21143438095</v>
      </c>
      <c r="DO103" s="0" t="n">
        <v>3324.44114484812</v>
      </c>
      <c r="DP103" s="0" t="n">
        <f aca="false">AVERAGE(DJ103:DO103)</f>
        <v>3348.26069376033</v>
      </c>
      <c r="DQ103" s="0" t="n">
        <v>5474.70041677581</v>
      </c>
      <c r="DR103" s="0" t="n">
        <v>5351.66512767836</v>
      </c>
      <c r="DS103" s="0" t="n">
        <v>5611.74824182052</v>
      </c>
      <c r="DT103" s="0" t="n">
        <v>5457.93148143368</v>
      </c>
      <c r="DU103" s="0" t="n">
        <v>5494.8363150886</v>
      </c>
      <c r="DV103" s="0" t="n">
        <v>5410.75246903959</v>
      </c>
      <c r="DW103" s="0" t="n">
        <v>5466.93900863943</v>
      </c>
      <c r="DX103" s="0" t="n">
        <v>3373.23297427703</v>
      </c>
      <c r="DY103" s="0" t="n">
        <v>3321.24139771076</v>
      </c>
      <c r="DZ103" s="0" t="n">
        <v>3359.2466054724</v>
      </c>
      <c r="EA103" s="0" t="n">
        <v>3371.40863098806</v>
      </c>
      <c r="EB103" s="0" t="n">
        <v>3384.78117130541</v>
      </c>
      <c r="EC103" s="0" t="n">
        <v>3340.65249099427</v>
      </c>
      <c r="ED103" s="0" t="n">
        <f aca="false">AVERAGE(DX103:EC103)</f>
        <v>3358.42721179132</v>
      </c>
      <c r="EE103" s="0" t="n">
        <v>4115.52632079303</v>
      </c>
      <c r="EF103" s="0" t="n">
        <v>4042.05307647857</v>
      </c>
      <c r="EG103" s="0" t="n">
        <v>4106.74918027186</v>
      </c>
      <c r="EH103" s="0" t="n">
        <v>4098.47901375518</v>
      </c>
      <c r="EI103" s="0" t="n">
        <v>4097.65788002888</v>
      </c>
      <c r="EJ103" s="0" t="n">
        <v>3997.25487637351</v>
      </c>
      <c r="EK103" s="0" t="n">
        <v>4076.28672461684</v>
      </c>
      <c r="EL103" s="0" t="n">
        <v>8687.08745570274</v>
      </c>
      <c r="EM103" s="0" t="n">
        <v>9564.86683702935</v>
      </c>
      <c r="EN103" s="0" t="n">
        <v>8928.94241869358</v>
      </c>
      <c r="EO103" s="0" t="n">
        <v>8956.96765701532</v>
      </c>
      <c r="EP103" s="0" t="n">
        <v>8449.26753180766</v>
      </c>
      <c r="EQ103" s="0" t="n">
        <v>8774.99199010041</v>
      </c>
      <c r="ER103" s="0" t="n">
        <v>8893.68731505818</v>
      </c>
      <c r="ES103" s="0" t="n">
        <v>5924.64068546947</v>
      </c>
      <c r="ET103" s="0" t="n">
        <v>6152.92877050846</v>
      </c>
      <c r="EU103" s="0" t="n">
        <v>6116.76985823755</v>
      </c>
      <c r="EV103" s="0" t="n">
        <v>6097.78913396825</v>
      </c>
      <c r="EW103" s="0" t="n">
        <v>6043.90021303047</v>
      </c>
      <c r="EX103" s="0" t="n">
        <v>5751.99782927415</v>
      </c>
      <c r="EY103" s="0" t="n">
        <v>6014.67108174806</v>
      </c>
      <c r="EZ103" s="0" t="n">
        <v>7516.60353374082</v>
      </c>
      <c r="FA103" s="0" t="n">
        <v>7415.07365230013</v>
      </c>
      <c r="FB103" s="0" t="n">
        <v>7360.4026506695</v>
      </c>
      <c r="FC103" s="0" t="n">
        <v>7074.4800530191</v>
      </c>
      <c r="FD103" s="0" t="n">
        <v>7699.20592540503</v>
      </c>
      <c r="FE103" s="0" t="n">
        <v>7060.5828684468</v>
      </c>
      <c r="FF103" s="0" t="n">
        <v>7354.39144726356</v>
      </c>
      <c r="FG103" s="0" t="n">
        <v>5702.49153492286</v>
      </c>
      <c r="FH103" s="0" t="n">
        <v>5746.41148422</v>
      </c>
      <c r="FI103" s="0" t="n">
        <v>5731.7174599561</v>
      </c>
      <c r="FJ103" s="0" t="n">
        <v>5812.07235869811</v>
      </c>
      <c r="FK103" s="0" t="n">
        <v>5778.00113415766</v>
      </c>
      <c r="FL103" s="0" t="n">
        <v>5701.31173753515</v>
      </c>
      <c r="FM103" s="0" t="n">
        <v>5745.33428491498</v>
      </c>
      <c r="FN103" s="0" t="n">
        <v>3450.30431215162</v>
      </c>
      <c r="FO103" s="0" t="n">
        <v>3414.42398667026</v>
      </c>
      <c r="FP103" s="0" t="n">
        <v>3469.74800345049</v>
      </c>
      <c r="FQ103" s="0" t="n">
        <v>3445.1012642913</v>
      </c>
      <c r="FR103" s="0" t="n">
        <v>3414.65710903829</v>
      </c>
      <c r="FS103" s="0" t="n">
        <v>3406.28087166562</v>
      </c>
      <c r="FT103" s="0" t="n">
        <f aca="false">AVERAGE(FN103:FS103)</f>
        <v>3433.41925787793</v>
      </c>
      <c r="FU103" s="0" t="n">
        <v>16153.7236744525</v>
      </c>
      <c r="FV103" s="0" t="n">
        <v>16129.9798479414</v>
      </c>
      <c r="FW103" s="0" t="n">
        <v>15878.5706515998</v>
      </c>
      <c r="FX103" s="0" t="n">
        <v>16286.486866851</v>
      </c>
      <c r="FY103" s="0" t="n">
        <v>15839.9995012896</v>
      </c>
      <c r="FZ103" s="0" t="n">
        <v>16797.550701606</v>
      </c>
      <c r="GA103" s="0" t="n">
        <v>16181.0518739567</v>
      </c>
      <c r="GB103" s="0" t="n">
        <v>3426.29773342341</v>
      </c>
      <c r="GC103" s="0" t="n">
        <v>3389.39392503991</v>
      </c>
      <c r="GD103" s="0" t="n">
        <v>3421.40443230423</v>
      </c>
      <c r="GE103" s="0" t="n">
        <v>3336.55186551195</v>
      </c>
      <c r="GF103" s="0" t="n">
        <v>3411.30204569192</v>
      </c>
      <c r="GG103" s="0" t="n">
        <v>3337.16430042408</v>
      </c>
      <c r="GH103" s="0" t="n">
        <f aca="false">AVERAGE(GB103:GG103)</f>
        <v>3387.01905039925</v>
      </c>
      <c r="GI103" s="0" t="n">
        <v>5695.27570501547</v>
      </c>
      <c r="GJ103" s="0" t="n">
        <v>5708.55249892158</v>
      </c>
      <c r="GK103" s="0" t="n">
        <v>5710.85143275556</v>
      </c>
      <c r="GL103" s="0" t="n">
        <v>5486.17252423551</v>
      </c>
      <c r="GM103" s="0" t="n">
        <v>5723.24256337382</v>
      </c>
      <c r="GN103" s="0" t="n">
        <v>5729.62878999251</v>
      </c>
      <c r="GO103" s="0" t="n">
        <v>5675.62058571574</v>
      </c>
      <c r="GP103" s="0" t="n">
        <v>3342.60240774851</v>
      </c>
      <c r="GQ103" s="0" t="n">
        <v>3273.40755238612</v>
      </c>
      <c r="GR103" s="0" t="n">
        <v>3339.48898938238</v>
      </c>
      <c r="GS103" s="0" t="n">
        <v>3244.00227231102</v>
      </c>
      <c r="GT103" s="0" t="n">
        <v>3289.78081644216</v>
      </c>
      <c r="GU103" s="0" t="n">
        <v>3233.16784568492</v>
      </c>
      <c r="GV103" s="0" t="n">
        <f aca="false">AVERAGE(GP103:GU103)</f>
        <v>3287.07498065918</v>
      </c>
      <c r="GW103" s="0" t="n">
        <v>9193.52122716219</v>
      </c>
      <c r="GX103" s="0" t="n">
        <v>9079.64584807861</v>
      </c>
      <c r="GY103" s="0" t="n">
        <v>9464.17158090505</v>
      </c>
      <c r="GZ103" s="0" t="n">
        <v>9118.92049601784</v>
      </c>
      <c r="HA103" s="0" t="n">
        <v>9299.48878397137</v>
      </c>
      <c r="HB103" s="0" t="n">
        <v>8857.47527201783</v>
      </c>
      <c r="HC103" s="0" t="n">
        <v>9168.87053469215</v>
      </c>
      <c r="HD103" s="0" t="n">
        <v>3353.71859703108</v>
      </c>
      <c r="HE103" s="0" t="n">
        <v>3388.21520454858</v>
      </c>
      <c r="HF103" s="0" t="n">
        <v>3349.26518514316</v>
      </c>
      <c r="HG103" s="0" t="n">
        <v>3364.39802124209</v>
      </c>
      <c r="HH103" s="0" t="n">
        <v>3405.1954122695</v>
      </c>
      <c r="HI103" s="0" t="n">
        <v>3400.55852251926</v>
      </c>
      <c r="HJ103" s="0" t="n">
        <f aca="false">AVERAGE(HD103:HI103)</f>
        <v>3376.89182379228</v>
      </c>
      <c r="HK103" s="0" t="n">
        <v>4202.57740855716</v>
      </c>
      <c r="HL103" s="0" t="n">
        <v>4318.9257282621</v>
      </c>
      <c r="HM103" s="0" t="n">
        <v>4063.70832887186</v>
      </c>
      <c r="HN103" s="0" t="n">
        <v>4229.84246026164</v>
      </c>
      <c r="HO103" s="0" t="n">
        <v>4297.76622176129</v>
      </c>
      <c r="HP103" s="0" t="n">
        <v>4249.92161943446</v>
      </c>
      <c r="HQ103" s="0" t="n">
        <v>4227.12362785809</v>
      </c>
      <c r="HR103" s="0" t="n">
        <v>3268.08648288091</v>
      </c>
      <c r="HS103" s="0" t="n">
        <v>3302.8776698394</v>
      </c>
      <c r="HT103" s="0" t="n">
        <v>3322.9320623183</v>
      </c>
      <c r="HU103" s="0" t="n">
        <v>3309.97871647862</v>
      </c>
      <c r="HV103" s="0" t="n">
        <v>3343.94295670817</v>
      </c>
      <c r="HW103" s="0" t="n">
        <v>3319.86111674688</v>
      </c>
      <c r="HX103" s="0" t="n">
        <v>15261.5965111951</v>
      </c>
      <c r="HY103" s="0" t="n">
        <v>15721.7197021936</v>
      </c>
      <c r="HZ103" s="0" t="n">
        <v>16699.9451188674</v>
      </c>
      <c r="IA103" s="0" t="n">
        <v>16155.7632810658</v>
      </c>
      <c r="IB103" s="0" t="n">
        <v>17006.5726712248</v>
      </c>
      <c r="IC103" s="0" t="n">
        <v>16495.4087682233</v>
      </c>
      <c r="ID103" s="0" t="n">
        <v>16223.501008795</v>
      </c>
      <c r="IE103" s="0" t="n">
        <v>8406.35614219104</v>
      </c>
      <c r="IF103" s="0" t="n">
        <v>6737.16463801412</v>
      </c>
      <c r="IG103" s="0" t="n">
        <v>6670.26983864207</v>
      </c>
      <c r="IH103" s="0" t="n">
        <v>7768.24142116993</v>
      </c>
      <c r="II103" s="0" t="n">
        <v>7883.30046967245</v>
      </c>
      <c r="IJ103" s="0" t="n">
        <v>7752.00606081094</v>
      </c>
      <c r="IK103" s="0" t="n">
        <v>7536.22309508343</v>
      </c>
      <c r="IL103" s="0" t="n">
        <v>7326.87445404406</v>
      </c>
      <c r="IM103" s="0" t="n">
        <v>6793.916589658</v>
      </c>
      <c r="IN103" s="0" t="n">
        <v>7800.98613987641</v>
      </c>
      <c r="IO103" s="0" t="n">
        <v>7891.5123387794</v>
      </c>
      <c r="IP103" s="0" t="n">
        <v>7962.14000283862</v>
      </c>
      <c r="IQ103" s="0" t="n">
        <v>10140.6534057616</v>
      </c>
      <c r="IR103" s="0" t="n">
        <v>7986.01382182635</v>
      </c>
      <c r="IS103" s="0" t="n">
        <v>5730.89032635458</v>
      </c>
      <c r="IT103" s="0" t="n">
        <v>5256.53481682475</v>
      </c>
      <c r="IU103" s="0" t="n">
        <v>5547.76823485474</v>
      </c>
      <c r="IV103" s="0" t="n">
        <v>5210.17317350637</v>
      </c>
      <c r="IW103" s="0" t="n">
        <v>6531.28732867337</v>
      </c>
      <c r="IX103" s="0" t="n">
        <v>5701.94792329943</v>
      </c>
      <c r="IY103" s="0" t="n">
        <v>5663.10030058554</v>
      </c>
      <c r="IZ103" s="0" t="n">
        <v>3239.97058522982</v>
      </c>
      <c r="JA103" s="0" t="n">
        <v>3245.88014777325</v>
      </c>
      <c r="JB103" s="0" t="n">
        <v>3282.29238048322</v>
      </c>
      <c r="JC103" s="0" t="n">
        <v>3293.11437120256</v>
      </c>
      <c r="JD103" s="0" t="n">
        <v>3305.71194813746</v>
      </c>
      <c r="JE103" s="0" t="n">
        <v>3269.32477163437</v>
      </c>
      <c r="JF103" s="0" t="n">
        <f aca="false">AVERAGE(IZ103:JE103)</f>
        <v>3272.71570074345</v>
      </c>
      <c r="JG103" s="0" t="n">
        <v>6582.28546921056</v>
      </c>
      <c r="JH103" s="0" t="n">
        <v>5612.84759434603</v>
      </c>
      <c r="JI103" s="0" t="n">
        <v>5661.09391868941</v>
      </c>
      <c r="JJ103" s="0" t="n">
        <v>6532.69272549447</v>
      </c>
      <c r="JK103" s="0" t="n">
        <v>7294.50621315373</v>
      </c>
      <c r="JL103" s="0" t="n">
        <v>7375.18897603126</v>
      </c>
      <c r="JM103" s="0" t="n">
        <v>6509.76914948758</v>
      </c>
      <c r="JN103" s="0" t="n">
        <v>3321.6101767498</v>
      </c>
      <c r="JO103" s="0" t="n">
        <v>3318.97413746328</v>
      </c>
      <c r="JP103" s="0" t="n">
        <v>3348.06942629318</v>
      </c>
      <c r="JQ103" s="0" t="n">
        <v>3306.09675387343</v>
      </c>
      <c r="JR103" s="0" t="n">
        <v>3272.65832358064</v>
      </c>
      <c r="JS103" s="0" t="n">
        <v>3364.83199029158</v>
      </c>
      <c r="JT103" s="0" t="n">
        <f aca="false">AVERAGE(JN103:JS103)</f>
        <v>3322.04013470865</v>
      </c>
      <c r="JU103" s="0" t="n">
        <v>4381.63996683892</v>
      </c>
      <c r="JV103" s="0" t="n">
        <v>4485.61232742321</v>
      </c>
      <c r="JW103" s="0" t="n">
        <v>4486.31597114913</v>
      </c>
      <c r="JX103" s="0" t="n">
        <v>4767.20147391391</v>
      </c>
      <c r="JY103" s="0" t="n">
        <v>4722.06452608816</v>
      </c>
      <c r="JZ103" s="0" t="n">
        <v>4614.63974547235</v>
      </c>
      <c r="KA103" s="0" t="n">
        <v>4576.24566848095</v>
      </c>
      <c r="KB103" s="0" t="n">
        <v>3319.931764163</v>
      </c>
      <c r="KC103" s="0" t="n">
        <v>3375.9017650785</v>
      </c>
      <c r="KD103" s="0" t="n">
        <v>3351.91064413366</v>
      </c>
      <c r="KE103" s="0" t="n">
        <v>3387.91139635528</v>
      </c>
      <c r="KF103" s="0" t="n">
        <v>3345.45025445494</v>
      </c>
      <c r="KG103" s="0" t="n">
        <v>3385.94934996708</v>
      </c>
      <c r="KH103" s="0" t="n">
        <f aca="false">AVERAGE(KB103:KG103)</f>
        <v>3361.17586235874</v>
      </c>
      <c r="KI103" s="0" t="n">
        <v>6434.61083241042</v>
      </c>
      <c r="KJ103" s="0" t="n">
        <v>6647.6425954584</v>
      </c>
      <c r="KK103" s="0" t="n">
        <v>6617.82641869421</v>
      </c>
      <c r="KL103" s="0" t="n">
        <v>6550.42392353593</v>
      </c>
      <c r="KM103" s="0" t="n">
        <v>6606.54313038195</v>
      </c>
      <c r="KN103" s="0" t="n">
        <v>6295.81975363615</v>
      </c>
      <c r="KO103" s="0" t="n">
        <v>6525.47777568618</v>
      </c>
      <c r="KP103" s="0" t="n">
        <v>3253.67316192931</v>
      </c>
      <c r="KQ103" s="0" t="n">
        <v>3223.88821383576</v>
      </c>
      <c r="KR103" s="0" t="n">
        <v>3248.70380435157</v>
      </c>
      <c r="KS103" s="0" t="n">
        <v>3275.48366886908</v>
      </c>
      <c r="KT103" s="0" t="n">
        <v>3263.97999142916</v>
      </c>
      <c r="KU103" s="0" t="n">
        <v>3257.02847020277</v>
      </c>
      <c r="KV103" s="0" t="n">
        <f aca="false">AVERAGE(KP103:KU103)</f>
        <v>3253.79288510294</v>
      </c>
      <c r="KW103" s="0" t="n">
        <v>4069.34269539677</v>
      </c>
      <c r="KX103" s="0" t="n">
        <v>3872.65936924527</v>
      </c>
      <c r="KY103" s="0" t="n">
        <v>4237.34676205158</v>
      </c>
      <c r="KZ103" s="0" t="n">
        <v>3933.68365365208</v>
      </c>
      <c r="LA103" s="0" t="n">
        <v>3944.09814986955</v>
      </c>
      <c r="LB103" s="0" t="n">
        <v>4205.02667485601</v>
      </c>
      <c r="LC103" s="0" t="n">
        <v>4043.69288417854</v>
      </c>
      <c r="LD103" s="0" t="n">
        <v>9337.7071883987</v>
      </c>
      <c r="LE103" s="0" t="n">
        <v>10206.9854611982</v>
      </c>
      <c r="LF103" s="0" t="n">
        <v>10220.6804001387</v>
      </c>
      <c r="LG103" s="0" t="n">
        <v>10852.1814106443</v>
      </c>
      <c r="LH103" s="0" t="n">
        <v>9579.71484020405</v>
      </c>
      <c r="LI103" s="0" t="n">
        <v>10167.3729704317</v>
      </c>
      <c r="LJ103" s="0" t="n">
        <v>10060.7737118359</v>
      </c>
      <c r="LK103" s="0" t="n">
        <v>6304.30629593543</v>
      </c>
      <c r="LL103" s="0" t="n">
        <v>6253.61881749411</v>
      </c>
      <c r="LM103" s="0" t="n">
        <v>6348.66353073233</v>
      </c>
      <c r="LN103" s="0" t="n">
        <v>6722.82450755428</v>
      </c>
      <c r="LO103" s="0" t="n">
        <v>6908.93925347745</v>
      </c>
      <c r="LP103" s="0" t="n">
        <v>7179.94634395662</v>
      </c>
      <c r="LQ103" s="0" t="n">
        <v>6619.7164581917</v>
      </c>
      <c r="LR103" s="0" t="n">
        <v>8297.81150434421</v>
      </c>
      <c r="LS103" s="0" t="n">
        <v>8015.04674514372</v>
      </c>
      <c r="LT103" s="0" t="n">
        <v>8002.02598533511</v>
      </c>
      <c r="LU103" s="0" t="n">
        <v>7919.87265841618</v>
      </c>
      <c r="LV103" s="0" t="n">
        <v>8001.69690257391</v>
      </c>
      <c r="LW103" s="0" t="n">
        <v>8116.74111167119</v>
      </c>
      <c r="LX103" s="0" t="n">
        <v>8058.86581791405</v>
      </c>
      <c r="LY103" s="0" t="n">
        <v>5130.30623553239</v>
      </c>
      <c r="LZ103" s="0" t="n">
        <v>5109.18936425225</v>
      </c>
      <c r="MA103" s="0" t="n">
        <v>5198.71597323896</v>
      </c>
      <c r="MB103" s="0" t="n">
        <v>5096.26274053641</v>
      </c>
      <c r="MC103" s="0" t="n">
        <v>5053.88483043044</v>
      </c>
      <c r="MD103" s="0" t="n">
        <v>5036.79938532806</v>
      </c>
      <c r="ME103" s="0" t="n">
        <v>5104.19308821975</v>
      </c>
    </row>
    <row r="104" customFormat="false" ht="12.8" hidden="false" customHeight="false" outlineLevel="0" collapsed="false">
      <c r="A104" s="0" t="n">
        <v>56</v>
      </c>
      <c r="B104" s="0" t="n">
        <v>3133.56155022617</v>
      </c>
      <c r="C104" s="0" t="n">
        <v>3180.80672622894</v>
      </c>
      <c r="D104" s="0" t="n">
        <v>3228.88027000776</v>
      </c>
      <c r="E104" s="0" t="n">
        <v>3256.25315638203</v>
      </c>
      <c r="F104" s="0" t="n">
        <v>3228.84527624867</v>
      </c>
      <c r="G104" s="0" t="n">
        <v>3292.29779416984</v>
      </c>
      <c r="H104" s="0" t="n">
        <f aca="false">AVERAGE(B104:G104)</f>
        <v>3220.10746221057</v>
      </c>
      <c r="I104" s="0" t="n">
        <v>8874.28578600023</v>
      </c>
      <c r="J104" s="0" t="n">
        <v>9404.76706470214</v>
      </c>
      <c r="K104" s="0" t="n">
        <v>9516.95770934631</v>
      </c>
      <c r="L104" s="0" t="n">
        <v>10348.3934425749</v>
      </c>
      <c r="M104" s="0" t="n">
        <v>9615.79794400069</v>
      </c>
      <c r="N104" s="0" t="n">
        <v>10498.2578605364</v>
      </c>
      <c r="O104" s="0" t="n">
        <v>9709.74330119344</v>
      </c>
      <c r="P104" s="0" t="n">
        <v>3292.09395483739</v>
      </c>
      <c r="Q104" s="0" t="n">
        <v>3248.08163345091</v>
      </c>
      <c r="R104" s="0" t="n">
        <v>3282.5894438642</v>
      </c>
      <c r="S104" s="0" t="n">
        <v>3183.6327048273</v>
      </c>
      <c r="T104" s="0" t="n">
        <v>3156.6246888236</v>
      </c>
      <c r="U104" s="0" t="n">
        <v>3213.28223565492</v>
      </c>
      <c r="V104" s="0" t="n">
        <f aca="false">AVERAGE(P104:U104)</f>
        <v>3229.38411024305</v>
      </c>
      <c r="W104" s="0" t="n">
        <v>6385.31632867246</v>
      </c>
      <c r="X104" s="0" t="n">
        <v>6509.21036535612</v>
      </c>
      <c r="Y104" s="0" t="n">
        <v>6370.51751174121</v>
      </c>
      <c r="Z104" s="0" t="n">
        <v>6195.63305460462</v>
      </c>
      <c r="AA104" s="0" t="n">
        <v>6173.88345818753</v>
      </c>
      <c r="AB104" s="0" t="n">
        <v>6541.67310499687</v>
      </c>
      <c r="AC104" s="0" t="n">
        <v>6362.7056372598</v>
      </c>
      <c r="AD104" s="0" t="n">
        <v>3176.38618348559</v>
      </c>
      <c r="AE104" s="0" t="n">
        <v>3173.50826430046</v>
      </c>
      <c r="AF104" s="0" t="n">
        <v>3233.61873479748</v>
      </c>
      <c r="AG104" s="0" t="n">
        <v>3250.90230009855</v>
      </c>
      <c r="AH104" s="0" t="n">
        <v>3288.21039900794</v>
      </c>
      <c r="AI104" s="0" t="n">
        <v>3248.46651607706</v>
      </c>
      <c r="AJ104" s="0" t="n">
        <f aca="false">AVERAGE(AD104:AI104)</f>
        <v>3228.51539962785</v>
      </c>
      <c r="AK104" s="0" t="n">
        <v>7843.20525249475</v>
      </c>
      <c r="AL104" s="0" t="n">
        <v>7027.49471767841</v>
      </c>
      <c r="AM104" s="0" t="n">
        <v>7447.71855747137</v>
      </c>
      <c r="AN104" s="0" t="n">
        <v>7438.822038482</v>
      </c>
      <c r="AO104" s="0" t="n">
        <v>7703.12245849849</v>
      </c>
      <c r="AP104" s="0" t="n">
        <v>7172.82297592571</v>
      </c>
      <c r="AQ104" s="0" t="n">
        <v>7438.86433342512</v>
      </c>
      <c r="AR104" s="0" t="n">
        <v>3296.55669516555</v>
      </c>
      <c r="AS104" s="0" t="n">
        <v>3286.15261058892</v>
      </c>
      <c r="AT104" s="0" t="n">
        <v>3286.91565124867</v>
      </c>
      <c r="AU104" s="0" t="n">
        <v>3285.91359039789</v>
      </c>
      <c r="AV104" s="0" t="n">
        <v>3296.77716022615</v>
      </c>
      <c r="AW104" s="0" t="n">
        <v>3315.69452246481</v>
      </c>
      <c r="AX104" s="0" t="n">
        <f aca="false">AVERAGE(AR104:AW104)</f>
        <v>3294.668371682</v>
      </c>
      <c r="AY104" s="0" t="n">
        <v>5279.32321285564</v>
      </c>
      <c r="AZ104" s="0" t="n">
        <v>5212.45024040062</v>
      </c>
      <c r="BA104" s="0" t="n">
        <v>5361.74247484911</v>
      </c>
      <c r="BB104" s="0" t="n">
        <v>5207.88495296151</v>
      </c>
      <c r="BC104" s="0" t="n">
        <v>5109.1801443494</v>
      </c>
      <c r="BD104" s="0" t="n">
        <v>5307.66329325919</v>
      </c>
      <c r="BE104" s="0" t="n">
        <v>5246.37405311258</v>
      </c>
      <c r="BF104" s="0" t="n">
        <v>11032.9968147013</v>
      </c>
      <c r="BG104" s="0" t="n">
        <v>10463.8752790271</v>
      </c>
      <c r="BH104" s="0" t="n">
        <v>11219.3316018549</v>
      </c>
      <c r="BI104" s="0" t="n">
        <v>11352.627412272</v>
      </c>
      <c r="BJ104" s="0" t="n">
        <v>11205.1753893998</v>
      </c>
      <c r="BK104" s="0" t="n">
        <v>11367.9648101137</v>
      </c>
      <c r="BL104" s="0" t="n">
        <v>11106.9952178948</v>
      </c>
      <c r="BM104" s="0" t="n">
        <v>7414.26205801273</v>
      </c>
      <c r="BN104" s="0" t="n">
        <v>8222.07889259618</v>
      </c>
      <c r="BO104" s="0" t="n">
        <v>8389.76939970358</v>
      </c>
      <c r="BP104" s="0" t="n">
        <v>8315.85681299582</v>
      </c>
      <c r="BQ104" s="0" t="n">
        <v>7968.2311792974</v>
      </c>
      <c r="BR104" s="0" t="n">
        <v>8014.8083771708</v>
      </c>
      <c r="BS104" s="0" t="n">
        <v>8054.16778662942</v>
      </c>
      <c r="BT104" s="0" t="n">
        <v>8989.72179844347</v>
      </c>
      <c r="BU104" s="0" t="n">
        <v>8357.14634756444</v>
      </c>
      <c r="BV104" s="0" t="n">
        <v>9694.24122758788</v>
      </c>
      <c r="BW104" s="0" t="n">
        <v>9644.40909091979</v>
      </c>
      <c r="BX104" s="0" t="n">
        <v>9599.53810570803</v>
      </c>
      <c r="BY104" s="0" t="n">
        <v>9769.88061649329</v>
      </c>
      <c r="BZ104" s="0" t="n">
        <v>9342.48953111948</v>
      </c>
      <c r="CA104" s="0" t="n">
        <v>6847.70289605704</v>
      </c>
      <c r="CB104" s="0" t="n">
        <v>7094.9466502437</v>
      </c>
      <c r="CC104" s="0" t="n">
        <v>7010.50151180294</v>
      </c>
      <c r="CD104" s="0" t="n">
        <v>7166.36022477158</v>
      </c>
      <c r="CE104" s="0" t="n">
        <v>6585.96790563227</v>
      </c>
      <c r="CF104" s="0" t="n">
        <v>6940.54347125798</v>
      </c>
      <c r="CG104" s="0" t="n">
        <v>6941.00377662759</v>
      </c>
      <c r="CH104" s="0" t="n">
        <v>3234.27502225658</v>
      </c>
      <c r="CI104" s="0" t="n">
        <v>3192.22987209814</v>
      </c>
      <c r="CJ104" s="0" t="n">
        <v>3265.06562593331</v>
      </c>
      <c r="CK104" s="0" t="n">
        <v>3216.99638154488</v>
      </c>
      <c r="CL104" s="0" t="n">
        <v>3275.54671265355</v>
      </c>
      <c r="CM104" s="0" t="n">
        <v>3276.87788199706</v>
      </c>
      <c r="CN104" s="0" t="n">
        <f aca="false">AVERAGE(CH104:CM104)</f>
        <v>3243.49858274725</v>
      </c>
      <c r="CO104" s="0" t="n">
        <v>6566.48846705095</v>
      </c>
      <c r="CP104" s="0" t="n">
        <v>7054.59308024207</v>
      </c>
      <c r="CQ104" s="0" t="n">
        <v>7107.16144381017</v>
      </c>
      <c r="CR104" s="0" t="n">
        <v>7108.37002670682</v>
      </c>
      <c r="CS104" s="0" t="n">
        <v>6940.11396998657</v>
      </c>
      <c r="CT104" s="0" t="n">
        <v>7800.20066635131</v>
      </c>
      <c r="CU104" s="0" t="n">
        <v>7096.15460902465</v>
      </c>
      <c r="CV104" s="0" t="n">
        <v>3333.61150690491</v>
      </c>
      <c r="CW104" s="0" t="n">
        <v>3317.21460883204</v>
      </c>
      <c r="CX104" s="0" t="n">
        <v>3395.01828007147</v>
      </c>
      <c r="CY104" s="0" t="n">
        <v>3344.24434656688</v>
      </c>
      <c r="CZ104" s="0" t="n">
        <v>3367.55580612803</v>
      </c>
      <c r="DA104" s="0" t="n">
        <v>3331.49363147687</v>
      </c>
      <c r="DB104" s="0" t="n">
        <f aca="false">AVERAGE(CV104:DA104)</f>
        <v>3348.18969666337</v>
      </c>
      <c r="DC104" s="0" t="n">
        <v>4574.83651605425</v>
      </c>
      <c r="DD104" s="0" t="n">
        <v>4503.4998653146</v>
      </c>
      <c r="DE104" s="0" t="n">
        <v>4684.47265797215</v>
      </c>
      <c r="DF104" s="0" t="n">
        <v>4425.37946880436</v>
      </c>
      <c r="DG104" s="0" t="n">
        <v>4677.1122122958</v>
      </c>
      <c r="DH104" s="0" t="n">
        <v>4489.34456326158</v>
      </c>
      <c r="DI104" s="0" t="n">
        <v>4559.10754728379</v>
      </c>
      <c r="DJ104" s="0" t="n">
        <v>3404.10325494004</v>
      </c>
      <c r="DK104" s="0" t="n">
        <v>3295.3868337879</v>
      </c>
      <c r="DL104" s="0" t="n">
        <v>3383.27709726914</v>
      </c>
      <c r="DM104" s="0" t="n">
        <v>3336.69067662393</v>
      </c>
      <c r="DN104" s="0" t="n">
        <v>3346.36454483079</v>
      </c>
      <c r="DO104" s="0" t="n">
        <v>3324.14151788235</v>
      </c>
      <c r="DP104" s="0" t="n">
        <f aca="false">AVERAGE(DJ104:DO104)</f>
        <v>3348.32732088902</v>
      </c>
      <c r="DQ104" s="0" t="n">
        <v>5532.1186530329</v>
      </c>
      <c r="DR104" s="0" t="n">
        <v>5407.12366130005</v>
      </c>
      <c r="DS104" s="0" t="n">
        <v>5672.4524965919</v>
      </c>
      <c r="DT104" s="0" t="n">
        <v>5517.46772410891</v>
      </c>
      <c r="DU104" s="0" t="n">
        <v>5554.41218722656</v>
      </c>
      <c r="DV104" s="0" t="n">
        <v>5472.76064327988</v>
      </c>
      <c r="DW104" s="0" t="n">
        <v>5526.0558942567</v>
      </c>
      <c r="DX104" s="0" t="n">
        <v>3373.70009771718</v>
      </c>
      <c r="DY104" s="0" t="n">
        <v>3320.94350313801</v>
      </c>
      <c r="DZ104" s="0" t="n">
        <v>3359.73674775805</v>
      </c>
      <c r="EA104" s="0" t="n">
        <v>3371.41054984954</v>
      </c>
      <c r="EB104" s="0" t="n">
        <v>3385.3550127745</v>
      </c>
      <c r="EC104" s="0" t="n">
        <v>3341.00537345606</v>
      </c>
      <c r="ED104" s="0" t="n">
        <f aca="false">AVERAGE(DX104:EC104)</f>
        <v>3358.69188078222</v>
      </c>
      <c r="EE104" s="0" t="n">
        <v>4128.65483109007</v>
      </c>
      <c r="EF104" s="0" t="n">
        <v>4057.01935060437</v>
      </c>
      <c r="EG104" s="0" t="n">
        <v>4122.40256717388</v>
      </c>
      <c r="EH104" s="0" t="n">
        <v>4114.12759070906</v>
      </c>
      <c r="EI104" s="0" t="n">
        <v>4112.07416553592</v>
      </c>
      <c r="EJ104" s="0" t="n">
        <v>4011.98398390535</v>
      </c>
      <c r="EK104" s="0" t="n">
        <v>4091.04374816978</v>
      </c>
      <c r="EL104" s="0" t="n">
        <v>8680.26399542274</v>
      </c>
      <c r="EM104" s="0" t="n">
        <v>9559.21658809594</v>
      </c>
      <c r="EN104" s="0" t="n">
        <v>8921.29290842677</v>
      </c>
      <c r="EO104" s="0" t="n">
        <v>8970.52184936586</v>
      </c>
      <c r="EP104" s="0" t="n">
        <v>8445.30250144497</v>
      </c>
      <c r="EQ104" s="0" t="n">
        <v>8769.59812222723</v>
      </c>
      <c r="ER104" s="0" t="n">
        <v>8891.03266083059</v>
      </c>
      <c r="ES104" s="0" t="n">
        <v>5922.14765767435</v>
      </c>
      <c r="ET104" s="0" t="n">
        <v>6150.43527677776</v>
      </c>
      <c r="EU104" s="0" t="n">
        <v>6113.94318186228</v>
      </c>
      <c r="EV104" s="0" t="n">
        <v>6095.52000534872</v>
      </c>
      <c r="EW104" s="0" t="n">
        <v>6042.25311311823</v>
      </c>
      <c r="EX104" s="0" t="n">
        <v>5749.27988629947</v>
      </c>
      <c r="EY104" s="0" t="n">
        <v>6012.2631868468</v>
      </c>
      <c r="EZ104" s="0" t="n">
        <v>7513.23584634736</v>
      </c>
      <c r="FA104" s="0" t="n">
        <v>7412.02551860417</v>
      </c>
      <c r="FB104" s="0" t="n">
        <v>7358.49277617435</v>
      </c>
      <c r="FC104" s="0" t="n">
        <v>7070.58081700958</v>
      </c>
      <c r="FD104" s="0" t="n">
        <v>7696.56284842061</v>
      </c>
      <c r="FE104" s="0" t="n">
        <v>7057.20609551705</v>
      </c>
      <c r="FF104" s="0" t="n">
        <v>7351.35065034552</v>
      </c>
      <c r="FG104" s="0" t="n">
        <v>5699.97960235889</v>
      </c>
      <c r="FH104" s="0" t="n">
        <v>5743.63699226648</v>
      </c>
      <c r="FI104" s="0" t="n">
        <v>5730.0033544865</v>
      </c>
      <c r="FJ104" s="0" t="n">
        <v>5809.57927056355</v>
      </c>
      <c r="FK104" s="0" t="n">
        <v>5775.64388434958</v>
      </c>
      <c r="FL104" s="0" t="n">
        <v>5699.23135580908</v>
      </c>
      <c r="FM104" s="0" t="n">
        <v>5743.01240997235</v>
      </c>
      <c r="FN104" s="0" t="n">
        <v>3449.99036206491</v>
      </c>
      <c r="FO104" s="0" t="n">
        <v>3414.86712556296</v>
      </c>
      <c r="FP104" s="0" t="n">
        <v>3469.93578888111</v>
      </c>
      <c r="FQ104" s="0" t="n">
        <v>3444.83192864654</v>
      </c>
      <c r="FR104" s="0" t="n">
        <v>3414.71913763583</v>
      </c>
      <c r="FS104" s="0" t="n">
        <v>3406.28425005867</v>
      </c>
      <c r="FT104" s="0" t="n">
        <f aca="false">AVERAGE(FN104:FS104)</f>
        <v>3433.43809880834</v>
      </c>
      <c r="FU104" s="0" t="n">
        <v>16523.1170664365</v>
      </c>
      <c r="FV104" s="0" t="n">
        <v>16506.7273272234</v>
      </c>
      <c r="FW104" s="0" t="n">
        <v>16247.552212326</v>
      </c>
      <c r="FX104" s="0" t="n">
        <v>16664.5777941445</v>
      </c>
      <c r="FY104" s="0" t="n">
        <v>16212.2430631153</v>
      </c>
      <c r="FZ104" s="0" t="n">
        <v>17198.3242129399</v>
      </c>
      <c r="GA104" s="0" t="n">
        <v>16558.7569460309</v>
      </c>
      <c r="GB104" s="0" t="n">
        <v>3426.43289561638</v>
      </c>
      <c r="GC104" s="0" t="n">
        <v>3389.62611523443</v>
      </c>
      <c r="GD104" s="0" t="n">
        <v>3421.36029457466</v>
      </c>
      <c r="GE104" s="0" t="n">
        <v>3336.69777823504</v>
      </c>
      <c r="GF104" s="0" t="n">
        <v>3411.32361476807</v>
      </c>
      <c r="GG104" s="0" t="n">
        <v>3336.99817971453</v>
      </c>
      <c r="GH104" s="0" t="n">
        <f aca="false">AVERAGE(GB104:GG104)</f>
        <v>3387.07314635718</v>
      </c>
      <c r="GI104" s="0" t="n">
        <v>5744.29359416214</v>
      </c>
      <c r="GJ104" s="0" t="n">
        <v>5759.19374684879</v>
      </c>
      <c r="GK104" s="0" t="n">
        <v>5761.02211627855</v>
      </c>
      <c r="GL104" s="0" t="n">
        <v>5533.80036258364</v>
      </c>
      <c r="GM104" s="0" t="n">
        <v>5774.00449038838</v>
      </c>
      <c r="GN104" s="0" t="n">
        <v>5780.64409597109</v>
      </c>
      <c r="GO104" s="0" t="n">
        <v>5725.49306770543</v>
      </c>
      <c r="GP104" s="0" t="n">
        <v>3342.82721221847</v>
      </c>
      <c r="GQ104" s="0" t="n">
        <v>3273.74660506044</v>
      </c>
      <c r="GR104" s="0" t="n">
        <v>3339.21365344414</v>
      </c>
      <c r="GS104" s="0" t="n">
        <v>3243.93245876277</v>
      </c>
      <c r="GT104" s="0" t="n">
        <v>3290.5561975157</v>
      </c>
      <c r="GU104" s="0" t="n">
        <v>3233.76633949162</v>
      </c>
      <c r="GV104" s="0" t="n">
        <f aca="false">AVERAGE(GP104:GU104)</f>
        <v>3287.34041108219</v>
      </c>
      <c r="GW104" s="0" t="n">
        <v>9343.55610637631</v>
      </c>
      <c r="GX104" s="0" t="n">
        <v>9228.31687020699</v>
      </c>
      <c r="GY104" s="0" t="n">
        <v>9619.30467498931</v>
      </c>
      <c r="GZ104" s="0" t="n">
        <v>9269.75600661819</v>
      </c>
      <c r="HA104" s="0" t="n">
        <v>9454.27250419995</v>
      </c>
      <c r="HB104" s="0" t="n">
        <v>9000.32470077693</v>
      </c>
      <c r="HC104" s="0" t="n">
        <v>9319.25514386128</v>
      </c>
      <c r="HD104" s="0" t="n">
        <v>3353.87323159981</v>
      </c>
      <c r="HE104" s="0" t="n">
        <v>3387.86469696825</v>
      </c>
      <c r="HF104" s="0" t="n">
        <v>3349.27659515863</v>
      </c>
      <c r="HG104" s="0" t="n">
        <v>3364.24445602526</v>
      </c>
      <c r="HH104" s="0" t="n">
        <v>3405.16291543937</v>
      </c>
      <c r="HI104" s="0" t="n">
        <v>3400.79238435562</v>
      </c>
      <c r="HJ104" s="0" t="n">
        <f aca="false">AVERAGE(HD104:HI104)</f>
        <v>3376.86904659116</v>
      </c>
      <c r="HK104" s="0" t="n">
        <v>4217.81359967698</v>
      </c>
      <c r="HL104" s="0" t="n">
        <v>4336.13292735282</v>
      </c>
      <c r="HM104" s="0" t="n">
        <v>4077.73507600598</v>
      </c>
      <c r="HN104" s="0" t="n">
        <v>4246.45832332525</v>
      </c>
      <c r="HO104" s="0" t="n">
        <v>4314.80634331076</v>
      </c>
      <c r="HP104" s="0" t="n">
        <v>4265.98122993972</v>
      </c>
      <c r="HQ104" s="0" t="n">
        <v>4243.15458326859</v>
      </c>
      <c r="HR104" s="0" t="n">
        <v>3268.31344703305</v>
      </c>
      <c r="HS104" s="0" t="n">
        <v>3302.5559112981</v>
      </c>
      <c r="HT104" s="0" t="n">
        <v>3323.05548867041</v>
      </c>
      <c r="HU104" s="0" t="n">
        <v>3309.7466184261</v>
      </c>
      <c r="HV104" s="0" t="n">
        <v>3344.13354829519</v>
      </c>
      <c r="HW104" s="0" t="n">
        <v>3319.74500702129</v>
      </c>
      <c r="HX104" s="0" t="n">
        <v>15255.3846212404</v>
      </c>
      <c r="HY104" s="0" t="n">
        <v>15719.2719611792</v>
      </c>
      <c r="HZ104" s="0" t="n">
        <v>16694.2847066939</v>
      </c>
      <c r="IA104" s="0" t="n">
        <v>16150.4594195222</v>
      </c>
      <c r="IB104" s="0" t="n">
        <v>17002.8108460718</v>
      </c>
      <c r="IC104" s="0" t="n">
        <v>16492.5162826268</v>
      </c>
      <c r="ID104" s="0" t="n">
        <v>16219.1213062224</v>
      </c>
      <c r="IE104" s="0" t="n">
        <v>8402.85160735164</v>
      </c>
      <c r="IF104" s="0" t="n">
        <v>6734.56622770702</v>
      </c>
      <c r="IG104" s="0" t="n">
        <v>6668.34584734529</v>
      </c>
      <c r="IH104" s="0" t="n">
        <v>7764.6612539368</v>
      </c>
      <c r="II104" s="0" t="n">
        <v>7880.78557882021</v>
      </c>
      <c r="IJ104" s="0" t="n">
        <v>7749.22906660737</v>
      </c>
      <c r="IK104" s="0" t="n">
        <v>7533.40659696139</v>
      </c>
      <c r="IL104" s="0" t="n">
        <v>7333.03056455236</v>
      </c>
      <c r="IM104" s="0" t="n">
        <v>6787.57120423368</v>
      </c>
      <c r="IN104" s="0" t="n">
        <v>7794.13463070412</v>
      </c>
      <c r="IO104" s="0" t="n">
        <v>7891.16135430635</v>
      </c>
      <c r="IP104" s="0" t="n">
        <v>7961.67138775423</v>
      </c>
      <c r="IQ104" s="0" t="n">
        <v>10140.1258588421</v>
      </c>
      <c r="IR104" s="0" t="n">
        <v>7984.61583339881</v>
      </c>
      <c r="IS104" s="0" t="n">
        <v>5728.88975534628</v>
      </c>
      <c r="IT104" s="0" t="n">
        <v>5254.77128678184</v>
      </c>
      <c r="IU104" s="0" t="n">
        <v>5546.04896196478</v>
      </c>
      <c r="IV104" s="0" t="n">
        <v>5209.87758256111</v>
      </c>
      <c r="IW104" s="0" t="n">
        <v>6530.3366781088</v>
      </c>
      <c r="IX104" s="0" t="n">
        <v>5700.94660907577</v>
      </c>
      <c r="IY104" s="0" t="n">
        <v>5661.81181230643</v>
      </c>
      <c r="IZ104" s="0" t="n">
        <v>3239.75988150572</v>
      </c>
      <c r="JA104" s="0" t="n">
        <v>3245.64258490849</v>
      </c>
      <c r="JB104" s="0" t="n">
        <v>3282.38528529488</v>
      </c>
      <c r="JC104" s="0" t="n">
        <v>3293.27826733748</v>
      </c>
      <c r="JD104" s="0" t="n">
        <v>3305.58942663125</v>
      </c>
      <c r="JE104" s="0" t="n">
        <v>3269.77247394899</v>
      </c>
      <c r="JF104" s="0" t="n">
        <f aca="false">AVERAGE(IZ104:JE104)</f>
        <v>3272.73798660447</v>
      </c>
      <c r="JG104" s="0" t="n">
        <v>6644.31286264201</v>
      </c>
      <c r="JH104" s="0" t="n">
        <v>5664.1652912815</v>
      </c>
      <c r="JI104" s="0" t="n">
        <v>5713.08579760537</v>
      </c>
      <c r="JJ104" s="0" t="n">
        <v>6596.11134465215</v>
      </c>
      <c r="JK104" s="0" t="n">
        <v>7382.15408605182</v>
      </c>
      <c r="JL104" s="0" t="n">
        <v>7462.91779452472</v>
      </c>
      <c r="JM104" s="0" t="n">
        <v>6577.1245294596</v>
      </c>
      <c r="JN104" s="0" t="n">
        <v>3321.72240264264</v>
      </c>
      <c r="JO104" s="0" t="n">
        <v>3318.92716032273</v>
      </c>
      <c r="JP104" s="0" t="n">
        <v>3348.29234001946</v>
      </c>
      <c r="JQ104" s="0" t="n">
        <v>3305.45097241828</v>
      </c>
      <c r="JR104" s="0" t="n">
        <v>3272.64296064873</v>
      </c>
      <c r="JS104" s="0" t="n">
        <v>3364.80985892011</v>
      </c>
      <c r="JT104" s="0" t="n">
        <f aca="false">AVERAGE(JN104:JS104)</f>
        <v>3321.97428249532</v>
      </c>
      <c r="JU104" s="0" t="n">
        <v>4405.27092026132</v>
      </c>
      <c r="JV104" s="0" t="n">
        <v>4511.50457683817</v>
      </c>
      <c r="JW104" s="0" t="n">
        <v>4511.68697139167</v>
      </c>
      <c r="JX104" s="0" t="n">
        <v>4800.89199658312</v>
      </c>
      <c r="JY104" s="0" t="n">
        <v>4754.83612705994</v>
      </c>
      <c r="JZ104" s="0" t="n">
        <v>4642.79033455501</v>
      </c>
      <c r="KA104" s="0" t="n">
        <v>4604.49682111487</v>
      </c>
      <c r="KB104" s="0" t="n">
        <v>3319.78384106864</v>
      </c>
      <c r="KC104" s="0" t="n">
        <v>3376.23080337492</v>
      </c>
      <c r="KD104" s="0" t="n">
        <v>3352.17193716934</v>
      </c>
      <c r="KE104" s="0" t="n">
        <v>3388.05811982005</v>
      </c>
      <c r="KF104" s="0" t="n">
        <v>3345.84907556309</v>
      </c>
      <c r="KG104" s="0" t="n">
        <v>3386.16878334232</v>
      </c>
      <c r="KH104" s="0" t="n">
        <f aca="false">AVERAGE(KB104:KG104)</f>
        <v>3361.37709338973</v>
      </c>
      <c r="KI104" s="0" t="n">
        <v>6473.6874691911</v>
      </c>
      <c r="KJ104" s="0" t="n">
        <v>6686.72005895359</v>
      </c>
      <c r="KK104" s="0" t="n">
        <v>6658.09173491701</v>
      </c>
      <c r="KL104" s="0" t="n">
        <v>6590.3685438141</v>
      </c>
      <c r="KM104" s="0" t="n">
        <v>6645.24479368802</v>
      </c>
      <c r="KN104" s="0" t="n">
        <v>6326.57067901017</v>
      </c>
      <c r="KO104" s="0" t="n">
        <v>6563.44721326233</v>
      </c>
      <c r="KP104" s="0" t="n">
        <v>3253.75779172305</v>
      </c>
      <c r="KQ104" s="0" t="n">
        <v>3224.23089206831</v>
      </c>
      <c r="KR104" s="0" t="n">
        <v>3249.07978355119</v>
      </c>
      <c r="KS104" s="0" t="n">
        <v>3275.16514824074</v>
      </c>
      <c r="KT104" s="0" t="n">
        <v>3264.16785330004</v>
      </c>
      <c r="KU104" s="0" t="n">
        <v>3256.82792554331</v>
      </c>
      <c r="KV104" s="0" t="n">
        <f aca="false">AVERAGE(KP104:KU104)</f>
        <v>3253.87156573777</v>
      </c>
      <c r="KW104" s="0" t="n">
        <v>4081.38916247004</v>
      </c>
      <c r="KX104" s="0" t="n">
        <v>3882.27740663927</v>
      </c>
      <c r="KY104" s="0" t="n">
        <v>4251.80468787924</v>
      </c>
      <c r="KZ104" s="0" t="n">
        <v>3943.71328833524</v>
      </c>
      <c r="LA104" s="0" t="n">
        <v>3954.98590304443</v>
      </c>
      <c r="LB104" s="0" t="n">
        <v>4219.38896563685</v>
      </c>
      <c r="LC104" s="0" t="n">
        <v>4055.59323566751</v>
      </c>
      <c r="LD104" s="0" t="n">
        <v>9330.21965156504</v>
      </c>
      <c r="LE104" s="0" t="n">
        <v>10202.8796055598</v>
      </c>
      <c r="LF104" s="0" t="n">
        <v>10216.6328114217</v>
      </c>
      <c r="LG104" s="0" t="n">
        <v>10850.565295627</v>
      </c>
      <c r="LH104" s="0" t="n">
        <v>9578.72457660285</v>
      </c>
      <c r="LI104" s="0" t="n">
        <v>10164.3610966133</v>
      </c>
      <c r="LJ104" s="0" t="n">
        <v>10057.2305062316</v>
      </c>
      <c r="LK104" s="0" t="n">
        <v>6303.20653888303</v>
      </c>
      <c r="LL104" s="0" t="n">
        <v>6248.95829592271</v>
      </c>
      <c r="LM104" s="0" t="n">
        <v>6347.34263448618</v>
      </c>
      <c r="LN104" s="0" t="n">
        <v>6721.75181035031</v>
      </c>
      <c r="LO104" s="0" t="n">
        <v>6908.46790834758</v>
      </c>
      <c r="LP104" s="0" t="n">
        <v>7180.37510482614</v>
      </c>
      <c r="LQ104" s="0" t="n">
        <v>6618.35038213599</v>
      </c>
      <c r="LR104" s="0" t="n">
        <v>8292.42284983751</v>
      </c>
      <c r="LS104" s="0" t="n">
        <v>8011.35120490029</v>
      </c>
      <c r="LT104" s="0" t="n">
        <v>7997.18520873435</v>
      </c>
      <c r="LU104" s="0" t="n">
        <v>7915.82451610132</v>
      </c>
      <c r="LV104" s="0" t="n">
        <v>7998.60628942393</v>
      </c>
      <c r="LW104" s="0" t="n">
        <v>8112.38446026979</v>
      </c>
      <c r="LX104" s="0" t="n">
        <v>8054.6290882112</v>
      </c>
      <c r="LY104" s="0" t="n">
        <v>5130.15154699952</v>
      </c>
      <c r="LZ104" s="0" t="n">
        <v>5108.68608865146</v>
      </c>
      <c r="MA104" s="0" t="n">
        <v>5198.42689658154</v>
      </c>
      <c r="MB104" s="0" t="n">
        <v>5096.60246312302</v>
      </c>
      <c r="MC104" s="0" t="n">
        <v>5054.30827095308</v>
      </c>
      <c r="MD104" s="0" t="n">
        <v>5036.43534827373</v>
      </c>
      <c r="ME104" s="0" t="n">
        <v>5104.10176909706</v>
      </c>
    </row>
    <row r="105" customFormat="false" ht="12.8" hidden="false" customHeight="false" outlineLevel="0" collapsed="false">
      <c r="A105" s="0" t="n">
        <v>56.5</v>
      </c>
      <c r="B105" s="0" t="n">
        <v>3133.96942884736</v>
      </c>
      <c r="C105" s="0" t="n">
        <v>3181.35158761227</v>
      </c>
      <c r="D105" s="0" t="n">
        <v>3229.47255796427</v>
      </c>
      <c r="E105" s="0" t="n">
        <v>3255.99310969003</v>
      </c>
      <c r="F105" s="0" t="n">
        <v>3228.50721232763</v>
      </c>
      <c r="G105" s="0" t="n">
        <v>3292.28470428245</v>
      </c>
      <c r="H105" s="0" t="n">
        <f aca="false">AVERAGE(B105:G105)</f>
        <v>3220.26310012067</v>
      </c>
      <c r="I105" s="0" t="n">
        <v>8911.32625520258</v>
      </c>
      <c r="J105" s="0" t="n">
        <v>9447.98662875566</v>
      </c>
      <c r="K105" s="0" t="n">
        <v>9562.8898756757</v>
      </c>
      <c r="L105" s="0" t="n">
        <v>10400.1122939738</v>
      </c>
      <c r="M105" s="0" t="n">
        <v>9664.38505362612</v>
      </c>
      <c r="N105" s="0" t="n">
        <v>10552.4818521703</v>
      </c>
      <c r="O105" s="0" t="n">
        <v>9756.53032656736</v>
      </c>
      <c r="P105" s="0" t="n">
        <v>3292.35183607173</v>
      </c>
      <c r="Q105" s="0" t="n">
        <v>3248.33044513998</v>
      </c>
      <c r="R105" s="0" t="n">
        <v>3282.37051425662</v>
      </c>
      <c r="S105" s="0" t="n">
        <v>3183.94623288858</v>
      </c>
      <c r="T105" s="0" t="n">
        <v>3157.40406130712</v>
      </c>
      <c r="U105" s="0" t="n">
        <v>3213.75777912053</v>
      </c>
      <c r="V105" s="0" t="n">
        <f aca="false">AVERAGE(P105:U105)</f>
        <v>3229.69347813076</v>
      </c>
      <c r="W105" s="0" t="n">
        <v>6500.2684871248</v>
      </c>
      <c r="X105" s="0" t="n">
        <v>6630.32312941434</v>
      </c>
      <c r="Y105" s="0" t="n">
        <v>6485.70830962288</v>
      </c>
      <c r="Z105" s="0" t="n">
        <v>6307.74148967892</v>
      </c>
      <c r="AA105" s="0" t="n">
        <v>6286.11864837671</v>
      </c>
      <c r="AB105" s="0" t="n">
        <v>6671.9534849797</v>
      </c>
      <c r="AC105" s="0" t="n">
        <v>6480.35225819956</v>
      </c>
      <c r="AD105" s="0" t="n">
        <v>3176.31633535157</v>
      </c>
      <c r="AE105" s="0" t="n">
        <v>3173.60865020302</v>
      </c>
      <c r="AF105" s="0" t="n">
        <v>3233.83601541316</v>
      </c>
      <c r="AG105" s="0" t="n">
        <v>3250.65399004036</v>
      </c>
      <c r="AH105" s="0" t="n">
        <v>3288.45239327488</v>
      </c>
      <c r="AI105" s="0" t="n">
        <v>3248.70640621818</v>
      </c>
      <c r="AJ105" s="0" t="n">
        <f aca="false">AVERAGE(AD105:AI105)</f>
        <v>3228.5956317502</v>
      </c>
      <c r="AK105" s="0" t="n">
        <v>7941.77696702962</v>
      </c>
      <c r="AL105" s="0" t="n">
        <v>7116.60337356482</v>
      </c>
      <c r="AM105" s="0" t="n">
        <v>7541.34252358953</v>
      </c>
      <c r="AN105" s="0" t="n">
        <v>7536.37023769957</v>
      </c>
      <c r="AO105" s="0" t="n">
        <v>7804.88838495236</v>
      </c>
      <c r="AP105" s="0" t="n">
        <v>7267.58310073188</v>
      </c>
      <c r="AQ105" s="0" t="n">
        <v>7534.76076459463</v>
      </c>
      <c r="AR105" s="0" t="n">
        <v>3297.09432296512</v>
      </c>
      <c r="AS105" s="0" t="n">
        <v>3286.47250615513</v>
      </c>
      <c r="AT105" s="0" t="n">
        <v>3287.10058003428</v>
      </c>
      <c r="AU105" s="0" t="n">
        <v>3285.90372871336</v>
      </c>
      <c r="AV105" s="0" t="n">
        <v>3297.30562901338</v>
      </c>
      <c r="AW105" s="0" t="n">
        <v>3316.05529124727</v>
      </c>
      <c r="AX105" s="0" t="n">
        <f aca="false">AVERAGE(AR105:AW105)</f>
        <v>3294.98867635476</v>
      </c>
      <c r="AY105" s="0" t="n">
        <v>5346.60509155758</v>
      </c>
      <c r="AZ105" s="0" t="n">
        <v>5277.97440298835</v>
      </c>
      <c r="BA105" s="0" t="n">
        <v>5432.15554467152</v>
      </c>
      <c r="BB105" s="0" t="n">
        <v>5274.45285268919</v>
      </c>
      <c r="BC105" s="0" t="n">
        <v>5172.03446066468</v>
      </c>
      <c r="BD105" s="0" t="n">
        <v>5376.5072590114</v>
      </c>
      <c r="BE105" s="0" t="n">
        <v>5313.28826859712</v>
      </c>
      <c r="BF105" s="0" t="n">
        <v>11028.3437307954</v>
      </c>
      <c r="BG105" s="0" t="n">
        <v>10457.6945578608</v>
      </c>
      <c r="BH105" s="0" t="n">
        <v>11213.5907667124</v>
      </c>
      <c r="BI105" s="0" t="n">
        <v>11347.6218588099</v>
      </c>
      <c r="BJ105" s="0" t="n">
        <v>11199.8317711007</v>
      </c>
      <c r="BK105" s="0" t="n">
        <v>11364.3569257477</v>
      </c>
      <c r="BL105" s="0" t="n">
        <v>11101.9066018378</v>
      </c>
      <c r="BM105" s="0" t="n">
        <v>7411.34953138861</v>
      </c>
      <c r="BN105" s="0" t="n">
        <v>8218.75772377219</v>
      </c>
      <c r="BO105" s="0" t="n">
        <v>8386.70920630521</v>
      </c>
      <c r="BP105" s="0" t="n">
        <v>8312.5624998138</v>
      </c>
      <c r="BQ105" s="0" t="n">
        <v>7968.00279014708</v>
      </c>
      <c r="BR105" s="0" t="n">
        <v>8011.50933269676</v>
      </c>
      <c r="BS105" s="0" t="n">
        <v>8051.48184735394</v>
      </c>
      <c r="BT105" s="0" t="n">
        <v>8982.48504478808</v>
      </c>
      <c r="BU105" s="0" t="n">
        <v>8351.88801238954</v>
      </c>
      <c r="BV105" s="0" t="n">
        <v>9686.5558536082</v>
      </c>
      <c r="BW105" s="0" t="n">
        <v>9637.5924534318</v>
      </c>
      <c r="BX105" s="0" t="n">
        <v>9592.43921138236</v>
      </c>
      <c r="BY105" s="0" t="n">
        <v>9763.07207895228</v>
      </c>
      <c r="BZ105" s="0" t="n">
        <v>9335.67210909204</v>
      </c>
      <c r="CA105" s="0" t="n">
        <v>6843.57355675833</v>
      </c>
      <c r="CB105" s="0" t="n">
        <v>7090.90392496313</v>
      </c>
      <c r="CC105" s="0" t="n">
        <v>7006.57263508258</v>
      </c>
      <c r="CD105" s="0" t="n">
        <v>7161.29863614255</v>
      </c>
      <c r="CE105" s="0" t="n">
        <v>6582.5821405767</v>
      </c>
      <c r="CF105" s="0" t="n">
        <v>6937.12680657432</v>
      </c>
      <c r="CG105" s="0" t="n">
        <v>6937.00961668294</v>
      </c>
      <c r="CH105" s="0" t="n">
        <v>3234.45858572108</v>
      </c>
      <c r="CI105" s="0" t="n">
        <v>3192.42475920854</v>
      </c>
      <c r="CJ105" s="0" t="n">
        <v>3265.05352152677</v>
      </c>
      <c r="CK105" s="0" t="n">
        <v>3217.29944537881</v>
      </c>
      <c r="CL105" s="0" t="n">
        <v>3275.69234225902</v>
      </c>
      <c r="CM105" s="0" t="n">
        <v>3277.05106863089</v>
      </c>
      <c r="CN105" s="0" t="n">
        <f aca="false">AVERAGE(CH105:CM105)</f>
        <v>3243.66328712085</v>
      </c>
      <c r="CO105" s="0" t="n">
        <v>6692.26710556629</v>
      </c>
      <c r="CP105" s="0" t="n">
        <v>7194.70148063999</v>
      </c>
      <c r="CQ105" s="0" t="n">
        <v>7251.86514681856</v>
      </c>
      <c r="CR105" s="0" t="n">
        <v>7253.58365732574</v>
      </c>
      <c r="CS105" s="0" t="n">
        <v>7079.32441047322</v>
      </c>
      <c r="CT105" s="0" t="n">
        <v>7956.59438202047</v>
      </c>
      <c r="CU105" s="0" t="n">
        <v>7238.05603047405</v>
      </c>
      <c r="CV105" s="0" t="n">
        <v>3333.32456853739</v>
      </c>
      <c r="CW105" s="0" t="n">
        <v>3316.94978328278</v>
      </c>
      <c r="CX105" s="0" t="n">
        <v>3395.24949533464</v>
      </c>
      <c r="CY105" s="0" t="n">
        <v>3344.23212149882</v>
      </c>
      <c r="CZ105" s="0" t="n">
        <v>3367.33518047832</v>
      </c>
      <c r="DA105" s="0" t="n">
        <v>3331.27996575073</v>
      </c>
      <c r="DB105" s="0" t="n">
        <f aca="false">AVERAGE(CV105:DA105)</f>
        <v>3348.06185248045</v>
      </c>
      <c r="DC105" s="0" t="n">
        <v>4606.28090329627</v>
      </c>
      <c r="DD105" s="0" t="n">
        <v>4533.36164178234</v>
      </c>
      <c r="DE105" s="0" t="n">
        <v>4717.30939361604</v>
      </c>
      <c r="DF105" s="0" t="n">
        <v>4453.74899189056</v>
      </c>
      <c r="DG105" s="0" t="n">
        <v>4710.7835582117</v>
      </c>
      <c r="DH105" s="0" t="n">
        <v>4520.66820164805</v>
      </c>
      <c r="DI105" s="0" t="n">
        <v>4590.35878174083</v>
      </c>
      <c r="DJ105" s="0" t="n">
        <v>3404.42664043278</v>
      </c>
      <c r="DK105" s="0" t="n">
        <v>3295.66564120728</v>
      </c>
      <c r="DL105" s="0" t="n">
        <v>3382.96770251637</v>
      </c>
      <c r="DM105" s="0" t="n">
        <v>3337.17921976549</v>
      </c>
      <c r="DN105" s="0" t="n">
        <v>3346.51378237533</v>
      </c>
      <c r="DO105" s="0" t="n">
        <v>3323.98898020335</v>
      </c>
      <c r="DP105" s="0" t="n">
        <f aca="false">AVERAGE(DJ105:DO105)</f>
        <v>3348.45699441677</v>
      </c>
      <c r="DQ105" s="0" t="n">
        <v>5594.1354863855</v>
      </c>
      <c r="DR105" s="0" t="n">
        <v>5467.29286575739</v>
      </c>
      <c r="DS105" s="0" t="n">
        <v>5737.67618174456</v>
      </c>
      <c r="DT105" s="0" t="n">
        <v>5581.45104760646</v>
      </c>
      <c r="DU105" s="0" t="n">
        <v>5618.6313407388</v>
      </c>
      <c r="DV105" s="0" t="n">
        <v>5539.58766108878</v>
      </c>
      <c r="DW105" s="0" t="n">
        <v>5589.79576388692</v>
      </c>
      <c r="DX105" s="0" t="n">
        <v>3374.17559628048</v>
      </c>
      <c r="DY105" s="0" t="n">
        <v>3320.58794621771</v>
      </c>
      <c r="DZ105" s="0" t="n">
        <v>3360.35174324369</v>
      </c>
      <c r="EA105" s="0" t="n">
        <v>3371.48330049763</v>
      </c>
      <c r="EB105" s="0" t="n">
        <v>3385.71626522665</v>
      </c>
      <c r="EC105" s="0" t="n">
        <v>3341.55685444482</v>
      </c>
      <c r="ED105" s="0" t="n">
        <f aca="false">AVERAGE(DX105:EC105)</f>
        <v>3358.97861765183</v>
      </c>
      <c r="EE105" s="0" t="n">
        <v>4142.55793661548</v>
      </c>
      <c r="EF105" s="0" t="n">
        <v>4072.99720231854</v>
      </c>
      <c r="EG105" s="0" t="n">
        <v>4138.83406326167</v>
      </c>
      <c r="EH105" s="0" t="n">
        <v>4130.25236420415</v>
      </c>
      <c r="EI105" s="0" t="n">
        <v>4127.49213727614</v>
      </c>
      <c r="EJ105" s="0" t="n">
        <v>4027.1862132661</v>
      </c>
      <c r="EK105" s="0" t="n">
        <v>4106.55331949035</v>
      </c>
      <c r="EL105" s="0" t="n">
        <v>8673.23644617316</v>
      </c>
      <c r="EM105" s="0" t="n">
        <v>9554.07195697404</v>
      </c>
      <c r="EN105" s="0" t="n">
        <v>8913.08030203706</v>
      </c>
      <c r="EO105" s="0" t="n">
        <v>8986.21728287375</v>
      </c>
      <c r="EP105" s="0" t="n">
        <v>8441.12244173372</v>
      </c>
      <c r="EQ105" s="0" t="n">
        <v>8764.04417577024</v>
      </c>
      <c r="ER105" s="0" t="n">
        <v>8888.62876759366</v>
      </c>
      <c r="ES105" s="0" t="n">
        <v>5919.64336071576</v>
      </c>
      <c r="ET105" s="0" t="n">
        <v>6148.07093686388</v>
      </c>
      <c r="EU105" s="0" t="n">
        <v>6111.34405386273</v>
      </c>
      <c r="EV105" s="0" t="n">
        <v>6093.1342638442</v>
      </c>
      <c r="EW105" s="0" t="n">
        <v>6040.78854037035</v>
      </c>
      <c r="EX105" s="0" t="n">
        <v>5745.81508816754</v>
      </c>
      <c r="EY105" s="0" t="n">
        <v>6009.79937397074</v>
      </c>
      <c r="EZ105" s="0" t="n">
        <v>7510.02213426381</v>
      </c>
      <c r="FA105" s="0" t="n">
        <v>7408.91727831711</v>
      </c>
      <c r="FB105" s="0" t="n">
        <v>7356.81622997931</v>
      </c>
      <c r="FC105" s="0" t="n">
        <v>7066.76142495699</v>
      </c>
      <c r="FD105" s="0" t="n">
        <v>7693.1883414077</v>
      </c>
      <c r="FE105" s="0" t="n">
        <v>7053.69533703865</v>
      </c>
      <c r="FF105" s="0" t="n">
        <v>7348.23345766059</v>
      </c>
      <c r="FG105" s="0" t="n">
        <v>5697.56058051171</v>
      </c>
      <c r="FH105" s="0" t="n">
        <v>5741.0413667311</v>
      </c>
      <c r="FI105" s="0" t="n">
        <v>5728.45867362139</v>
      </c>
      <c r="FJ105" s="0" t="n">
        <v>5807.00160796554</v>
      </c>
      <c r="FK105" s="0" t="n">
        <v>5773.671258051</v>
      </c>
      <c r="FL105" s="0" t="n">
        <v>5697.07987445471</v>
      </c>
      <c r="FM105" s="0" t="n">
        <v>5740.80222688924</v>
      </c>
      <c r="FN105" s="0" t="n">
        <v>3449.53555235632</v>
      </c>
      <c r="FO105" s="0" t="n">
        <v>3415.29242377488</v>
      </c>
      <c r="FP105" s="0" t="n">
        <v>3470.18253519061</v>
      </c>
      <c r="FQ105" s="0" t="n">
        <v>3444.69304833834</v>
      </c>
      <c r="FR105" s="0" t="n">
        <v>3414.78410366733</v>
      </c>
      <c r="FS105" s="0" t="n">
        <v>3406.42799108086</v>
      </c>
      <c r="FT105" s="0" t="n">
        <f aca="false">AVERAGE(FN105:FS105)</f>
        <v>3433.48594240139</v>
      </c>
      <c r="FU105" s="0" t="n">
        <v>16913.5932571744</v>
      </c>
      <c r="FV105" s="0" t="n">
        <v>16904.6907316323</v>
      </c>
      <c r="FW105" s="0" t="n">
        <v>16635.6429629991</v>
      </c>
      <c r="FX105" s="0" t="n">
        <v>17064.0064800452</v>
      </c>
      <c r="FY105" s="0" t="n">
        <v>16604.0236890367</v>
      </c>
      <c r="FZ105" s="0" t="n">
        <v>17621.7546250011</v>
      </c>
      <c r="GA105" s="0" t="n">
        <v>16957.2852909815</v>
      </c>
      <c r="GB105" s="0" t="n">
        <v>3426.50872765944</v>
      </c>
      <c r="GC105" s="0" t="n">
        <v>3389.84236632921</v>
      </c>
      <c r="GD105" s="0" t="n">
        <v>3421.18206614884</v>
      </c>
      <c r="GE105" s="0" t="n">
        <v>3337.10551793691</v>
      </c>
      <c r="GF105" s="0" t="n">
        <v>3411.11075381589</v>
      </c>
      <c r="GG105" s="0" t="n">
        <v>3337.04745891908</v>
      </c>
      <c r="GH105" s="0" t="n">
        <f aca="false">AVERAGE(GB105:GG105)</f>
        <v>3387.13281513489</v>
      </c>
      <c r="GI105" s="0" t="n">
        <v>5796.5166328177</v>
      </c>
      <c r="GJ105" s="0" t="n">
        <v>5813.03352545273</v>
      </c>
      <c r="GK105" s="0" t="n">
        <v>5814.39177087354</v>
      </c>
      <c r="GL105" s="0" t="n">
        <v>5584.39557598932</v>
      </c>
      <c r="GM105" s="0" t="n">
        <v>5827.59761983447</v>
      </c>
      <c r="GN105" s="0" t="n">
        <v>5834.6671550391</v>
      </c>
      <c r="GO105" s="0" t="n">
        <v>5778.43371333448</v>
      </c>
      <c r="GP105" s="0" t="n">
        <v>3342.76674459609</v>
      </c>
      <c r="GQ105" s="0" t="n">
        <v>3274.02021162216</v>
      </c>
      <c r="GR105" s="0" t="n">
        <v>3339.32823288233</v>
      </c>
      <c r="GS105" s="0" t="n">
        <v>3243.92096706128</v>
      </c>
      <c r="GT105" s="0" t="n">
        <v>3291.33112652003</v>
      </c>
      <c r="GU105" s="0" t="n">
        <v>3234.01630556107</v>
      </c>
      <c r="GV105" s="0" t="n">
        <f aca="false">AVERAGE(GP105:GU105)</f>
        <v>3287.56393137383</v>
      </c>
      <c r="GW105" s="0" t="n">
        <v>9505.47107057006</v>
      </c>
      <c r="GX105" s="0" t="n">
        <v>9388.34596639724</v>
      </c>
      <c r="GY105" s="0" t="n">
        <v>9787.45979967953</v>
      </c>
      <c r="GZ105" s="0" t="n">
        <v>9432.65819342933</v>
      </c>
      <c r="HA105" s="0" t="n">
        <v>9621.24820702933</v>
      </c>
      <c r="HB105" s="0" t="n">
        <v>9154.39511105104</v>
      </c>
      <c r="HC105" s="0" t="n">
        <v>9481.59639135942</v>
      </c>
      <c r="HD105" s="0" t="n">
        <v>3354.23595527197</v>
      </c>
      <c r="HE105" s="0" t="n">
        <v>3387.70773444216</v>
      </c>
      <c r="HF105" s="0" t="n">
        <v>3349.04303884466</v>
      </c>
      <c r="HG105" s="0" t="n">
        <v>3364.25181602712</v>
      </c>
      <c r="HH105" s="0" t="n">
        <v>3405.36735161764</v>
      </c>
      <c r="HI105" s="0" t="n">
        <v>3401.074903523</v>
      </c>
      <c r="HJ105" s="0" t="n">
        <f aca="false">AVERAGE(HD105:HI105)</f>
        <v>3376.94679995443</v>
      </c>
      <c r="HK105" s="0" t="n">
        <v>4233.85134576502</v>
      </c>
      <c r="HL105" s="0" t="n">
        <v>4354.15313002956</v>
      </c>
      <c r="HM105" s="0" t="n">
        <v>4092.35278934321</v>
      </c>
      <c r="HN105" s="0" t="n">
        <v>4263.68263307036</v>
      </c>
      <c r="HO105" s="0" t="n">
        <v>4332.72050376498</v>
      </c>
      <c r="HP105" s="0" t="n">
        <v>4283.18945052932</v>
      </c>
      <c r="HQ105" s="0" t="n">
        <v>4259.99164208374</v>
      </c>
      <c r="HR105" s="0" t="n">
        <v>3268.4409429735</v>
      </c>
      <c r="HS105" s="0" t="n">
        <v>3302.68538474639</v>
      </c>
      <c r="HT105" s="0" t="n">
        <v>3323.11460726279</v>
      </c>
      <c r="HU105" s="0" t="n">
        <v>3309.70241543944</v>
      </c>
      <c r="HV105" s="0" t="n">
        <v>3344.15474642488</v>
      </c>
      <c r="HW105" s="0" t="n">
        <v>3319.68086210072</v>
      </c>
      <c r="HX105" s="0" t="n">
        <v>15248.7781194208</v>
      </c>
      <c r="HY105" s="0" t="n">
        <v>15716.1138290717</v>
      </c>
      <c r="HZ105" s="0" t="n">
        <v>16688.8638292103</v>
      </c>
      <c r="IA105" s="0" t="n">
        <v>16144.6443459099</v>
      </c>
      <c r="IB105" s="0" t="n">
        <v>16998.6861616019</v>
      </c>
      <c r="IC105" s="0" t="n">
        <v>16490.347671889</v>
      </c>
      <c r="ID105" s="0" t="n">
        <v>16214.5723261839</v>
      </c>
      <c r="IE105" s="0" t="n">
        <v>8398.98536855417</v>
      </c>
      <c r="IF105" s="0" t="n">
        <v>6732.18138052751</v>
      </c>
      <c r="IG105" s="0" t="n">
        <v>6666.70794287284</v>
      </c>
      <c r="IH105" s="0" t="n">
        <v>7760.88667015311</v>
      </c>
      <c r="II105" s="0" t="n">
        <v>7877.82117498031</v>
      </c>
      <c r="IJ105" s="0" t="n">
        <v>7746.48799459835</v>
      </c>
      <c r="IK105" s="0" t="n">
        <v>7530.51175528105</v>
      </c>
      <c r="IL105" s="0" t="n">
        <v>7338.86713602368</v>
      </c>
      <c r="IM105" s="0" t="n">
        <v>6781.38471956792</v>
      </c>
      <c r="IN105" s="0" t="n">
        <v>7787.20664110953</v>
      </c>
      <c r="IO105" s="0" t="n">
        <v>7890.76141067635</v>
      </c>
      <c r="IP105" s="0" t="n">
        <v>7960.87285511108</v>
      </c>
      <c r="IQ105" s="0" t="n">
        <v>10139.6955773804</v>
      </c>
      <c r="IR105" s="0" t="n">
        <v>7983.13138997816</v>
      </c>
      <c r="IS105" s="0" t="n">
        <v>5727.10406615514</v>
      </c>
      <c r="IT105" s="0" t="n">
        <v>5252.94936666471</v>
      </c>
      <c r="IU105" s="0" t="n">
        <v>5544.31703294372</v>
      </c>
      <c r="IV105" s="0" t="n">
        <v>5209.37896513814</v>
      </c>
      <c r="IW105" s="0" t="n">
        <v>6529.59889171497</v>
      </c>
      <c r="IX105" s="0" t="n">
        <v>5699.59832056158</v>
      </c>
      <c r="IY105" s="0" t="n">
        <v>5660.49110719638</v>
      </c>
      <c r="IZ105" s="0" t="n">
        <v>3239.65247051155</v>
      </c>
      <c r="JA105" s="0" t="n">
        <v>3245.50309866672</v>
      </c>
      <c r="JB105" s="0" t="n">
        <v>3282.52982156533</v>
      </c>
      <c r="JC105" s="0" t="n">
        <v>3293.32480668964</v>
      </c>
      <c r="JD105" s="0" t="n">
        <v>3305.49104183409</v>
      </c>
      <c r="JE105" s="0" t="n">
        <v>3269.95778111803</v>
      </c>
      <c r="JF105" s="0" t="n">
        <f aca="false">AVERAGE(IZ105:JE105)</f>
        <v>3272.74317006423</v>
      </c>
      <c r="JG105" s="0" t="n">
        <v>6709.93699919908</v>
      </c>
      <c r="JH105" s="0" t="n">
        <v>5717.89057745167</v>
      </c>
      <c r="JI105" s="0" t="n">
        <v>5767.13640991938</v>
      </c>
      <c r="JJ105" s="0" t="n">
        <v>6662.93589707431</v>
      </c>
      <c r="JK105" s="0" t="n">
        <v>7474.25369908545</v>
      </c>
      <c r="JL105" s="0" t="n">
        <v>7555.48570277263</v>
      </c>
      <c r="JM105" s="0" t="n">
        <v>6647.93988091709</v>
      </c>
      <c r="JN105" s="0" t="n">
        <v>3322.05870681718</v>
      </c>
      <c r="JO105" s="0" t="n">
        <v>3319.05483834966</v>
      </c>
      <c r="JP105" s="0" t="n">
        <v>3348.6420732173</v>
      </c>
      <c r="JQ105" s="0" t="n">
        <v>3305.09990301421</v>
      </c>
      <c r="JR105" s="0" t="n">
        <v>3272.61957789428</v>
      </c>
      <c r="JS105" s="0" t="n">
        <v>3365.0797634808</v>
      </c>
      <c r="JT105" s="0" t="n">
        <f aca="false">AVERAGE(JN105:JS105)</f>
        <v>3322.09247712891</v>
      </c>
      <c r="JU105" s="0" t="n">
        <v>4430.67061263217</v>
      </c>
      <c r="JV105" s="0" t="n">
        <v>4539.34892292512</v>
      </c>
      <c r="JW105" s="0" t="n">
        <v>4538.96761481365</v>
      </c>
      <c r="JX105" s="0" t="n">
        <v>4837.14071059752</v>
      </c>
      <c r="JY105" s="0" t="n">
        <v>4789.7309183429</v>
      </c>
      <c r="JZ105" s="0" t="n">
        <v>4672.92819427032</v>
      </c>
      <c r="KA105" s="0" t="n">
        <v>4634.79782893028</v>
      </c>
      <c r="KB105" s="0" t="n">
        <v>3319.72754031763</v>
      </c>
      <c r="KC105" s="0" t="n">
        <v>3376.50086427581</v>
      </c>
      <c r="KD105" s="0" t="n">
        <v>3352.32816934145</v>
      </c>
      <c r="KE105" s="0" t="n">
        <v>3388.28079398181</v>
      </c>
      <c r="KF105" s="0" t="n">
        <v>3346.41288836449</v>
      </c>
      <c r="KG105" s="0" t="n">
        <v>3385.9519965407</v>
      </c>
      <c r="KH105" s="0" t="n">
        <f aca="false">AVERAGE(KB105:KG105)</f>
        <v>3361.53370880365</v>
      </c>
      <c r="KI105" s="0" t="n">
        <v>6515.63880709822</v>
      </c>
      <c r="KJ105" s="0" t="n">
        <v>6728.98817720164</v>
      </c>
      <c r="KK105" s="0" t="n">
        <v>6701.9398927763</v>
      </c>
      <c r="KL105" s="0" t="n">
        <v>6633.747633662</v>
      </c>
      <c r="KM105" s="0" t="n">
        <v>6687.64310194693</v>
      </c>
      <c r="KN105" s="0" t="n">
        <v>6359.99749362167</v>
      </c>
      <c r="KO105" s="0" t="n">
        <v>6604.65918438446</v>
      </c>
      <c r="KP105" s="0" t="n">
        <v>3253.9210027282</v>
      </c>
      <c r="KQ105" s="0" t="n">
        <v>3224.67719191187</v>
      </c>
      <c r="KR105" s="0" t="n">
        <v>3249.5493448522</v>
      </c>
      <c r="KS105" s="0" t="n">
        <v>3274.57320981335</v>
      </c>
      <c r="KT105" s="0" t="n">
        <v>3264.05470691805</v>
      </c>
      <c r="KU105" s="0" t="n">
        <v>3257.00684213818</v>
      </c>
      <c r="KV105" s="0" t="n">
        <f aca="false">AVERAGE(KP105:KU105)</f>
        <v>3253.96371639364</v>
      </c>
      <c r="KW105" s="0" t="n">
        <v>4094.25100048564</v>
      </c>
      <c r="KX105" s="0" t="n">
        <v>3892.6516997755</v>
      </c>
      <c r="KY105" s="0" t="n">
        <v>4267.52874016488</v>
      </c>
      <c r="KZ105" s="0" t="n">
        <v>3954.094840224</v>
      </c>
      <c r="LA105" s="0" t="n">
        <v>3966.58198813734</v>
      </c>
      <c r="LB105" s="0" t="n">
        <v>4234.70717981622</v>
      </c>
      <c r="LC105" s="0" t="n">
        <v>4068.30257476726</v>
      </c>
      <c r="LD105" s="0" t="n">
        <v>9323.87031803514</v>
      </c>
      <c r="LE105" s="0" t="n">
        <v>10199.1020596405</v>
      </c>
      <c r="LF105" s="0" t="n">
        <v>10212.8909084323</v>
      </c>
      <c r="LG105" s="0" t="n">
        <v>10849.1107356405</v>
      </c>
      <c r="LH105" s="0" t="n">
        <v>9577.35683752137</v>
      </c>
      <c r="LI105" s="0" t="n">
        <v>10161.3288881573</v>
      </c>
      <c r="LJ105" s="0" t="n">
        <v>10053.9432912379</v>
      </c>
      <c r="LK105" s="0" t="n">
        <v>6302.29336323488</v>
      </c>
      <c r="LL105" s="0" t="n">
        <v>6243.5999702589</v>
      </c>
      <c r="LM105" s="0" t="n">
        <v>6346.16483621417</v>
      </c>
      <c r="LN105" s="0" t="n">
        <v>6720.19252789903</v>
      </c>
      <c r="LO105" s="0" t="n">
        <v>6907.97697134592</v>
      </c>
      <c r="LP105" s="0" t="n">
        <v>7180.36551707272</v>
      </c>
      <c r="LQ105" s="0" t="n">
        <v>6616.76553100427</v>
      </c>
      <c r="LR105" s="0" t="n">
        <v>8287.2850103758</v>
      </c>
      <c r="LS105" s="0" t="n">
        <v>8007.7353955562</v>
      </c>
      <c r="LT105" s="0" t="n">
        <v>7992.59364727455</v>
      </c>
      <c r="LU105" s="0" t="n">
        <v>7912.00788571997</v>
      </c>
      <c r="LV105" s="0" t="n">
        <v>7995.38391839578</v>
      </c>
      <c r="LW105" s="0" t="n">
        <v>8108.2488860155</v>
      </c>
      <c r="LX105" s="0" t="n">
        <v>8050.54245722297</v>
      </c>
      <c r="LY105" s="0" t="n">
        <v>5130.08340025682</v>
      </c>
      <c r="LZ105" s="0" t="n">
        <v>5107.94185278116</v>
      </c>
      <c r="MA105" s="0" t="n">
        <v>5198.1327429387</v>
      </c>
      <c r="MB105" s="0" t="n">
        <v>5096.93969686506</v>
      </c>
      <c r="MC105" s="0" t="n">
        <v>5054.63780946628</v>
      </c>
      <c r="MD105" s="0" t="n">
        <v>5036.48538139408</v>
      </c>
      <c r="ME105" s="0" t="n">
        <v>5104.03681395035</v>
      </c>
    </row>
    <row r="106" customFormat="false" ht="12.8" hidden="false" customHeight="false" outlineLevel="0" collapsed="false">
      <c r="A106" s="0" t="n">
        <v>57</v>
      </c>
      <c r="B106" s="0" t="n">
        <v>3134.51871034268</v>
      </c>
      <c r="C106" s="0" t="n">
        <v>3181.90275315957</v>
      </c>
      <c r="D106" s="0" t="n">
        <v>3229.84784611149</v>
      </c>
      <c r="E106" s="0" t="n">
        <v>3256.04107464019</v>
      </c>
      <c r="F106" s="0" t="n">
        <v>3228.34327915948</v>
      </c>
      <c r="G106" s="0" t="n">
        <v>3292.1373281894</v>
      </c>
      <c r="H106" s="0" t="n">
        <f aca="false">AVERAGE(B106:G106)</f>
        <v>3220.46516526713</v>
      </c>
      <c r="I106" s="0" t="n">
        <v>8942.3076382603</v>
      </c>
      <c r="J106" s="0" t="n">
        <v>9484.61105260797</v>
      </c>
      <c r="K106" s="0" t="n">
        <v>9601.67500319562</v>
      </c>
      <c r="L106" s="0" t="n">
        <v>10443.8375579336</v>
      </c>
      <c r="M106" s="0" t="n">
        <v>9705.50012650273</v>
      </c>
      <c r="N106" s="0" t="n">
        <v>10598.7166169846</v>
      </c>
      <c r="O106" s="0" t="n">
        <v>9796.10799924747</v>
      </c>
      <c r="P106" s="0" t="n">
        <v>3292.77095087188</v>
      </c>
      <c r="Q106" s="0" t="n">
        <v>3248.53960014895</v>
      </c>
      <c r="R106" s="0" t="n">
        <v>3282.19054932516</v>
      </c>
      <c r="S106" s="0" t="n">
        <v>3184.0359898678</v>
      </c>
      <c r="T106" s="0" t="n">
        <v>3158.00028704988</v>
      </c>
      <c r="U106" s="0" t="n">
        <v>3214.2409995824</v>
      </c>
      <c r="V106" s="0" t="n">
        <f aca="false">AVERAGE(P106:U106)</f>
        <v>3229.96306280768</v>
      </c>
      <c r="W106" s="0" t="n">
        <v>6618.01320394205</v>
      </c>
      <c r="X106" s="0" t="n">
        <v>6754.84434598548</v>
      </c>
      <c r="Y106" s="0" t="n">
        <v>6604.17748121876</v>
      </c>
      <c r="Z106" s="0" t="n">
        <v>6422.5914969247</v>
      </c>
      <c r="AA106" s="0" t="n">
        <v>6401.59896802562</v>
      </c>
      <c r="AB106" s="0" t="n">
        <v>6805.80858069036</v>
      </c>
      <c r="AC106" s="0" t="n">
        <v>6601.17234613116</v>
      </c>
      <c r="AD106" s="0" t="n">
        <v>3176.2961629789</v>
      </c>
      <c r="AE106" s="0" t="n">
        <v>3174.01022989414</v>
      </c>
      <c r="AF106" s="0" t="n">
        <v>3234.09938632184</v>
      </c>
      <c r="AG106" s="0" t="n">
        <v>3250.58760810606</v>
      </c>
      <c r="AH106" s="0" t="n">
        <v>3288.88498504686</v>
      </c>
      <c r="AI106" s="0" t="n">
        <v>3249.16663228204</v>
      </c>
      <c r="AJ106" s="0" t="n">
        <f aca="false">AVERAGE(AD106:AI106)</f>
        <v>3228.84083410497</v>
      </c>
      <c r="AK106" s="0" t="n">
        <v>8033.26079052048</v>
      </c>
      <c r="AL106" s="0" t="n">
        <v>7199.36544899531</v>
      </c>
      <c r="AM106" s="0" t="n">
        <v>7628.5855603207</v>
      </c>
      <c r="AN106" s="0" t="n">
        <v>7629.42393364987</v>
      </c>
      <c r="AO106" s="0" t="n">
        <v>7899.43193324375</v>
      </c>
      <c r="AP106" s="0" t="n">
        <v>7356.19192470204</v>
      </c>
      <c r="AQ106" s="0" t="n">
        <v>7624.37659857203</v>
      </c>
      <c r="AR106" s="0" t="n">
        <v>3297.42767725762</v>
      </c>
      <c r="AS106" s="0" t="n">
        <v>3286.88547502291</v>
      </c>
      <c r="AT106" s="0" t="n">
        <v>3287.13114789794</v>
      </c>
      <c r="AU106" s="0" t="n">
        <v>3285.8882418749</v>
      </c>
      <c r="AV106" s="0" t="n">
        <v>3297.64899419771</v>
      </c>
      <c r="AW106" s="0" t="n">
        <v>3316.55905159559</v>
      </c>
      <c r="AX106" s="0" t="n">
        <f aca="false">AVERAGE(AR106:AW106)</f>
        <v>3295.25676464111</v>
      </c>
      <c r="AY106" s="0" t="n">
        <v>5418.27741756915</v>
      </c>
      <c r="AZ106" s="0" t="n">
        <v>5348.08743193896</v>
      </c>
      <c r="BA106" s="0" t="n">
        <v>5507.35571369824</v>
      </c>
      <c r="BB106" s="0" t="n">
        <v>5345.6103206703</v>
      </c>
      <c r="BC106" s="0" t="n">
        <v>5238.63548445326</v>
      </c>
      <c r="BD106" s="0" t="n">
        <v>5450.16372889694</v>
      </c>
      <c r="BE106" s="0" t="n">
        <v>5384.68834953781</v>
      </c>
      <c r="BF106" s="0" t="n">
        <v>11023.6786496971</v>
      </c>
      <c r="BG106" s="0" t="n">
        <v>10451.2972977073</v>
      </c>
      <c r="BH106" s="0" t="n">
        <v>11207.3936613019</v>
      </c>
      <c r="BI106" s="0" t="n">
        <v>11342.488537306</v>
      </c>
      <c r="BJ106" s="0" t="n">
        <v>11193.7457436006</v>
      </c>
      <c r="BK106" s="0" t="n">
        <v>11360.4481051252</v>
      </c>
      <c r="BL106" s="0" t="n">
        <v>11096.5086657897</v>
      </c>
      <c r="BM106" s="0" t="n">
        <v>7408.45766247021</v>
      </c>
      <c r="BN106" s="0" t="n">
        <v>8215.09203995881</v>
      </c>
      <c r="BO106" s="0" t="n">
        <v>8383.48776603773</v>
      </c>
      <c r="BP106" s="0" t="n">
        <v>8309.06638890518</v>
      </c>
      <c r="BQ106" s="0" t="n">
        <v>7967.04043298276</v>
      </c>
      <c r="BR106" s="0" t="n">
        <v>8007.74690150615</v>
      </c>
      <c r="BS106" s="0" t="n">
        <v>8048.48186531014</v>
      </c>
      <c r="BT106" s="0" t="n">
        <v>8975.16440086621</v>
      </c>
      <c r="BU106" s="0" t="n">
        <v>8346.0505095584</v>
      </c>
      <c r="BV106" s="0" t="n">
        <v>9678.50664687228</v>
      </c>
      <c r="BW106" s="0" t="n">
        <v>9630.80653900811</v>
      </c>
      <c r="BX106" s="0" t="n">
        <v>9584.82535815489</v>
      </c>
      <c r="BY106" s="0" t="n">
        <v>9756.47433998112</v>
      </c>
      <c r="BZ106" s="0" t="n">
        <v>9328.63796574017</v>
      </c>
      <c r="CA106" s="0" t="n">
        <v>6839.28945383633</v>
      </c>
      <c r="CB106" s="0" t="n">
        <v>7086.96390816858</v>
      </c>
      <c r="CC106" s="0" t="n">
        <v>7002.50867291962</v>
      </c>
      <c r="CD106" s="0" t="n">
        <v>7156.9306830944</v>
      </c>
      <c r="CE106" s="0" t="n">
        <v>6578.97388563219</v>
      </c>
      <c r="CF106" s="0" t="n">
        <v>6933.49136715286</v>
      </c>
      <c r="CG106" s="0" t="n">
        <v>6933.02632846733</v>
      </c>
      <c r="CH106" s="0" t="n">
        <v>3234.90496274927</v>
      </c>
      <c r="CI106" s="0" t="n">
        <v>3192.48350853557</v>
      </c>
      <c r="CJ106" s="0" t="n">
        <v>3264.83514288769</v>
      </c>
      <c r="CK106" s="0" t="n">
        <v>3217.23893815648</v>
      </c>
      <c r="CL106" s="0" t="n">
        <v>3275.96798630858</v>
      </c>
      <c r="CM106" s="0" t="n">
        <v>3277.38595449891</v>
      </c>
      <c r="CN106" s="0" t="n">
        <f aca="false">AVERAGE(CH106:CM106)</f>
        <v>3243.80274885608</v>
      </c>
      <c r="CO106" s="0" t="n">
        <v>6823.8953115513</v>
      </c>
      <c r="CP106" s="0" t="n">
        <v>7340.94586306032</v>
      </c>
      <c r="CQ106" s="0" t="n">
        <v>7403.07231817064</v>
      </c>
      <c r="CR106" s="0" t="n">
        <v>7405.61822580654</v>
      </c>
      <c r="CS106" s="0" t="n">
        <v>7225.19456427414</v>
      </c>
      <c r="CT106" s="0" t="n">
        <v>8120.85964257088</v>
      </c>
      <c r="CU106" s="0" t="n">
        <v>7386.59765423897</v>
      </c>
      <c r="CV106" s="0" t="n">
        <v>3333.37202152216</v>
      </c>
      <c r="CW106" s="0" t="n">
        <v>3317.03413085453</v>
      </c>
      <c r="CX106" s="0" t="n">
        <v>3395.46732109244</v>
      </c>
      <c r="CY106" s="0" t="n">
        <v>3344.24446654028</v>
      </c>
      <c r="CZ106" s="0" t="n">
        <v>3367.41668371182</v>
      </c>
      <c r="DA106" s="0" t="n">
        <v>3331.28867171983</v>
      </c>
      <c r="DB106" s="0" t="n">
        <f aca="false">AVERAGE(CV106:DA106)</f>
        <v>3348.13721590684</v>
      </c>
      <c r="DC106" s="0" t="n">
        <v>4640.20542147828</v>
      </c>
      <c r="DD106" s="0" t="n">
        <v>4565.3479087014</v>
      </c>
      <c r="DE106" s="0" t="n">
        <v>4752.90989168963</v>
      </c>
      <c r="DF106" s="0" t="n">
        <v>4483.86210570232</v>
      </c>
      <c r="DG106" s="0" t="n">
        <v>4746.80360186648</v>
      </c>
      <c r="DH106" s="0" t="n">
        <v>4554.31014657794</v>
      </c>
      <c r="DI106" s="0" t="n">
        <v>4623.90651266934</v>
      </c>
      <c r="DJ106" s="0" t="n">
        <v>3404.71785542169</v>
      </c>
      <c r="DK106" s="0" t="n">
        <v>3296.30708148679</v>
      </c>
      <c r="DL106" s="0" t="n">
        <v>3382.81308422534</v>
      </c>
      <c r="DM106" s="0" t="n">
        <v>3337.63570333479</v>
      </c>
      <c r="DN106" s="0" t="n">
        <v>3346.44751177053</v>
      </c>
      <c r="DO106" s="0" t="n">
        <v>3323.99818426166</v>
      </c>
      <c r="DP106" s="0" t="n">
        <f aca="false">AVERAGE(DJ106:DO106)</f>
        <v>3348.65323675013</v>
      </c>
      <c r="DQ106" s="0" t="n">
        <v>5661.50330753763</v>
      </c>
      <c r="DR106" s="0" t="n">
        <v>5531.91866069249</v>
      </c>
      <c r="DS106" s="0" t="n">
        <v>5807.91550735008</v>
      </c>
      <c r="DT106" s="0" t="n">
        <v>5650.41860105964</v>
      </c>
      <c r="DU106" s="0" t="n">
        <v>5687.88028424219</v>
      </c>
      <c r="DV106" s="0" t="n">
        <v>5611.4532393516</v>
      </c>
      <c r="DW106" s="0" t="n">
        <v>5658.51493337227</v>
      </c>
      <c r="DX106" s="0" t="n">
        <v>3374.25878326993</v>
      </c>
      <c r="DY106" s="0" t="n">
        <v>3320.3865307374</v>
      </c>
      <c r="DZ106" s="0" t="n">
        <v>3360.96793453605</v>
      </c>
      <c r="EA106" s="0" t="n">
        <v>3371.77444875196</v>
      </c>
      <c r="EB106" s="0" t="n">
        <v>3386.02237303632</v>
      </c>
      <c r="EC106" s="0" t="n">
        <v>3342.01503766181</v>
      </c>
      <c r="ED106" s="0" t="n">
        <f aca="false">AVERAGE(DX106:EC106)</f>
        <v>3359.23751799891</v>
      </c>
      <c r="EE106" s="0" t="n">
        <v>4156.91446512916</v>
      </c>
      <c r="EF106" s="0" t="n">
        <v>4089.53591965045</v>
      </c>
      <c r="EG106" s="0" t="n">
        <v>4156.21148849524</v>
      </c>
      <c r="EH106" s="0" t="n">
        <v>4147.02650548472</v>
      </c>
      <c r="EI106" s="0" t="n">
        <v>4143.72678746208</v>
      </c>
      <c r="EJ106" s="0" t="n">
        <v>4043.15449964814</v>
      </c>
      <c r="EK106" s="0" t="n">
        <v>4122.7616109783</v>
      </c>
      <c r="EL106" s="0" t="n">
        <v>8666.27463761179</v>
      </c>
      <c r="EM106" s="0" t="n">
        <v>9549.39012002509</v>
      </c>
      <c r="EN106" s="0" t="n">
        <v>8905.24870197866</v>
      </c>
      <c r="EO106" s="0" t="n">
        <v>9003.88235823902</v>
      </c>
      <c r="EP106" s="0" t="n">
        <v>8436.78206151769</v>
      </c>
      <c r="EQ106" s="0" t="n">
        <v>8758.56861622736</v>
      </c>
      <c r="ER106" s="0" t="n">
        <v>8886.69108259994</v>
      </c>
      <c r="ES106" s="0" t="n">
        <v>5917.45659223144</v>
      </c>
      <c r="ET106" s="0" t="n">
        <v>6145.6336747838</v>
      </c>
      <c r="EU106" s="0" t="n">
        <v>6109.2271206606</v>
      </c>
      <c r="EV106" s="0" t="n">
        <v>6090.53835838212</v>
      </c>
      <c r="EW106" s="0" t="n">
        <v>6039.39804956544</v>
      </c>
      <c r="EX106" s="0" t="n">
        <v>5742.60111006925</v>
      </c>
      <c r="EY106" s="0" t="n">
        <v>6007.47581761544</v>
      </c>
      <c r="EZ106" s="0" t="n">
        <v>7506.65971404891</v>
      </c>
      <c r="FA106" s="0" t="n">
        <v>7405.6533365699</v>
      </c>
      <c r="FB106" s="0" t="n">
        <v>7355.3046768152</v>
      </c>
      <c r="FC106" s="0" t="n">
        <v>7063.29643537318</v>
      </c>
      <c r="FD106" s="0" t="n">
        <v>7689.36897318254</v>
      </c>
      <c r="FE106" s="0" t="n">
        <v>7050.44847668586</v>
      </c>
      <c r="FF106" s="0" t="n">
        <v>7345.12193544593</v>
      </c>
      <c r="FG106" s="0" t="n">
        <v>5695.0547833051</v>
      </c>
      <c r="FH106" s="0" t="n">
        <v>5738.34904628196</v>
      </c>
      <c r="FI106" s="0" t="n">
        <v>5726.83457543731</v>
      </c>
      <c r="FJ106" s="0" t="n">
        <v>5804.0770644609</v>
      </c>
      <c r="FK106" s="0" t="n">
        <v>5771.40710635561</v>
      </c>
      <c r="FL106" s="0" t="n">
        <v>5695.10441930525</v>
      </c>
      <c r="FM106" s="0" t="n">
        <v>5738.47116585769</v>
      </c>
      <c r="FN106" s="0" t="n">
        <v>3448.95270873845</v>
      </c>
      <c r="FO106" s="0" t="n">
        <v>3416.14850696838</v>
      </c>
      <c r="FP106" s="0" t="n">
        <v>3470.49104461399</v>
      </c>
      <c r="FQ106" s="0" t="n">
        <v>3444.800765251</v>
      </c>
      <c r="FR106" s="0" t="n">
        <v>3414.9622308672</v>
      </c>
      <c r="FS106" s="0" t="n">
        <v>3406.51622559101</v>
      </c>
      <c r="FT106" s="0" t="n">
        <f aca="false">AVERAGE(FN106:FS106)</f>
        <v>3433.645247005</v>
      </c>
      <c r="FU106" s="0" t="n">
        <v>17322.5487348045</v>
      </c>
      <c r="FV106" s="0" t="n">
        <v>17321.9489024842</v>
      </c>
      <c r="FW106" s="0" t="n">
        <v>17041.8076534488</v>
      </c>
      <c r="FX106" s="0" t="n">
        <v>17483.2728898305</v>
      </c>
      <c r="FY106" s="0" t="n">
        <v>17014.700020214</v>
      </c>
      <c r="FZ106" s="0" t="n">
        <v>18066.5283608128</v>
      </c>
      <c r="GA106" s="0" t="n">
        <v>17375.1344269325</v>
      </c>
      <c r="GB106" s="0" t="n">
        <v>3426.76382821156</v>
      </c>
      <c r="GC106" s="0" t="n">
        <v>3390.19063909007</v>
      </c>
      <c r="GD106" s="0" t="n">
        <v>3421.43343623069</v>
      </c>
      <c r="GE106" s="0" t="n">
        <v>3337.64710772632</v>
      </c>
      <c r="GF106" s="0" t="n">
        <v>3410.89170914296</v>
      </c>
      <c r="GG106" s="0" t="n">
        <v>3337.32896853212</v>
      </c>
      <c r="GH106" s="0" t="n">
        <f aca="false">AVERAGE(GB106:GG106)</f>
        <v>3387.37594815562</v>
      </c>
      <c r="GI106" s="0" t="n">
        <v>5851.89058427356</v>
      </c>
      <c r="GJ106" s="0" t="n">
        <v>5870.44395504025</v>
      </c>
      <c r="GK106" s="0" t="n">
        <v>5871.5102560888</v>
      </c>
      <c r="GL106" s="0" t="n">
        <v>5638.09982772107</v>
      </c>
      <c r="GM106" s="0" t="n">
        <v>5884.54989855337</v>
      </c>
      <c r="GN106" s="0" t="n">
        <v>5891.89839338598</v>
      </c>
      <c r="GO106" s="0" t="n">
        <v>5834.73215251051</v>
      </c>
      <c r="GP106" s="0" t="n">
        <v>3342.67199518784</v>
      </c>
      <c r="GQ106" s="0" t="n">
        <v>3274.16060887568</v>
      </c>
      <c r="GR106" s="0" t="n">
        <v>3339.57332118797</v>
      </c>
      <c r="GS106" s="0" t="n">
        <v>3244.027151305</v>
      </c>
      <c r="GT106" s="0" t="n">
        <v>3292.04293347114</v>
      </c>
      <c r="GU106" s="0" t="n">
        <v>3234.51583741708</v>
      </c>
      <c r="GV106" s="0" t="n">
        <f aca="false">AVERAGE(GP106:GU106)</f>
        <v>3287.83197457412</v>
      </c>
      <c r="GW106" s="0" t="n">
        <v>9680.10236403494</v>
      </c>
      <c r="GX106" s="0" t="n">
        <v>9560.25337487558</v>
      </c>
      <c r="GY106" s="0" t="n">
        <v>9969.46330864114</v>
      </c>
      <c r="GZ106" s="0" t="n">
        <v>9608.27893178375</v>
      </c>
      <c r="HA106" s="0" t="n">
        <v>9801.54240354271</v>
      </c>
      <c r="HB106" s="0" t="n">
        <v>9320.76536918961</v>
      </c>
      <c r="HC106" s="0" t="n">
        <v>9656.73429201129</v>
      </c>
      <c r="HD106" s="0" t="n">
        <v>3354.63776646678</v>
      </c>
      <c r="HE106" s="0" t="n">
        <v>3387.39539762214</v>
      </c>
      <c r="HF106" s="0" t="n">
        <v>3349.00013746868</v>
      </c>
      <c r="HG106" s="0" t="n">
        <v>3364.368959863</v>
      </c>
      <c r="HH106" s="0" t="n">
        <v>3405.72112188513</v>
      </c>
      <c r="HI106" s="0" t="n">
        <v>3401.41831229385</v>
      </c>
      <c r="HJ106" s="0" t="n">
        <f aca="false">AVERAGE(HD106:HI106)</f>
        <v>3377.09028259993</v>
      </c>
      <c r="HK106" s="0" t="n">
        <v>4250.51127905986</v>
      </c>
      <c r="HL106" s="0" t="n">
        <v>4372.97045190667</v>
      </c>
      <c r="HM106" s="0" t="n">
        <v>4107.99563681896</v>
      </c>
      <c r="HN106" s="0" t="n">
        <v>4281.59733879889</v>
      </c>
      <c r="HO106" s="0" t="n">
        <v>4351.44427052769</v>
      </c>
      <c r="HP106" s="0" t="n">
        <v>4301.48835018427</v>
      </c>
      <c r="HQ106" s="0" t="n">
        <v>4277.66788788272</v>
      </c>
      <c r="HR106" s="0" t="n">
        <v>3268.5171109709</v>
      </c>
      <c r="HS106" s="0" t="n">
        <v>3302.91267483838</v>
      </c>
      <c r="HT106" s="0" t="n">
        <v>3323.16685284213</v>
      </c>
      <c r="HU106" s="0" t="n">
        <v>3309.81714142618</v>
      </c>
      <c r="HV106" s="0" t="n">
        <v>3343.81590284903</v>
      </c>
      <c r="HW106" s="0" t="n">
        <v>3319.84039150417</v>
      </c>
      <c r="HX106" s="0" t="n">
        <v>15241.7215690288</v>
      </c>
      <c r="HY106" s="0" t="n">
        <v>15711.3796533623</v>
      </c>
      <c r="HZ106" s="0" t="n">
        <v>16683.2381477655</v>
      </c>
      <c r="IA106" s="0" t="n">
        <v>16138.7750261119</v>
      </c>
      <c r="IB106" s="0" t="n">
        <v>16993.513836321</v>
      </c>
      <c r="IC106" s="0" t="n">
        <v>16488.8398580377</v>
      </c>
      <c r="ID106" s="0" t="n">
        <v>16209.5780151045</v>
      </c>
      <c r="IE106" s="0" t="n">
        <v>8395.19066372949</v>
      </c>
      <c r="IF106" s="0" t="n">
        <v>6729.45951953197</v>
      </c>
      <c r="IG106" s="0" t="n">
        <v>6664.78778021287</v>
      </c>
      <c r="IH106" s="0" t="n">
        <v>7756.82162930146</v>
      </c>
      <c r="II106" s="0" t="n">
        <v>7874.72538492007</v>
      </c>
      <c r="IJ106" s="0" t="n">
        <v>7743.43421718057</v>
      </c>
      <c r="IK106" s="0" t="n">
        <v>7527.40319914607</v>
      </c>
      <c r="IL106" s="0" t="n">
        <v>7344.43907803154</v>
      </c>
      <c r="IM106" s="0" t="n">
        <v>6775.19797111281</v>
      </c>
      <c r="IN106" s="0" t="n">
        <v>7779.67065637563</v>
      </c>
      <c r="IO106" s="0" t="n">
        <v>7890.0283689214</v>
      </c>
      <c r="IP106" s="0" t="n">
        <v>7959.72611357758</v>
      </c>
      <c r="IQ106" s="0" t="n">
        <v>10138.6071455805</v>
      </c>
      <c r="IR106" s="0" t="n">
        <v>7981.27822226658</v>
      </c>
      <c r="IS106" s="0" t="n">
        <v>5725.05951854657</v>
      </c>
      <c r="IT106" s="0" t="n">
        <v>5251.23023179456</v>
      </c>
      <c r="IU106" s="0" t="n">
        <v>5542.38084405367</v>
      </c>
      <c r="IV106" s="0" t="n">
        <v>5208.85022746788</v>
      </c>
      <c r="IW106" s="0" t="n">
        <v>6528.63742300846</v>
      </c>
      <c r="IX106" s="0" t="n">
        <v>5698.6855452889</v>
      </c>
      <c r="IY106" s="0" t="n">
        <v>5659.14063169334</v>
      </c>
      <c r="IZ106" s="0" t="n">
        <v>3239.7893270512</v>
      </c>
      <c r="JA106" s="0" t="n">
        <v>3245.74206642961</v>
      </c>
      <c r="JB106" s="0" t="n">
        <v>3282.80224050822</v>
      </c>
      <c r="JC106" s="0" t="n">
        <v>3293.54736694031</v>
      </c>
      <c r="JD106" s="0" t="n">
        <v>3305.37890323934</v>
      </c>
      <c r="JE106" s="0" t="n">
        <v>3269.89088625221</v>
      </c>
      <c r="JF106" s="0" t="n">
        <f aca="false">AVERAGE(IZ106:JE106)</f>
        <v>3272.85846507015</v>
      </c>
      <c r="JG106" s="0" t="n">
        <v>6779.19023070461</v>
      </c>
      <c r="JH106" s="0" t="n">
        <v>5773.44086369801</v>
      </c>
      <c r="JI106" s="0" t="n">
        <v>5823.45476236209</v>
      </c>
      <c r="JJ106" s="0" t="n">
        <v>6732.60361222264</v>
      </c>
      <c r="JK106" s="0" t="n">
        <v>7570.38830334238</v>
      </c>
      <c r="JL106" s="0" t="n">
        <v>7652.70602029427</v>
      </c>
      <c r="JM106" s="0" t="n">
        <v>6721.96396543733</v>
      </c>
      <c r="JN106" s="0" t="n">
        <v>3322.54312431964</v>
      </c>
      <c r="JO106" s="0" t="n">
        <v>3319.52676780356</v>
      </c>
      <c r="JP106" s="0" t="n">
        <v>3348.96184571313</v>
      </c>
      <c r="JQ106" s="0" t="n">
        <v>3305.23765002685</v>
      </c>
      <c r="JR106" s="0" t="n">
        <v>3272.66019338011</v>
      </c>
      <c r="JS106" s="0" t="n">
        <v>3365.10895458033</v>
      </c>
      <c r="JT106" s="0" t="n">
        <f aca="false">AVERAGE(JN106:JS106)</f>
        <v>3322.3397559706</v>
      </c>
      <c r="JU106" s="0" t="n">
        <v>4457.6156272024</v>
      </c>
      <c r="JV106" s="0" t="n">
        <v>4569.36796576849</v>
      </c>
      <c r="JW106" s="0" t="n">
        <v>4568.10458191127</v>
      </c>
      <c r="JX106" s="0" t="n">
        <v>4875.69646689074</v>
      </c>
      <c r="JY106" s="0" t="n">
        <v>4827.2386467037</v>
      </c>
      <c r="JZ106" s="0" t="n">
        <v>4705.39778591123</v>
      </c>
      <c r="KA106" s="0" t="n">
        <v>4667.23684573131</v>
      </c>
      <c r="KB106" s="0" t="n">
        <v>3319.93093499855</v>
      </c>
      <c r="KC106" s="0" t="n">
        <v>3376.75744588378</v>
      </c>
      <c r="KD106" s="0" t="n">
        <v>3352.60021014326</v>
      </c>
      <c r="KE106" s="0" t="n">
        <v>3388.47370443626</v>
      </c>
      <c r="KF106" s="0" t="n">
        <v>3346.99267414327</v>
      </c>
      <c r="KG106" s="0" t="n">
        <v>3385.99834447656</v>
      </c>
      <c r="KH106" s="0" t="n">
        <f aca="false">AVERAGE(KB106:KG106)</f>
        <v>3361.79221901361</v>
      </c>
      <c r="KI106" s="0" t="n">
        <v>6561.4978312093</v>
      </c>
      <c r="KJ106" s="0" t="n">
        <v>6775.29782175935</v>
      </c>
      <c r="KK106" s="0" t="n">
        <v>6749.79252715647</v>
      </c>
      <c r="KL106" s="0" t="n">
        <v>6681.21107706877</v>
      </c>
      <c r="KM106" s="0" t="n">
        <v>6733.9598571146</v>
      </c>
      <c r="KN106" s="0" t="n">
        <v>6396.65000542039</v>
      </c>
      <c r="KO106" s="0" t="n">
        <v>6649.73485328815</v>
      </c>
      <c r="KP106" s="0" t="n">
        <v>3253.64064354921</v>
      </c>
      <c r="KQ106" s="0" t="n">
        <v>3225.04130964489</v>
      </c>
      <c r="KR106" s="0" t="n">
        <v>3249.90729057683</v>
      </c>
      <c r="KS106" s="0" t="n">
        <v>3274.30399859014</v>
      </c>
      <c r="KT106" s="0" t="n">
        <v>3264.05700401319</v>
      </c>
      <c r="KU106" s="0" t="n">
        <v>3257.47183073705</v>
      </c>
      <c r="KV106" s="0" t="n">
        <f aca="false">AVERAGE(KP106:KU106)</f>
        <v>3254.07034618522</v>
      </c>
      <c r="KW106" s="0" t="n">
        <v>4108.06308952536</v>
      </c>
      <c r="KX106" s="0" t="n">
        <v>3903.98922953481</v>
      </c>
      <c r="KY106" s="0" t="n">
        <v>4284.28240993354</v>
      </c>
      <c r="KZ106" s="0" t="n">
        <v>3965.44460750516</v>
      </c>
      <c r="LA106" s="0" t="n">
        <v>3978.87213289369</v>
      </c>
      <c r="LB106" s="0" t="n">
        <v>4251.42557305259</v>
      </c>
      <c r="LC106" s="0" t="n">
        <v>4082.01284040753</v>
      </c>
      <c r="LD106" s="0" t="n">
        <v>9318.12345080397</v>
      </c>
      <c r="LE106" s="0" t="n">
        <v>10195.7828130931</v>
      </c>
      <c r="LF106" s="0" t="n">
        <v>10208.6731783291</v>
      </c>
      <c r="LG106" s="0" t="n">
        <v>10847.3803389018</v>
      </c>
      <c r="LH106" s="0" t="n">
        <v>9575.58351344974</v>
      </c>
      <c r="LI106" s="0" t="n">
        <v>10157.9523315884</v>
      </c>
      <c r="LJ106" s="0" t="n">
        <v>10050.582604361</v>
      </c>
      <c r="LK106" s="0" t="n">
        <v>6301.30723892086</v>
      </c>
      <c r="LL106" s="0" t="n">
        <v>6237.6104365349</v>
      </c>
      <c r="LM106" s="0" t="n">
        <v>6344.61174481664</v>
      </c>
      <c r="LN106" s="0" t="n">
        <v>6719.03622974322</v>
      </c>
      <c r="LO106" s="0" t="n">
        <v>6907.20084411811</v>
      </c>
      <c r="LP106" s="0" t="n">
        <v>7179.99650148037</v>
      </c>
      <c r="LQ106" s="0" t="n">
        <v>6614.96049926902</v>
      </c>
      <c r="LR106" s="0" t="n">
        <v>8282.07545370445</v>
      </c>
      <c r="LS106" s="0" t="n">
        <v>8004.58217381932</v>
      </c>
      <c r="LT106" s="0" t="n">
        <v>7988.3493382269</v>
      </c>
      <c r="LU106" s="0" t="n">
        <v>7908.886013563</v>
      </c>
      <c r="LV106" s="0" t="n">
        <v>7992.1694640403</v>
      </c>
      <c r="LW106" s="0" t="n">
        <v>8103.84621190436</v>
      </c>
      <c r="LX106" s="0" t="n">
        <v>8046.65144254306</v>
      </c>
      <c r="LY106" s="0" t="n">
        <v>5130.06654522264</v>
      </c>
      <c r="LZ106" s="0" t="n">
        <v>5107.35952518862</v>
      </c>
      <c r="MA106" s="0" t="n">
        <v>5197.78219984794</v>
      </c>
      <c r="MB106" s="0" t="n">
        <v>5096.88623194461</v>
      </c>
      <c r="MC106" s="0" t="n">
        <v>5055.25237397321</v>
      </c>
      <c r="MD106" s="0" t="n">
        <v>5036.61752907204</v>
      </c>
      <c r="ME106" s="0" t="n">
        <v>5103.99406754151</v>
      </c>
    </row>
    <row r="107" customFormat="false" ht="12.8" hidden="false" customHeight="false" outlineLevel="0" collapsed="false">
      <c r="A107" s="0" t="n">
        <v>57.5</v>
      </c>
      <c r="B107" s="0" t="n">
        <v>3135.05917220806</v>
      </c>
      <c r="C107" s="0" t="n">
        <v>3182.44930865254</v>
      </c>
      <c r="D107" s="0" t="n">
        <v>3230.31192359612</v>
      </c>
      <c r="E107" s="0" t="n">
        <v>3256.02354849026</v>
      </c>
      <c r="F107" s="0" t="n">
        <v>3228.68206619572</v>
      </c>
      <c r="G107" s="0" t="n">
        <v>3292.05426262249</v>
      </c>
      <c r="H107" s="0" t="n">
        <f aca="false">AVERAGE(B107:G107)</f>
        <v>3220.7633802942</v>
      </c>
      <c r="I107" s="0" t="n">
        <v>8967.39878908548</v>
      </c>
      <c r="J107" s="0" t="n">
        <v>9514.75693232094</v>
      </c>
      <c r="K107" s="0" t="n">
        <v>9633.82157649879</v>
      </c>
      <c r="L107" s="0" t="n">
        <v>10479.6888357133</v>
      </c>
      <c r="M107" s="0" t="n">
        <v>9739.09572322674</v>
      </c>
      <c r="N107" s="0" t="n">
        <v>10636.9826648955</v>
      </c>
      <c r="O107" s="0" t="n">
        <v>9828.62408695679</v>
      </c>
      <c r="P107" s="0" t="n">
        <v>3293.07641678648</v>
      </c>
      <c r="Q107" s="0" t="n">
        <v>3248.48168538877</v>
      </c>
      <c r="R107" s="0" t="n">
        <v>3282.21051627302</v>
      </c>
      <c r="S107" s="0" t="n">
        <v>3184.25351909661</v>
      </c>
      <c r="T107" s="0" t="n">
        <v>3158.58434023735</v>
      </c>
      <c r="U107" s="0" t="n">
        <v>3214.87734103751</v>
      </c>
      <c r="V107" s="0" t="n">
        <f aca="false">AVERAGE(P107:U107)</f>
        <v>3230.24730313662</v>
      </c>
      <c r="W107" s="0" t="n">
        <v>6737.96004479573</v>
      </c>
      <c r="X107" s="0" t="n">
        <v>6881.84029600639</v>
      </c>
      <c r="Y107" s="0" t="n">
        <v>6725.35679837378</v>
      </c>
      <c r="Z107" s="0" t="n">
        <v>6539.1866246503</v>
      </c>
      <c r="AA107" s="0" t="n">
        <v>6519.05467011698</v>
      </c>
      <c r="AB107" s="0" t="n">
        <v>6942.4768503964</v>
      </c>
      <c r="AC107" s="0" t="n">
        <v>6724.31254738993</v>
      </c>
      <c r="AD107" s="0" t="n">
        <v>3176.65949769451</v>
      </c>
      <c r="AE107" s="0" t="n">
        <v>3174.27883441512</v>
      </c>
      <c r="AF107" s="0" t="n">
        <v>3234.18893353589</v>
      </c>
      <c r="AG107" s="0" t="n">
        <v>3250.42462622442</v>
      </c>
      <c r="AH107" s="0" t="n">
        <v>3288.99862451251</v>
      </c>
      <c r="AI107" s="0" t="n">
        <v>3249.43224740108</v>
      </c>
      <c r="AJ107" s="0" t="n">
        <f aca="false">AVERAGE(AD107:AI107)</f>
        <v>3228.99712729725</v>
      </c>
      <c r="AK107" s="0" t="n">
        <v>8116.99542188153</v>
      </c>
      <c r="AL107" s="0" t="n">
        <v>7275.53616918004</v>
      </c>
      <c r="AM107" s="0" t="n">
        <v>7709.00559894695</v>
      </c>
      <c r="AN107" s="0" t="n">
        <v>7715.46958694374</v>
      </c>
      <c r="AO107" s="0" t="n">
        <v>7986.32476558853</v>
      </c>
      <c r="AP107" s="0" t="n">
        <v>7438.33342363243</v>
      </c>
      <c r="AQ107" s="0" t="n">
        <v>7706.94416102887</v>
      </c>
      <c r="AR107" s="0" t="n">
        <v>3297.73030528128</v>
      </c>
      <c r="AS107" s="0" t="n">
        <v>3287.2262451547</v>
      </c>
      <c r="AT107" s="0" t="n">
        <v>3287.36253436725</v>
      </c>
      <c r="AU107" s="0" t="n">
        <v>3285.90769832205</v>
      </c>
      <c r="AV107" s="0" t="n">
        <v>3297.93111891383</v>
      </c>
      <c r="AW107" s="0" t="n">
        <v>3317.25637833747</v>
      </c>
      <c r="AX107" s="0" t="n">
        <f aca="false">AVERAGE(AR107:AW107)</f>
        <v>3295.56904672943</v>
      </c>
      <c r="AY107" s="0" t="n">
        <v>5494.58247408102</v>
      </c>
      <c r="AZ107" s="0" t="n">
        <v>5422.85085469466</v>
      </c>
      <c r="BA107" s="0" t="n">
        <v>5587.11161065433</v>
      </c>
      <c r="BB107" s="0" t="n">
        <v>5421.563673456</v>
      </c>
      <c r="BC107" s="0" t="n">
        <v>5309.68276972538</v>
      </c>
      <c r="BD107" s="0" t="n">
        <v>5528.85105126551</v>
      </c>
      <c r="BE107" s="0" t="n">
        <v>5460.77373897948</v>
      </c>
      <c r="BF107" s="0" t="n">
        <v>11019.333485757</v>
      </c>
      <c r="BG107" s="0" t="n">
        <v>10445.0246636754</v>
      </c>
      <c r="BH107" s="0" t="n">
        <v>11201.2248505894</v>
      </c>
      <c r="BI107" s="0" t="n">
        <v>11337.318062975</v>
      </c>
      <c r="BJ107" s="0" t="n">
        <v>11188.0299702266</v>
      </c>
      <c r="BK107" s="0" t="n">
        <v>11356.6932865989</v>
      </c>
      <c r="BL107" s="0" t="n">
        <v>11091.2707199704</v>
      </c>
      <c r="BM107" s="0" t="n">
        <v>7405.93664542534</v>
      </c>
      <c r="BN107" s="0" t="n">
        <v>8211.37662205666</v>
      </c>
      <c r="BO107" s="0" t="n">
        <v>8380.47940789994</v>
      </c>
      <c r="BP107" s="0" t="n">
        <v>8305.87496597391</v>
      </c>
      <c r="BQ107" s="0" t="n">
        <v>7966.09450398171</v>
      </c>
      <c r="BR107" s="0" t="n">
        <v>8003.85785938078</v>
      </c>
      <c r="BS107" s="0" t="n">
        <v>8045.60333411972</v>
      </c>
      <c r="BT107" s="0" t="n">
        <v>8968.58887619364</v>
      </c>
      <c r="BU107" s="0" t="n">
        <v>8340.33677362754</v>
      </c>
      <c r="BV107" s="0" t="n">
        <v>9670.7962885292</v>
      </c>
      <c r="BW107" s="0" t="n">
        <v>9624.1445182047</v>
      </c>
      <c r="BX107" s="0" t="n">
        <v>9577.04703326691</v>
      </c>
      <c r="BY107" s="0" t="n">
        <v>9750.3316243487</v>
      </c>
      <c r="BZ107" s="0" t="n">
        <v>9321.87418569512</v>
      </c>
      <c r="CA107" s="0" t="n">
        <v>6834.68342216975</v>
      </c>
      <c r="CB107" s="0" t="n">
        <v>7083.26337782494</v>
      </c>
      <c r="CC107" s="0" t="n">
        <v>6998.27739693721</v>
      </c>
      <c r="CD107" s="0" t="n">
        <v>7152.89208877478</v>
      </c>
      <c r="CE107" s="0" t="n">
        <v>6575.64890212607</v>
      </c>
      <c r="CF107" s="0" t="n">
        <v>6929.66278021879</v>
      </c>
      <c r="CG107" s="0" t="n">
        <v>6929.07132800859</v>
      </c>
      <c r="CH107" s="0" t="n">
        <v>3234.93531635597</v>
      </c>
      <c r="CI107" s="0" t="n">
        <v>3192.53262107363</v>
      </c>
      <c r="CJ107" s="0" t="n">
        <v>3264.44078382383</v>
      </c>
      <c r="CK107" s="0" t="n">
        <v>3217.29094708614</v>
      </c>
      <c r="CL107" s="0" t="n">
        <v>3276.43585601596</v>
      </c>
      <c r="CM107" s="0" t="n">
        <v>3277.62978497831</v>
      </c>
      <c r="CN107" s="0" t="n">
        <f aca="false">AVERAGE(CH107:CM107)</f>
        <v>3243.87755155564</v>
      </c>
      <c r="CO107" s="0" t="n">
        <v>6960.54482275633</v>
      </c>
      <c r="CP107" s="0" t="n">
        <v>7493.15931678884</v>
      </c>
      <c r="CQ107" s="0" t="n">
        <v>7560.8003184509</v>
      </c>
      <c r="CR107" s="0" t="n">
        <v>7563.3660988655</v>
      </c>
      <c r="CS107" s="0" t="n">
        <v>7377.29120973848</v>
      </c>
      <c r="CT107" s="0" t="n">
        <v>8292.43941710533</v>
      </c>
      <c r="CU107" s="0" t="n">
        <v>7541.2668639509</v>
      </c>
      <c r="CV107" s="0" t="n">
        <v>3333.58556221039</v>
      </c>
      <c r="CW107" s="0" t="n">
        <v>3317.37761981424</v>
      </c>
      <c r="CX107" s="0" t="n">
        <v>3395.90233539236</v>
      </c>
      <c r="CY107" s="0" t="n">
        <v>3344.18246623681</v>
      </c>
      <c r="CZ107" s="0" t="n">
        <v>3367.52513548664</v>
      </c>
      <c r="DA107" s="0" t="n">
        <v>3331.49010966989</v>
      </c>
      <c r="DB107" s="0" t="n">
        <f aca="false">AVERAGE(CV107:DA107)</f>
        <v>3348.34387146839</v>
      </c>
      <c r="DC107" s="0" t="n">
        <v>4676.59444295647</v>
      </c>
      <c r="DD107" s="0" t="n">
        <v>4599.44030432319</v>
      </c>
      <c r="DE107" s="0" t="n">
        <v>4791.15888294529</v>
      </c>
      <c r="DF107" s="0" t="n">
        <v>4515.67480676853</v>
      </c>
      <c r="DG107" s="0" t="n">
        <v>4785.20599623457</v>
      </c>
      <c r="DH107" s="0" t="n">
        <v>4590.30055372958</v>
      </c>
      <c r="DI107" s="0" t="n">
        <v>4659.72916449294</v>
      </c>
      <c r="DJ107" s="0" t="n">
        <v>3405.06626691849</v>
      </c>
      <c r="DK107" s="0" t="n">
        <v>3296.98659550311</v>
      </c>
      <c r="DL107" s="0" t="n">
        <v>3383.15337173393</v>
      </c>
      <c r="DM107" s="0" t="n">
        <v>3338.08636992702</v>
      </c>
      <c r="DN107" s="0" t="n">
        <v>3346.33311087235</v>
      </c>
      <c r="DO107" s="0" t="n">
        <v>3324.32124373735</v>
      </c>
      <c r="DP107" s="0" t="n">
        <f aca="false">AVERAGE(DJ107:DO107)</f>
        <v>3348.99115978204</v>
      </c>
      <c r="DQ107" s="0" t="n">
        <v>5734.11468690509</v>
      </c>
      <c r="DR107" s="0" t="n">
        <v>5601.50547385111</v>
      </c>
      <c r="DS107" s="0" t="n">
        <v>5883.62320403031</v>
      </c>
      <c r="DT107" s="0" t="n">
        <v>5724.42363260984</v>
      </c>
      <c r="DU107" s="0" t="n">
        <v>5762.49523120224</v>
      </c>
      <c r="DV107" s="0" t="n">
        <v>5688.76368811472</v>
      </c>
      <c r="DW107" s="0" t="n">
        <v>5732.48765278555</v>
      </c>
      <c r="DX107" s="0" t="n">
        <v>3374.08666656047</v>
      </c>
      <c r="DY107" s="0" t="n">
        <v>3320.24532391974</v>
      </c>
      <c r="DZ107" s="0" t="n">
        <v>3361.61058600689</v>
      </c>
      <c r="EA107" s="0" t="n">
        <v>3372.51192324061</v>
      </c>
      <c r="EB107" s="0" t="n">
        <v>3386.12559865027</v>
      </c>
      <c r="EC107" s="0" t="n">
        <v>3342.36824603186</v>
      </c>
      <c r="ED107" s="0" t="n">
        <f aca="false">AVERAGE(DX107:EC107)</f>
        <v>3359.49139073497</v>
      </c>
      <c r="EE107" s="0" t="n">
        <v>4172.14194153183</v>
      </c>
      <c r="EF107" s="0" t="n">
        <v>4107.08561152981</v>
      </c>
      <c r="EG107" s="0" t="n">
        <v>4174.67241120179</v>
      </c>
      <c r="EH107" s="0" t="n">
        <v>4164.67725498332</v>
      </c>
      <c r="EI107" s="0" t="n">
        <v>4160.68509282313</v>
      </c>
      <c r="EJ107" s="0" t="n">
        <v>4060.2258309983</v>
      </c>
      <c r="EK107" s="0" t="n">
        <v>4139.91469051136</v>
      </c>
      <c r="EL107" s="0" t="n">
        <v>8659.73933360873</v>
      </c>
      <c r="EM107" s="0" t="n">
        <v>9544.77565659699</v>
      </c>
      <c r="EN107" s="0" t="n">
        <v>8897.49859718323</v>
      </c>
      <c r="EO107" s="0" t="n">
        <v>9024.04021181441</v>
      </c>
      <c r="EP107" s="0" t="n">
        <v>8432.46885397894</v>
      </c>
      <c r="EQ107" s="0" t="n">
        <v>8752.73172035906</v>
      </c>
      <c r="ER107" s="0" t="n">
        <v>8885.20906225689</v>
      </c>
      <c r="ES107" s="0" t="n">
        <v>5915.59671470424</v>
      </c>
      <c r="ET107" s="0" t="n">
        <v>6142.89145273681</v>
      </c>
      <c r="EU107" s="0" t="n">
        <v>6107.29258017183</v>
      </c>
      <c r="EV107" s="0" t="n">
        <v>6087.52460423843</v>
      </c>
      <c r="EW107" s="0" t="n">
        <v>6038.35233304699</v>
      </c>
      <c r="EX107" s="0" t="n">
        <v>5739.92328301571</v>
      </c>
      <c r="EY107" s="0" t="n">
        <v>6005.26349465234</v>
      </c>
      <c r="EZ107" s="0" t="n">
        <v>7503.28456547001</v>
      </c>
      <c r="FA107" s="0" t="n">
        <v>7401.901875462</v>
      </c>
      <c r="FB107" s="0" t="n">
        <v>7353.85613742695</v>
      </c>
      <c r="FC107" s="0" t="n">
        <v>7059.64445605286</v>
      </c>
      <c r="FD107" s="0" t="n">
        <v>7685.17620874834</v>
      </c>
      <c r="FE107" s="0" t="n">
        <v>7046.84133201556</v>
      </c>
      <c r="FF107" s="0" t="n">
        <v>7341.78409586262</v>
      </c>
      <c r="FG107" s="0" t="n">
        <v>5692.2682816265</v>
      </c>
      <c r="FH107" s="0" t="n">
        <v>5735.29346830235</v>
      </c>
      <c r="FI107" s="0" t="n">
        <v>5725.14277393478</v>
      </c>
      <c r="FJ107" s="0" t="n">
        <v>5801.1058581138</v>
      </c>
      <c r="FK107" s="0" t="n">
        <v>5769.28940232741</v>
      </c>
      <c r="FL107" s="0" t="n">
        <v>5693.06481557248</v>
      </c>
      <c r="FM107" s="0" t="n">
        <v>5736.02743331289</v>
      </c>
      <c r="FN107" s="0" t="n">
        <v>3448.57533867708</v>
      </c>
      <c r="FO107" s="0" t="n">
        <v>3416.88759625196</v>
      </c>
      <c r="FP107" s="0" t="n">
        <v>3470.58894467735</v>
      </c>
      <c r="FQ107" s="0" t="n">
        <v>3444.92431169359</v>
      </c>
      <c r="FR107" s="0" t="n">
        <v>3415.02556637024</v>
      </c>
      <c r="FS107" s="0" t="n">
        <v>3406.80843432808</v>
      </c>
      <c r="FT107" s="0" t="n">
        <f aca="false">AVERAGE(FN107:FS107)</f>
        <v>3433.80169866638</v>
      </c>
      <c r="FU107" s="0" t="n">
        <v>17747.9555419611</v>
      </c>
      <c r="FV107" s="0" t="n">
        <v>17755.6706878619</v>
      </c>
      <c r="FW107" s="0" t="n">
        <v>17462.828274758</v>
      </c>
      <c r="FX107" s="0" t="n">
        <v>17919.2462063302</v>
      </c>
      <c r="FY107" s="0" t="n">
        <v>17441.5360689154</v>
      </c>
      <c r="FZ107" s="0" t="n">
        <v>18529.6411148465</v>
      </c>
      <c r="GA107" s="0" t="n">
        <v>17809.4796491122</v>
      </c>
      <c r="GB107" s="0" t="n">
        <v>3427.09197471958</v>
      </c>
      <c r="GC107" s="0" t="n">
        <v>3390.64443112031</v>
      </c>
      <c r="GD107" s="0" t="n">
        <v>3421.66326132322</v>
      </c>
      <c r="GE107" s="0" t="n">
        <v>3338.08384219388</v>
      </c>
      <c r="GF107" s="0" t="n">
        <v>3411.09128515062</v>
      </c>
      <c r="GG107" s="0" t="n">
        <v>3337.81423968546</v>
      </c>
      <c r="GH107" s="0" t="n">
        <f aca="false">AVERAGE(GB107:GG107)</f>
        <v>3387.73150569884</v>
      </c>
      <c r="GI107" s="0" t="n">
        <v>5910.90800024262</v>
      </c>
      <c r="GJ107" s="0" t="n">
        <v>5931.49272113388</v>
      </c>
      <c r="GK107" s="0" t="n">
        <v>5932.26531544906</v>
      </c>
      <c r="GL107" s="0" t="n">
        <v>5695.28651896284</v>
      </c>
      <c r="GM107" s="0" t="n">
        <v>5945.13193592374</v>
      </c>
      <c r="GN107" s="0" t="n">
        <v>5953.56328472042</v>
      </c>
      <c r="GO107" s="0" t="n">
        <v>5894.77462940543</v>
      </c>
      <c r="GP107" s="0" t="n">
        <v>3342.48823681816</v>
      </c>
      <c r="GQ107" s="0" t="n">
        <v>3274.21328728966</v>
      </c>
      <c r="GR107" s="0" t="n">
        <v>3339.64727401276</v>
      </c>
      <c r="GS107" s="0" t="n">
        <v>3244.06492824937</v>
      </c>
      <c r="GT107" s="0" t="n">
        <v>3292.43925623081</v>
      </c>
      <c r="GU107" s="0" t="n">
        <v>3234.79000182816</v>
      </c>
      <c r="GV107" s="0" t="n">
        <f aca="false">AVERAGE(GP107:GU107)</f>
        <v>3287.94049740482</v>
      </c>
      <c r="GW107" s="0" t="n">
        <v>9868.30960826784</v>
      </c>
      <c r="GX107" s="0" t="n">
        <v>9746.12596696192</v>
      </c>
      <c r="GY107" s="0" t="n">
        <v>10166.0670831718</v>
      </c>
      <c r="GZ107" s="0" t="n">
        <v>9797.70709962278</v>
      </c>
      <c r="HA107" s="0" t="n">
        <v>9996.2338826399</v>
      </c>
      <c r="HB107" s="0" t="n">
        <v>9500.16232093384</v>
      </c>
      <c r="HC107" s="0" t="n">
        <v>9845.76766026635</v>
      </c>
      <c r="HD107" s="0" t="n">
        <v>3354.86797545922</v>
      </c>
      <c r="HE107" s="0" t="n">
        <v>3387.27397198177</v>
      </c>
      <c r="HF107" s="0" t="n">
        <v>3348.9951124398</v>
      </c>
      <c r="HG107" s="0" t="n">
        <v>3364.51182414542</v>
      </c>
      <c r="HH107" s="0" t="n">
        <v>3405.86757898825</v>
      </c>
      <c r="HI107" s="0" t="n">
        <v>3401.56397615022</v>
      </c>
      <c r="HJ107" s="0" t="n">
        <f aca="false">AVERAGE(HD107:HI107)</f>
        <v>3377.18007319411</v>
      </c>
      <c r="HK107" s="0" t="n">
        <v>4268.19229710598</v>
      </c>
      <c r="HL107" s="0" t="n">
        <v>4392.84017689246</v>
      </c>
      <c r="HM107" s="0" t="n">
        <v>4124.36416261085</v>
      </c>
      <c r="HN107" s="0" t="n">
        <v>4300.57174576582</v>
      </c>
      <c r="HO107" s="0" t="n">
        <v>4371.31278603164</v>
      </c>
      <c r="HP107" s="0" t="n">
        <v>4321.0116367294</v>
      </c>
      <c r="HQ107" s="0" t="n">
        <v>4296.38213418936</v>
      </c>
      <c r="HR107" s="0" t="n">
        <v>3268.34738418763</v>
      </c>
      <c r="HS107" s="0" t="n">
        <v>3303.20669566699</v>
      </c>
      <c r="HT107" s="0" t="n">
        <v>3323.18539764312</v>
      </c>
      <c r="HU107" s="0" t="n">
        <v>3310.09420616462</v>
      </c>
      <c r="HV107" s="0" t="n">
        <v>3343.5159599776</v>
      </c>
      <c r="HW107" s="0" t="n">
        <v>3320.25339705869</v>
      </c>
      <c r="HX107" s="0" t="n">
        <v>15234.0217682169</v>
      </c>
      <c r="HY107" s="0" t="n">
        <v>15706.2947630504</v>
      </c>
      <c r="HZ107" s="0" t="n">
        <v>16677.7432845356</v>
      </c>
      <c r="IA107" s="0" t="n">
        <v>16132.663248044</v>
      </c>
      <c r="IB107" s="0" t="n">
        <v>16987.2941185235</v>
      </c>
      <c r="IC107" s="0" t="n">
        <v>16487.2686553604</v>
      </c>
      <c r="ID107" s="0" t="n">
        <v>16204.2143062885</v>
      </c>
      <c r="IE107" s="0" t="n">
        <v>8391.73949764272</v>
      </c>
      <c r="IF107" s="0" t="n">
        <v>6726.3493388743</v>
      </c>
      <c r="IG107" s="0" t="n">
        <v>6662.73047467799</v>
      </c>
      <c r="IH107" s="0" t="n">
        <v>7753.18939372925</v>
      </c>
      <c r="II107" s="0" t="n">
        <v>7871.24695695492</v>
      </c>
      <c r="IJ107" s="0" t="n">
        <v>7740.12520855634</v>
      </c>
      <c r="IK107" s="0" t="n">
        <v>7524.23014507259</v>
      </c>
      <c r="IL107" s="0" t="n">
        <v>7349.89449007922</v>
      </c>
      <c r="IM107" s="0" t="n">
        <v>6769.15389308361</v>
      </c>
      <c r="IN107" s="0" t="n">
        <v>7771.75208715229</v>
      </c>
      <c r="IO107" s="0" t="n">
        <v>7888.80288757038</v>
      </c>
      <c r="IP107" s="0" t="n">
        <v>7958.67692875661</v>
      </c>
      <c r="IQ107" s="0" t="n">
        <v>10137.3540105467</v>
      </c>
      <c r="IR107" s="0" t="n">
        <v>7979.2723828648</v>
      </c>
      <c r="IS107" s="0" t="n">
        <v>5723.17874573799</v>
      </c>
      <c r="IT107" s="0" t="n">
        <v>5249.13780826845</v>
      </c>
      <c r="IU107" s="0" t="n">
        <v>5540.34837244975</v>
      </c>
      <c r="IV107" s="0" t="n">
        <v>5208.33003779236</v>
      </c>
      <c r="IW107" s="0" t="n">
        <v>6527.67848210049</v>
      </c>
      <c r="IX107" s="0" t="n">
        <v>5697.83359372172</v>
      </c>
      <c r="IY107" s="0" t="n">
        <v>5657.75117334513</v>
      </c>
      <c r="IZ107" s="0" t="n">
        <v>3239.92591796202</v>
      </c>
      <c r="JA107" s="0" t="n">
        <v>3246.07125390554</v>
      </c>
      <c r="JB107" s="0" t="n">
        <v>3282.99400695969</v>
      </c>
      <c r="JC107" s="0" t="n">
        <v>3294.01410936663</v>
      </c>
      <c r="JD107" s="0" t="n">
        <v>3305.05067922822</v>
      </c>
      <c r="JE107" s="0" t="n">
        <v>3269.86623061563</v>
      </c>
      <c r="JF107" s="0" t="n">
        <f aca="false">AVERAGE(IZ107:JE107)</f>
        <v>3272.98703300629</v>
      </c>
      <c r="JG107" s="0" t="n">
        <v>6851.257267941</v>
      </c>
      <c r="JH107" s="0" t="n">
        <v>5830.31418852037</v>
      </c>
      <c r="JI107" s="0" t="n">
        <v>5881.31095136008</v>
      </c>
      <c r="JJ107" s="0" t="n">
        <v>6804.50378849595</v>
      </c>
      <c r="JK107" s="0" t="n">
        <v>7669.92276925309</v>
      </c>
      <c r="JL107" s="0" t="n">
        <v>7753.56968577218</v>
      </c>
      <c r="JM107" s="0" t="n">
        <v>6798.47977522378</v>
      </c>
      <c r="JN107" s="0" t="n">
        <v>3323.2001410259</v>
      </c>
      <c r="JO107" s="0" t="n">
        <v>3319.83437411496</v>
      </c>
      <c r="JP107" s="0" t="n">
        <v>3349.32932063835</v>
      </c>
      <c r="JQ107" s="0" t="n">
        <v>3305.64215903825</v>
      </c>
      <c r="JR107" s="0" t="n">
        <v>3272.98192145032</v>
      </c>
      <c r="JS107" s="0" t="n">
        <v>3365.30495662838</v>
      </c>
      <c r="JT107" s="0" t="n">
        <f aca="false">AVERAGE(JN107:JS107)</f>
        <v>3322.71547881603</v>
      </c>
      <c r="JU107" s="0" t="n">
        <v>4486.85960661297</v>
      </c>
      <c r="JV107" s="0" t="n">
        <v>4601.20049401604</v>
      </c>
      <c r="JW107" s="0" t="n">
        <v>4599.75709026443</v>
      </c>
      <c r="JX107" s="0" t="n">
        <v>4916.93780714133</v>
      </c>
      <c r="JY107" s="0" t="n">
        <v>4867.51056533937</v>
      </c>
      <c r="JZ107" s="0" t="n">
        <v>4740.12458237949</v>
      </c>
      <c r="KA107" s="0" t="n">
        <v>4702.06502429227</v>
      </c>
      <c r="KB107" s="0" t="n">
        <v>3320.26183664334</v>
      </c>
      <c r="KC107" s="0" t="n">
        <v>3376.92974971679</v>
      </c>
      <c r="KD107" s="0" t="n">
        <v>3353.06875191056</v>
      </c>
      <c r="KE107" s="0" t="n">
        <v>3388.81061968482</v>
      </c>
      <c r="KF107" s="0" t="n">
        <v>3347.39819296037</v>
      </c>
      <c r="KG107" s="0" t="n">
        <v>3386.00283615713</v>
      </c>
      <c r="KH107" s="0" t="n">
        <f aca="false">AVERAGE(KB107:KG107)</f>
        <v>3362.07866451217</v>
      </c>
      <c r="KI107" s="0" t="n">
        <v>6612.10725352486</v>
      </c>
      <c r="KJ107" s="0" t="n">
        <v>6826.3778897444</v>
      </c>
      <c r="KK107" s="0" t="n">
        <v>6802.67435500566</v>
      </c>
      <c r="KL107" s="0" t="n">
        <v>6733.18180097088</v>
      </c>
      <c r="KM107" s="0" t="n">
        <v>6784.83033990094</v>
      </c>
      <c r="KN107" s="0" t="n">
        <v>6436.76677439336</v>
      </c>
      <c r="KO107" s="0" t="n">
        <v>6699.32306892335</v>
      </c>
      <c r="KP107" s="0" t="n">
        <v>3253.26112281197</v>
      </c>
      <c r="KQ107" s="0" t="n">
        <v>3225.15558181235</v>
      </c>
      <c r="KR107" s="0" t="n">
        <v>3250.37623066321</v>
      </c>
      <c r="KS107" s="0" t="n">
        <v>3274.57228208375</v>
      </c>
      <c r="KT107" s="0" t="n">
        <v>3264.16923012708</v>
      </c>
      <c r="KU107" s="0" t="n">
        <v>3258.11990144911</v>
      </c>
      <c r="KV107" s="0" t="n">
        <f aca="false">AVERAGE(KP107:KU107)</f>
        <v>3254.27572482458</v>
      </c>
      <c r="KW107" s="0" t="n">
        <v>4122.97042432992</v>
      </c>
      <c r="KX107" s="0" t="n">
        <v>3916.23376295634</v>
      </c>
      <c r="KY107" s="0" t="n">
        <v>4301.90798142466</v>
      </c>
      <c r="KZ107" s="0" t="n">
        <v>3977.82667097483</v>
      </c>
      <c r="LA107" s="0" t="n">
        <v>3991.89937465783</v>
      </c>
      <c r="LB107" s="0" t="n">
        <v>4269.3080918656</v>
      </c>
      <c r="LC107" s="0" t="n">
        <v>4096.69105103486</v>
      </c>
      <c r="LD107" s="0" t="n">
        <v>9313.56205320684</v>
      </c>
      <c r="LE107" s="0" t="n">
        <v>10191.8875049022</v>
      </c>
      <c r="LF107" s="0" t="n">
        <v>10204.5884104345</v>
      </c>
      <c r="LG107" s="0" t="n">
        <v>10845.608261205</v>
      </c>
      <c r="LH107" s="0" t="n">
        <v>9573.89505227508</v>
      </c>
      <c r="LI107" s="0" t="n">
        <v>10154.1616016499</v>
      </c>
      <c r="LJ107" s="0" t="n">
        <v>10047.2838139456</v>
      </c>
      <c r="LK107" s="0" t="n">
        <v>6300.18912982077</v>
      </c>
      <c r="LL107" s="0" t="n">
        <v>6231.50942919681</v>
      </c>
      <c r="LM107" s="0" t="n">
        <v>6343.19696804479</v>
      </c>
      <c r="LN107" s="0" t="n">
        <v>6718.41286904493</v>
      </c>
      <c r="LO107" s="0" t="n">
        <v>6905.97854050102</v>
      </c>
      <c r="LP107" s="0" t="n">
        <v>7179.91009227087</v>
      </c>
      <c r="LQ107" s="0" t="n">
        <v>6613.1995048132</v>
      </c>
      <c r="LR107" s="0" t="n">
        <v>8276.70838453739</v>
      </c>
      <c r="LS107" s="0" t="n">
        <v>7999.64762752545</v>
      </c>
      <c r="LT107" s="0" t="n">
        <v>7983.65220756361</v>
      </c>
      <c r="LU107" s="0" t="n">
        <v>7905.5904818141</v>
      </c>
      <c r="LV107" s="0" t="n">
        <v>7988.98432033117</v>
      </c>
      <c r="LW107" s="0" t="n">
        <v>8099.62951362003</v>
      </c>
      <c r="LX107" s="0" t="n">
        <v>8042.36875589863</v>
      </c>
      <c r="LY107" s="0" t="n">
        <v>5129.96421633468</v>
      </c>
      <c r="LZ107" s="0" t="n">
        <v>5107.02728026226</v>
      </c>
      <c r="MA107" s="0" t="n">
        <v>5197.62659689501</v>
      </c>
      <c r="MB107" s="0" t="n">
        <v>5096.5933218901</v>
      </c>
      <c r="MC107" s="0" t="n">
        <v>5055.68393785468</v>
      </c>
      <c r="MD107" s="0" t="n">
        <v>5036.32247271785</v>
      </c>
      <c r="ME107" s="0" t="n">
        <v>5103.8696376591</v>
      </c>
    </row>
    <row r="108" customFormat="false" ht="12.8" hidden="false" customHeight="false" outlineLevel="0" collapsed="false">
      <c r="A108" s="0" t="n">
        <v>58</v>
      </c>
      <c r="B108" s="0" t="n">
        <v>3135.48918441382</v>
      </c>
      <c r="C108" s="0" t="n">
        <v>3182.79384399668</v>
      </c>
      <c r="D108" s="0" t="n">
        <v>3230.60326551648</v>
      </c>
      <c r="E108" s="0" t="n">
        <v>3256.22895132667</v>
      </c>
      <c r="F108" s="0" t="n">
        <v>3229.17876851484</v>
      </c>
      <c r="G108" s="0" t="n">
        <v>3292.25989930723</v>
      </c>
      <c r="H108" s="0" t="n">
        <f aca="false">AVERAGE(B108:G108)</f>
        <v>3221.09231884595</v>
      </c>
      <c r="I108" s="0" t="n">
        <v>8987.1808829738</v>
      </c>
      <c r="J108" s="0" t="n">
        <v>9539.57442346608</v>
      </c>
      <c r="K108" s="0" t="n">
        <v>9660.2589028496</v>
      </c>
      <c r="L108" s="0" t="n">
        <v>10508.9308829958</v>
      </c>
      <c r="M108" s="0" t="n">
        <v>9767.02085227812</v>
      </c>
      <c r="N108" s="0" t="n">
        <v>10668.4647939416</v>
      </c>
      <c r="O108" s="0" t="n">
        <v>9855.2384564175</v>
      </c>
      <c r="P108" s="0" t="n">
        <v>3293.37206175041</v>
      </c>
      <c r="Q108" s="0" t="n">
        <v>3248.78010478693</v>
      </c>
      <c r="R108" s="0" t="n">
        <v>3282.38687092067</v>
      </c>
      <c r="S108" s="0" t="n">
        <v>3184.2467928022</v>
      </c>
      <c r="T108" s="0" t="n">
        <v>3159.05970309436</v>
      </c>
      <c r="U108" s="0" t="n">
        <v>3215.10429045868</v>
      </c>
      <c r="V108" s="0" t="n">
        <f aca="false">AVERAGE(P108:U108)</f>
        <v>3230.49163730221</v>
      </c>
      <c r="W108" s="0" t="n">
        <v>6859.22971728715</v>
      </c>
      <c r="X108" s="0" t="n">
        <v>7010.02975682208</v>
      </c>
      <c r="Y108" s="0" t="n">
        <v>6847.65434259062</v>
      </c>
      <c r="Z108" s="0" t="n">
        <v>6656.95948015875</v>
      </c>
      <c r="AA108" s="0" t="n">
        <v>6637.84408458093</v>
      </c>
      <c r="AB108" s="0" t="n">
        <v>7080.83885048035</v>
      </c>
      <c r="AC108" s="0" t="n">
        <v>6848.75937198665</v>
      </c>
      <c r="AD108" s="0" t="n">
        <v>3176.72541128324</v>
      </c>
      <c r="AE108" s="0" t="n">
        <v>3174.66336214386</v>
      </c>
      <c r="AF108" s="0" t="n">
        <v>3234.31471295588</v>
      </c>
      <c r="AG108" s="0" t="n">
        <v>3250.24859262224</v>
      </c>
      <c r="AH108" s="0" t="n">
        <v>3289.07385967752</v>
      </c>
      <c r="AI108" s="0" t="n">
        <v>3249.74655750306</v>
      </c>
      <c r="AJ108" s="0" t="n">
        <f aca="false">AVERAGE(AD108:AI108)</f>
        <v>3229.1287493643</v>
      </c>
      <c r="AK108" s="0" t="n">
        <v>8192.6176907216</v>
      </c>
      <c r="AL108" s="0" t="n">
        <v>7345.1931629533</v>
      </c>
      <c r="AM108" s="0" t="n">
        <v>7782.03490447195</v>
      </c>
      <c r="AN108" s="0" t="n">
        <v>7793.76120684706</v>
      </c>
      <c r="AO108" s="0" t="n">
        <v>8065.48045387252</v>
      </c>
      <c r="AP108" s="0" t="n">
        <v>7513.30991719802</v>
      </c>
      <c r="AQ108" s="0" t="n">
        <v>7782.06622267741</v>
      </c>
      <c r="AR108" s="0" t="n">
        <v>3298.35780206706</v>
      </c>
      <c r="AS108" s="0" t="n">
        <v>3287.76470466804</v>
      </c>
      <c r="AT108" s="0" t="n">
        <v>3287.49274193543</v>
      </c>
      <c r="AU108" s="0" t="n">
        <v>3286.38158385922</v>
      </c>
      <c r="AV108" s="0" t="n">
        <v>3298.30324325212</v>
      </c>
      <c r="AW108" s="0" t="n">
        <v>3317.74371411291</v>
      </c>
      <c r="AX108" s="0" t="n">
        <f aca="false">AVERAGE(AR108:AW108)</f>
        <v>3296.0072983158</v>
      </c>
      <c r="AY108" s="0" t="n">
        <v>5575.23917440866</v>
      </c>
      <c r="AZ108" s="0" t="n">
        <v>5502.24451079337</v>
      </c>
      <c r="BA108" s="0" t="n">
        <v>5671.36498059425</v>
      </c>
      <c r="BB108" s="0" t="n">
        <v>5501.78191892632</v>
      </c>
      <c r="BC108" s="0" t="n">
        <v>5384.55631531541</v>
      </c>
      <c r="BD108" s="0" t="n">
        <v>5612.24624422343</v>
      </c>
      <c r="BE108" s="0" t="n">
        <v>5541.23885737691</v>
      </c>
      <c r="BF108" s="0" t="n">
        <v>11013.530101644</v>
      </c>
      <c r="BG108" s="0" t="n">
        <v>10438.5990598867</v>
      </c>
      <c r="BH108" s="0" t="n">
        <v>11195.0070427663</v>
      </c>
      <c r="BI108" s="0" t="n">
        <v>11331.5618588762</v>
      </c>
      <c r="BJ108" s="0" t="n">
        <v>11182.3657375545</v>
      </c>
      <c r="BK108" s="0" t="n">
        <v>11352.6586165516</v>
      </c>
      <c r="BL108" s="0" t="n">
        <v>11085.6204028799</v>
      </c>
      <c r="BM108" s="0" t="n">
        <v>7403.41919689858</v>
      </c>
      <c r="BN108" s="0" t="n">
        <v>8207.4088268269</v>
      </c>
      <c r="BO108" s="0" t="n">
        <v>8377.34466996365</v>
      </c>
      <c r="BP108" s="0" t="n">
        <v>8302.66147678054</v>
      </c>
      <c r="BQ108" s="0" t="n">
        <v>7965.37740555941</v>
      </c>
      <c r="BR108" s="0" t="n">
        <v>7999.65257374156</v>
      </c>
      <c r="BS108" s="0" t="n">
        <v>8042.64402496177</v>
      </c>
      <c r="BT108" s="0" t="n">
        <v>8962.20301937319</v>
      </c>
      <c r="BU108" s="0" t="n">
        <v>8334.8382902042</v>
      </c>
      <c r="BV108" s="0" t="n">
        <v>9662.91101038496</v>
      </c>
      <c r="BW108" s="0" t="n">
        <v>9617.00453473767</v>
      </c>
      <c r="BX108" s="0" t="n">
        <v>9569.64316738161</v>
      </c>
      <c r="BY108" s="0" t="n">
        <v>9744.11597008271</v>
      </c>
      <c r="BZ108" s="0" t="n">
        <v>9315.11933202739</v>
      </c>
      <c r="CA108" s="0" t="n">
        <v>6830.44372864875</v>
      </c>
      <c r="CB108" s="0" t="n">
        <v>7079.79044528728</v>
      </c>
      <c r="CC108" s="0" t="n">
        <v>6993.88480972238</v>
      </c>
      <c r="CD108" s="0" t="n">
        <v>7148.88584194355</v>
      </c>
      <c r="CE108" s="0" t="n">
        <v>6572.4497958943</v>
      </c>
      <c r="CF108" s="0" t="n">
        <v>6925.83193412653</v>
      </c>
      <c r="CG108" s="0" t="n">
        <v>6925.21442593713</v>
      </c>
      <c r="CH108" s="0" t="n">
        <v>3234.89623043578</v>
      </c>
      <c r="CI108" s="0" t="n">
        <v>3192.47507246202</v>
      </c>
      <c r="CJ108" s="0" t="n">
        <v>3264.10218743526</v>
      </c>
      <c r="CK108" s="0" t="n">
        <v>3217.2491559759</v>
      </c>
      <c r="CL108" s="0" t="n">
        <v>3277.05526932063</v>
      </c>
      <c r="CM108" s="0" t="n">
        <v>3278.10158815553</v>
      </c>
      <c r="CN108" s="0" t="n">
        <f aca="false">AVERAGE(CH108:CM108)</f>
        <v>3243.97991729752</v>
      </c>
      <c r="CO108" s="0" t="n">
        <v>7101.66811605715</v>
      </c>
      <c r="CP108" s="0" t="n">
        <v>7650.35294241678</v>
      </c>
      <c r="CQ108" s="0" t="n">
        <v>7723.93934178022</v>
      </c>
      <c r="CR108" s="0" t="n">
        <v>7726.54508169008</v>
      </c>
      <c r="CS108" s="0" t="n">
        <v>7534.60169710747</v>
      </c>
      <c r="CT108" s="0" t="n">
        <v>8470.2967271228</v>
      </c>
      <c r="CU108" s="0" t="n">
        <v>7701.23398436242</v>
      </c>
      <c r="CV108" s="0" t="n">
        <v>3333.92955746141</v>
      </c>
      <c r="CW108" s="0" t="n">
        <v>3317.97620916985</v>
      </c>
      <c r="CX108" s="0" t="n">
        <v>3396.5955148061</v>
      </c>
      <c r="CY108" s="0" t="n">
        <v>3344.24917299053</v>
      </c>
      <c r="CZ108" s="0" t="n">
        <v>3367.78948158913</v>
      </c>
      <c r="DA108" s="0" t="n">
        <v>3332.03988454712</v>
      </c>
      <c r="DB108" s="0" t="n">
        <f aca="false">AVERAGE(CV108:DA108)</f>
        <v>3348.76330342736</v>
      </c>
      <c r="DC108" s="0" t="n">
        <v>4715.6554018157</v>
      </c>
      <c r="DD108" s="0" t="n">
        <v>4636.06489538302</v>
      </c>
      <c r="DE108" s="0" t="n">
        <v>4832.24917967153</v>
      </c>
      <c r="DF108" s="0" t="n">
        <v>4549.94635655042</v>
      </c>
      <c r="DG108" s="0" t="n">
        <v>4826.18016870634</v>
      </c>
      <c r="DH108" s="0" t="n">
        <v>4628.8105374095</v>
      </c>
      <c r="DI108" s="0" t="n">
        <v>4698.15108992275</v>
      </c>
      <c r="DJ108" s="0" t="n">
        <v>3405.43241303553</v>
      </c>
      <c r="DK108" s="0" t="n">
        <v>3297.81146066298</v>
      </c>
      <c r="DL108" s="0" t="n">
        <v>3383.4042178898</v>
      </c>
      <c r="DM108" s="0" t="n">
        <v>3338.47044022675</v>
      </c>
      <c r="DN108" s="0" t="n">
        <v>3346.32505227341</v>
      </c>
      <c r="DO108" s="0" t="n">
        <v>3325.00861503539</v>
      </c>
      <c r="DP108" s="0" t="n">
        <f aca="false">AVERAGE(DJ108:DO108)</f>
        <v>3349.40869985398</v>
      </c>
      <c r="DQ108" s="0" t="n">
        <v>5811.42786248197</v>
      </c>
      <c r="DR108" s="0" t="n">
        <v>5676.42782733538</v>
      </c>
      <c r="DS108" s="0" t="n">
        <v>5964.96034572532</v>
      </c>
      <c r="DT108" s="0" t="n">
        <v>5803.50868452323</v>
      </c>
      <c r="DU108" s="0" t="n">
        <v>5842.68946322189</v>
      </c>
      <c r="DV108" s="0" t="n">
        <v>5771.36840268276</v>
      </c>
      <c r="DW108" s="0" t="n">
        <v>5811.73043099509</v>
      </c>
      <c r="DX108" s="0" t="n">
        <v>3373.99137811137</v>
      </c>
      <c r="DY108" s="0" t="n">
        <v>3320.17752003507</v>
      </c>
      <c r="DZ108" s="0" t="n">
        <v>3362.1550689958</v>
      </c>
      <c r="EA108" s="0" t="n">
        <v>3373.56489158204</v>
      </c>
      <c r="EB108" s="0" t="n">
        <v>3386.134541018</v>
      </c>
      <c r="EC108" s="0" t="n">
        <v>3342.71835581591</v>
      </c>
      <c r="ED108" s="0" t="n">
        <f aca="false">AVERAGE(DX108:EC108)</f>
        <v>3359.79029259303</v>
      </c>
      <c r="EE108" s="0" t="n">
        <v>4188.4357721004</v>
      </c>
      <c r="EF108" s="0" t="n">
        <v>4125.1805517747</v>
      </c>
      <c r="EG108" s="0" t="n">
        <v>4193.62580914489</v>
      </c>
      <c r="EH108" s="0" t="n">
        <v>4183.2540390742</v>
      </c>
      <c r="EI108" s="0" t="n">
        <v>4178.42971492475</v>
      </c>
      <c r="EJ108" s="0" t="n">
        <v>4078.16351344362</v>
      </c>
      <c r="EK108" s="0" t="n">
        <v>4157.84823341043</v>
      </c>
      <c r="EL108" s="0" t="n">
        <v>8653.06470346139</v>
      </c>
      <c r="EM108" s="0" t="n">
        <v>9540.4425183819</v>
      </c>
      <c r="EN108" s="0" t="n">
        <v>8890.28221067737</v>
      </c>
      <c r="EO108" s="0" t="n">
        <v>9046.71528551344</v>
      </c>
      <c r="EP108" s="0" t="n">
        <v>8427.45382534592</v>
      </c>
      <c r="EQ108" s="0" t="n">
        <v>8747.00105906992</v>
      </c>
      <c r="ER108" s="0" t="n">
        <v>8884.15993374166</v>
      </c>
      <c r="ES108" s="0" t="n">
        <v>5913.79470673553</v>
      </c>
      <c r="ET108" s="0" t="n">
        <v>6140.12678271021</v>
      </c>
      <c r="EU108" s="0" t="n">
        <v>6105.17565197016</v>
      </c>
      <c r="EV108" s="0" t="n">
        <v>6084.59676727467</v>
      </c>
      <c r="EW108" s="0" t="n">
        <v>6037.11716607004</v>
      </c>
      <c r="EX108" s="0" t="n">
        <v>5737.31657720731</v>
      </c>
      <c r="EY108" s="0" t="n">
        <v>6003.02127532799</v>
      </c>
      <c r="EZ108" s="0" t="n">
        <v>7499.70070212799</v>
      </c>
      <c r="FA108" s="0" t="n">
        <v>7398.18937922597</v>
      </c>
      <c r="FB108" s="0" t="n">
        <v>7352.27876385046</v>
      </c>
      <c r="FC108" s="0" t="n">
        <v>7055.56158078336</v>
      </c>
      <c r="FD108" s="0" t="n">
        <v>7680.87327485167</v>
      </c>
      <c r="FE108" s="0" t="n">
        <v>7043.46062570673</v>
      </c>
      <c r="FF108" s="0" t="n">
        <v>7338.34405442436</v>
      </c>
      <c r="FG108" s="0" t="n">
        <v>5689.01962812371</v>
      </c>
      <c r="FH108" s="0" t="n">
        <v>5731.89827521355</v>
      </c>
      <c r="FI108" s="0" t="n">
        <v>5723.37229368994</v>
      </c>
      <c r="FJ108" s="0" t="n">
        <v>5798.05656373268</v>
      </c>
      <c r="FK108" s="0" t="n">
        <v>5767.0932585588</v>
      </c>
      <c r="FL108" s="0" t="n">
        <v>5690.99761955664</v>
      </c>
      <c r="FM108" s="0" t="n">
        <v>5733.40627314589</v>
      </c>
      <c r="FN108" s="0" t="n">
        <v>3448.74598344904</v>
      </c>
      <c r="FO108" s="0" t="n">
        <v>3417.42309822664</v>
      </c>
      <c r="FP108" s="0" t="n">
        <v>3470.58094565963</v>
      </c>
      <c r="FQ108" s="0" t="n">
        <v>3444.93881134132</v>
      </c>
      <c r="FR108" s="0" t="n">
        <v>3415.26854371045</v>
      </c>
      <c r="FS108" s="0" t="n">
        <v>3407.52993283409</v>
      </c>
      <c r="FT108" s="0" t="n">
        <f aca="false">AVERAGE(FN108:FS108)</f>
        <v>3434.08121920353</v>
      </c>
      <c r="FU108" s="0" t="n">
        <v>18186.6651790493</v>
      </c>
      <c r="FV108" s="0" t="n">
        <v>18202.0021166917</v>
      </c>
      <c r="FW108" s="0" t="n">
        <v>17896.0048341259</v>
      </c>
      <c r="FX108" s="0" t="n">
        <v>18369.2543550899</v>
      </c>
      <c r="FY108" s="0" t="n">
        <v>17881.2213221243</v>
      </c>
      <c r="FZ108" s="0" t="n">
        <v>19008.1827837452</v>
      </c>
      <c r="GA108" s="0" t="n">
        <v>18257.2217651377</v>
      </c>
      <c r="GB108" s="0" t="n">
        <v>3427.54246551482</v>
      </c>
      <c r="GC108" s="0" t="n">
        <v>3391.08974792317</v>
      </c>
      <c r="GD108" s="0" t="n">
        <v>3421.9762302447</v>
      </c>
      <c r="GE108" s="0" t="n">
        <v>3338.57946239405</v>
      </c>
      <c r="GF108" s="0" t="n">
        <v>3411.23602813002</v>
      </c>
      <c r="GG108" s="0" t="n">
        <v>3338.16556155258</v>
      </c>
      <c r="GH108" s="0" t="n">
        <f aca="false">AVERAGE(GB108:GG108)</f>
        <v>3388.09824929322</v>
      </c>
      <c r="GI108" s="0" t="n">
        <v>5974.35047793128</v>
      </c>
      <c r="GJ108" s="0" t="n">
        <v>5996.7249097975</v>
      </c>
      <c r="GK108" s="0" t="n">
        <v>5997.58738508592</v>
      </c>
      <c r="GL108" s="0" t="n">
        <v>5756.53815621127</v>
      </c>
      <c r="GM108" s="0" t="n">
        <v>6009.8489070201</v>
      </c>
      <c r="GN108" s="0" t="n">
        <v>6019.29069678486</v>
      </c>
      <c r="GO108" s="0" t="n">
        <v>5959.05675547182</v>
      </c>
      <c r="GP108" s="0" t="n">
        <v>3342.26953158476</v>
      </c>
      <c r="GQ108" s="0" t="n">
        <v>3274.34220591156</v>
      </c>
      <c r="GR108" s="0" t="n">
        <v>3339.54556114267</v>
      </c>
      <c r="GS108" s="0" t="n">
        <v>3244.49070836568</v>
      </c>
      <c r="GT108" s="0" t="n">
        <v>3292.60137284275</v>
      </c>
      <c r="GU108" s="0" t="n">
        <v>3235.11398684449</v>
      </c>
      <c r="GV108" s="0" t="n">
        <f aca="false">AVERAGE(GP108:GU108)</f>
        <v>3288.06056111532</v>
      </c>
      <c r="GW108" s="0" t="n">
        <v>10070.250385955</v>
      </c>
      <c r="GX108" s="0" t="n">
        <v>9944.94766140669</v>
      </c>
      <c r="GY108" s="0" t="n">
        <v>10376.9962563948</v>
      </c>
      <c r="GZ108" s="0" t="n">
        <v>10000.6107202747</v>
      </c>
      <c r="HA108" s="0" t="n">
        <v>10205.1845496904</v>
      </c>
      <c r="HB108" s="0" t="n">
        <v>9692.06629464266</v>
      </c>
      <c r="HC108" s="0" t="n">
        <v>10048.3426447274</v>
      </c>
      <c r="HD108" s="0" t="n">
        <v>3355.26328531331</v>
      </c>
      <c r="HE108" s="0" t="n">
        <v>3387.42478305341</v>
      </c>
      <c r="HF108" s="0" t="n">
        <v>3349.22160915118</v>
      </c>
      <c r="HG108" s="0" t="n">
        <v>3364.75013819325</v>
      </c>
      <c r="HH108" s="0" t="n">
        <v>3406.41613985679</v>
      </c>
      <c r="HI108" s="0" t="n">
        <v>3401.84732409046</v>
      </c>
      <c r="HJ108" s="0" t="n">
        <f aca="false">AVERAGE(HD108:HI108)</f>
        <v>3377.4872132764</v>
      </c>
      <c r="HK108" s="0" t="n">
        <v>4287.29609359896</v>
      </c>
      <c r="HL108" s="0" t="n">
        <v>4414.02185795177</v>
      </c>
      <c r="HM108" s="0" t="n">
        <v>4141.69531750127</v>
      </c>
      <c r="HN108" s="0" t="n">
        <v>4320.68131548017</v>
      </c>
      <c r="HO108" s="0" t="n">
        <v>4392.44645897259</v>
      </c>
      <c r="HP108" s="0" t="n">
        <v>4341.5559400012</v>
      </c>
      <c r="HQ108" s="0" t="n">
        <v>4316.28283058433</v>
      </c>
      <c r="HR108" s="0" t="n">
        <v>3268.60123140504</v>
      </c>
      <c r="HS108" s="0" t="n">
        <v>3303.47507443773</v>
      </c>
      <c r="HT108" s="0" t="n">
        <v>3323.38449514744</v>
      </c>
      <c r="HU108" s="0" t="n">
        <v>3310.41508312378</v>
      </c>
      <c r="HV108" s="0" t="n">
        <v>3343.5580790929</v>
      </c>
      <c r="HW108" s="0" t="n">
        <v>3320.64296625567</v>
      </c>
      <c r="HX108" s="0" t="n">
        <v>15224.7370823695</v>
      </c>
      <c r="HY108" s="0" t="n">
        <v>15699.5306253778</v>
      </c>
      <c r="HZ108" s="0" t="n">
        <v>16672.6287907509</v>
      </c>
      <c r="IA108" s="0" t="n">
        <v>16126.0704404203</v>
      </c>
      <c r="IB108" s="0" t="n">
        <v>16981.4242213737</v>
      </c>
      <c r="IC108" s="0" t="n">
        <v>16485.3964699338</v>
      </c>
      <c r="ID108" s="0" t="n">
        <v>16198.297938371</v>
      </c>
      <c r="IE108" s="0" t="n">
        <v>8388.78969981125</v>
      </c>
      <c r="IF108" s="0" t="n">
        <v>6722.86497683908</v>
      </c>
      <c r="IG108" s="0" t="n">
        <v>6660.10477595302</v>
      </c>
      <c r="IH108" s="0" t="n">
        <v>7749.88237032384</v>
      </c>
      <c r="II108" s="0" t="n">
        <v>7867.64078131132</v>
      </c>
      <c r="IJ108" s="0" t="n">
        <v>7736.56352773808</v>
      </c>
      <c r="IK108" s="0" t="n">
        <v>7520.97435532943</v>
      </c>
      <c r="IL108" s="0" t="n">
        <v>7354.69300945897</v>
      </c>
      <c r="IM108" s="0" t="n">
        <v>6763.78577449322</v>
      </c>
      <c r="IN108" s="0" t="n">
        <v>7762.59443439955</v>
      </c>
      <c r="IO108" s="0" t="n">
        <v>7887.20604088728</v>
      </c>
      <c r="IP108" s="0" t="n">
        <v>7957.90721159601</v>
      </c>
      <c r="IQ108" s="0" t="n">
        <v>10136.0340056055</v>
      </c>
      <c r="IR108" s="0" t="n">
        <v>7977.03674607342</v>
      </c>
      <c r="IS108" s="0" t="n">
        <v>5721.13478271679</v>
      </c>
      <c r="IT108" s="0" t="n">
        <v>5246.56060401368</v>
      </c>
      <c r="IU108" s="0" t="n">
        <v>5538.29352667971</v>
      </c>
      <c r="IV108" s="0" t="n">
        <v>5207.96820711302</v>
      </c>
      <c r="IW108" s="0" t="n">
        <v>6526.67506210063</v>
      </c>
      <c r="IX108" s="0" t="n">
        <v>5696.87128999857</v>
      </c>
      <c r="IY108" s="0" t="n">
        <v>5656.2505787704</v>
      </c>
      <c r="IZ108" s="0" t="n">
        <v>3240.23663077149</v>
      </c>
      <c r="JA108" s="0" t="n">
        <v>3246.65642545462</v>
      </c>
      <c r="JB108" s="0" t="n">
        <v>3283.49732001209</v>
      </c>
      <c r="JC108" s="0" t="n">
        <v>3294.34570995933</v>
      </c>
      <c r="JD108" s="0" t="n">
        <v>3305.02855290644</v>
      </c>
      <c r="JE108" s="0" t="n">
        <v>3269.7281600326</v>
      </c>
      <c r="JF108" s="0" t="n">
        <f aca="false">AVERAGE(IZ108:JE108)</f>
        <v>3273.24879985609</v>
      </c>
      <c r="JG108" s="0" t="n">
        <v>6925.83326364702</v>
      </c>
      <c r="JH108" s="0" t="n">
        <v>5887.76341523144</v>
      </c>
      <c r="JI108" s="0" t="n">
        <v>5940.13995520184</v>
      </c>
      <c r="JJ108" s="0" t="n">
        <v>6878.64142172395</v>
      </c>
      <c r="JK108" s="0" t="n">
        <v>7771.93296263092</v>
      </c>
      <c r="JL108" s="0" t="n">
        <v>7856.89367472144</v>
      </c>
      <c r="JM108" s="0" t="n">
        <v>6876.86744885944</v>
      </c>
      <c r="JN108" s="0" t="n">
        <v>3323.62084603381</v>
      </c>
      <c r="JO108" s="0" t="n">
        <v>3320.03698159858</v>
      </c>
      <c r="JP108" s="0" t="n">
        <v>3349.77685030784</v>
      </c>
      <c r="JQ108" s="0" t="n">
        <v>3306.31266118029</v>
      </c>
      <c r="JR108" s="0" t="n">
        <v>3273.35386960884</v>
      </c>
      <c r="JS108" s="0" t="n">
        <v>3365.57089561684</v>
      </c>
      <c r="JT108" s="0" t="n">
        <f aca="false">AVERAGE(JN108:JS108)</f>
        <v>3323.11201739103</v>
      </c>
      <c r="JU108" s="0" t="n">
        <v>4518.37224143855</v>
      </c>
      <c r="JV108" s="0" t="n">
        <v>4635.41770171512</v>
      </c>
      <c r="JW108" s="0" t="n">
        <v>4633.53519835346</v>
      </c>
      <c r="JX108" s="0" t="n">
        <v>4960.9246946736</v>
      </c>
      <c r="JY108" s="0" t="n">
        <v>4910.49676476187</v>
      </c>
      <c r="JZ108" s="0" t="n">
        <v>4776.8807133597</v>
      </c>
      <c r="KA108" s="0" t="n">
        <v>4739.27121905038</v>
      </c>
      <c r="KB108" s="0" t="n">
        <v>3320.5969209616</v>
      </c>
      <c r="KC108" s="0" t="n">
        <v>3377.40753470101</v>
      </c>
      <c r="KD108" s="0" t="n">
        <v>3353.66970669227</v>
      </c>
      <c r="KE108" s="0" t="n">
        <v>3389.24076439334</v>
      </c>
      <c r="KF108" s="0" t="n">
        <v>3347.60012771811</v>
      </c>
      <c r="KG108" s="0" t="n">
        <v>3386.2532777279</v>
      </c>
      <c r="KH108" s="0" t="n">
        <f aca="false">AVERAGE(KB108:KG108)</f>
        <v>3362.46138869904</v>
      </c>
      <c r="KI108" s="0" t="n">
        <v>6667.51885304093</v>
      </c>
      <c r="KJ108" s="0" t="n">
        <v>6882.7691215377</v>
      </c>
      <c r="KK108" s="0" t="n">
        <v>6860.3827311236</v>
      </c>
      <c r="KL108" s="0" t="n">
        <v>6789.5900906213</v>
      </c>
      <c r="KM108" s="0" t="n">
        <v>6840.69820431193</v>
      </c>
      <c r="KN108" s="0" t="n">
        <v>6480.68988863024</v>
      </c>
      <c r="KO108" s="0" t="n">
        <v>6753.60814821095</v>
      </c>
      <c r="KP108" s="0" t="n">
        <v>3253.20279444369</v>
      </c>
      <c r="KQ108" s="0" t="n">
        <v>3225.44652518898</v>
      </c>
      <c r="KR108" s="0" t="n">
        <v>3250.53218864148</v>
      </c>
      <c r="KS108" s="0" t="n">
        <v>3274.90076583936</v>
      </c>
      <c r="KT108" s="0" t="n">
        <v>3264.73422240098</v>
      </c>
      <c r="KU108" s="0" t="n">
        <v>3258.80156667205</v>
      </c>
      <c r="KV108" s="0" t="n">
        <f aca="false">AVERAGE(KP108:KU108)</f>
        <v>3254.60301053109</v>
      </c>
      <c r="KW108" s="0" t="n">
        <v>4139.19232325481</v>
      </c>
      <c r="KX108" s="0" t="n">
        <v>3929.45844968198</v>
      </c>
      <c r="KY108" s="0" t="n">
        <v>4320.49088690234</v>
      </c>
      <c r="KZ108" s="0" t="n">
        <v>3991.26940587971</v>
      </c>
      <c r="LA108" s="0" t="n">
        <v>4005.47191159197</v>
      </c>
      <c r="LB108" s="0" t="n">
        <v>4288.37207996126</v>
      </c>
      <c r="LC108" s="0" t="n">
        <v>4112.37584287868</v>
      </c>
      <c r="LD108" s="0" t="n">
        <v>9309.93686235797</v>
      </c>
      <c r="LE108" s="0" t="n">
        <v>10187.9542504107</v>
      </c>
      <c r="LF108" s="0" t="n">
        <v>10200.4333038233</v>
      </c>
      <c r="LG108" s="0" t="n">
        <v>10843.4907166035</v>
      </c>
      <c r="LH108" s="0" t="n">
        <v>9571.77801386555</v>
      </c>
      <c r="LI108" s="0" t="n">
        <v>10150.2892763365</v>
      </c>
      <c r="LJ108" s="0" t="n">
        <v>10043.9804038996</v>
      </c>
      <c r="LK108" s="0" t="n">
        <v>6299.18892668156</v>
      </c>
      <c r="LL108" s="0" t="n">
        <v>6225.66312492665</v>
      </c>
      <c r="LM108" s="0" t="n">
        <v>6342.00862225688</v>
      </c>
      <c r="LN108" s="0" t="n">
        <v>6717.52554992702</v>
      </c>
      <c r="LO108" s="0" t="n">
        <v>6904.4999006377</v>
      </c>
      <c r="LP108" s="0" t="n">
        <v>7179.62732374041</v>
      </c>
      <c r="LQ108" s="0" t="n">
        <v>6611.41890802837</v>
      </c>
      <c r="LR108" s="0" t="n">
        <v>8271.12226829952</v>
      </c>
      <c r="LS108" s="0" t="n">
        <v>7993.65852085868</v>
      </c>
      <c r="LT108" s="0" t="n">
        <v>7978.82032395931</v>
      </c>
      <c r="LU108" s="0" t="n">
        <v>7901.89645027389</v>
      </c>
      <c r="LV108" s="0" t="n">
        <v>7985.53074017584</v>
      </c>
      <c r="LW108" s="0" t="n">
        <v>8095.58499112316</v>
      </c>
      <c r="LX108" s="0" t="n">
        <v>8037.7688824484</v>
      </c>
      <c r="LY108" s="0" t="n">
        <v>5129.63890846712</v>
      </c>
      <c r="LZ108" s="0" t="n">
        <v>5106.44039774478</v>
      </c>
      <c r="MA108" s="0" t="n">
        <v>5196.92880341586</v>
      </c>
      <c r="MB108" s="0" t="n">
        <v>5095.82819724635</v>
      </c>
      <c r="MC108" s="0" t="n">
        <v>5055.80708490776</v>
      </c>
      <c r="MD108" s="0" t="n">
        <v>5035.79763244576</v>
      </c>
      <c r="ME108" s="0" t="n">
        <v>5103.40683737127</v>
      </c>
    </row>
    <row r="109" customFormat="false" ht="12.8" hidden="false" customHeight="false" outlineLevel="0" collapsed="false">
      <c r="A109" s="0" t="n">
        <v>58.5</v>
      </c>
      <c r="B109" s="0" t="n">
        <v>3135.77240598355</v>
      </c>
      <c r="C109" s="0" t="n">
        <v>3182.92593084902</v>
      </c>
      <c r="D109" s="0" t="n">
        <v>3230.65579950221</v>
      </c>
      <c r="E109" s="0" t="n">
        <v>3256.38124946993</v>
      </c>
      <c r="F109" s="0" t="n">
        <v>3229.7065296003</v>
      </c>
      <c r="G109" s="0" t="n">
        <v>3292.5143347472</v>
      </c>
      <c r="H109" s="0" t="n">
        <f aca="false">AVERAGE(B109:G109)</f>
        <v>3221.32604169203</v>
      </c>
      <c r="I109" s="0" t="n">
        <v>9002.63007692782</v>
      </c>
      <c r="J109" s="0" t="n">
        <v>9560.00032417489</v>
      </c>
      <c r="K109" s="0" t="n">
        <v>9682.0008524165</v>
      </c>
      <c r="L109" s="0" t="n">
        <v>10532.6205409237</v>
      </c>
      <c r="M109" s="0" t="n">
        <v>9789.78942216668</v>
      </c>
      <c r="N109" s="0" t="n">
        <v>10694.1360107027</v>
      </c>
      <c r="O109" s="0" t="n">
        <v>9876.86287121872</v>
      </c>
      <c r="P109" s="0" t="n">
        <v>3293.52018422117</v>
      </c>
      <c r="Q109" s="0" t="n">
        <v>3248.82134196884</v>
      </c>
      <c r="R109" s="0" t="n">
        <v>3282.70779508462</v>
      </c>
      <c r="S109" s="0" t="n">
        <v>3184.42984577485</v>
      </c>
      <c r="T109" s="0" t="n">
        <v>3159.1445378195</v>
      </c>
      <c r="U109" s="0" t="n">
        <v>3214.95932851923</v>
      </c>
      <c r="V109" s="0" t="n">
        <f aca="false">AVERAGE(P109:U109)</f>
        <v>3230.59717223137</v>
      </c>
      <c r="W109" s="0" t="n">
        <v>6980.52073419754</v>
      </c>
      <c r="X109" s="0" t="n">
        <v>7138.59137582217</v>
      </c>
      <c r="Y109" s="0" t="n">
        <v>6969.96506959492</v>
      </c>
      <c r="Z109" s="0" t="n">
        <v>6774.64390625352</v>
      </c>
      <c r="AA109" s="0" t="n">
        <v>6756.55292062504</v>
      </c>
      <c r="AB109" s="0" t="n">
        <v>7219.8574157652</v>
      </c>
      <c r="AC109" s="0" t="n">
        <v>6973.35523704307</v>
      </c>
      <c r="AD109" s="0" t="n">
        <v>3176.56865405713</v>
      </c>
      <c r="AE109" s="0" t="n">
        <v>3174.9777009561</v>
      </c>
      <c r="AF109" s="0" t="n">
        <v>3234.13768796198</v>
      </c>
      <c r="AG109" s="0" t="n">
        <v>3250.12341030651</v>
      </c>
      <c r="AH109" s="0" t="n">
        <v>3289.06228507135</v>
      </c>
      <c r="AI109" s="0" t="n">
        <v>3249.96072456097</v>
      </c>
      <c r="AJ109" s="0" t="n">
        <f aca="false">AVERAGE(AD109:AI109)</f>
        <v>3229.13841048567</v>
      </c>
      <c r="AK109" s="0" t="n">
        <v>8260.43120866793</v>
      </c>
      <c r="AL109" s="0" t="n">
        <v>7407.70039883317</v>
      </c>
      <c r="AM109" s="0" t="n">
        <v>7847.82143422948</v>
      </c>
      <c r="AN109" s="0" t="n">
        <v>7864.40579779254</v>
      </c>
      <c r="AO109" s="0" t="n">
        <v>8137.4341749296</v>
      </c>
      <c r="AP109" s="0" t="n">
        <v>7581.11515580412</v>
      </c>
      <c r="AQ109" s="0" t="n">
        <v>7849.81802837614</v>
      </c>
      <c r="AR109" s="0" t="n">
        <v>3298.60080723906</v>
      </c>
      <c r="AS109" s="0" t="n">
        <v>3288.2556526453</v>
      </c>
      <c r="AT109" s="0" t="n">
        <v>3287.92423730323</v>
      </c>
      <c r="AU109" s="0" t="n">
        <v>3286.9256913812</v>
      </c>
      <c r="AV109" s="0" t="n">
        <v>3298.79913488971</v>
      </c>
      <c r="AW109" s="0" t="n">
        <v>3318.44127937775</v>
      </c>
      <c r="AX109" s="0" t="n">
        <f aca="false">AVERAGE(AR109:AW109)</f>
        <v>3296.49113380604</v>
      </c>
      <c r="AY109" s="0" t="n">
        <v>5660.39179442458</v>
      </c>
      <c r="AZ109" s="0" t="n">
        <v>5586.64609056982</v>
      </c>
      <c r="BA109" s="0" t="n">
        <v>5760.55513953184</v>
      </c>
      <c r="BB109" s="0" t="n">
        <v>5586.94657774798</v>
      </c>
      <c r="BC109" s="0" t="n">
        <v>5463.80956519555</v>
      </c>
      <c r="BD109" s="0" t="n">
        <v>5700.43501751583</v>
      </c>
      <c r="BE109" s="0" t="n">
        <v>5626.46403083093</v>
      </c>
      <c r="BF109" s="0" t="n">
        <v>11007.6489709238</v>
      </c>
      <c r="BG109" s="0" t="n">
        <v>10432.2258657711</v>
      </c>
      <c r="BH109" s="0" t="n">
        <v>11188.9676487398</v>
      </c>
      <c r="BI109" s="0" t="n">
        <v>11326.0707091399</v>
      </c>
      <c r="BJ109" s="0" t="n">
        <v>11177.0450790883</v>
      </c>
      <c r="BK109" s="0" t="n">
        <v>11348.7057755275</v>
      </c>
      <c r="BL109" s="0" t="n">
        <v>11080.1106748651</v>
      </c>
      <c r="BM109" s="0" t="n">
        <v>7401.57371627149</v>
      </c>
      <c r="BN109" s="0" t="n">
        <v>8203.36953429952</v>
      </c>
      <c r="BO109" s="0" t="n">
        <v>8374.12489742998</v>
      </c>
      <c r="BP109" s="0" t="n">
        <v>8299.52457887561</v>
      </c>
      <c r="BQ109" s="0" t="n">
        <v>7964.59819134696</v>
      </c>
      <c r="BR109" s="0" t="n">
        <v>7995.54957076473</v>
      </c>
      <c r="BS109" s="0" t="n">
        <v>8039.79008149805</v>
      </c>
      <c r="BT109" s="0" t="n">
        <v>8956.16758834416</v>
      </c>
      <c r="BU109" s="0" t="n">
        <v>8330.31713177126</v>
      </c>
      <c r="BV109" s="0" t="n">
        <v>9655.45832416961</v>
      </c>
      <c r="BW109" s="0" t="n">
        <v>9609.93242837142</v>
      </c>
      <c r="BX109" s="0" t="n">
        <v>9562.6107114642</v>
      </c>
      <c r="BY109" s="0" t="n">
        <v>9738.3415853303</v>
      </c>
      <c r="BZ109" s="0" t="n">
        <v>9308.80462824183</v>
      </c>
      <c r="CA109" s="0" t="n">
        <v>6826.83241508325</v>
      </c>
      <c r="CB109" s="0" t="n">
        <v>7075.93581743518</v>
      </c>
      <c r="CC109" s="0" t="n">
        <v>6990.04971652982</v>
      </c>
      <c r="CD109" s="0" t="n">
        <v>7145.12272369477</v>
      </c>
      <c r="CE109" s="0" t="n">
        <v>6569.5537780842</v>
      </c>
      <c r="CF109" s="0" t="n">
        <v>6922.54004069697</v>
      </c>
      <c r="CG109" s="0" t="n">
        <v>6921.67241525403</v>
      </c>
      <c r="CH109" s="0" t="n">
        <v>3234.72795305818</v>
      </c>
      <c r="CI109" s="0" t="n">
        <v>3192.65432063093</v>
      </c>
      <c r="CJ109" s="0" t="n">
        <v>3263.92811135588</v>
      </c>
      <c r="CK109" s="0" t="n">
        <v>3217.31407813234</v>
      </c>
      <c r="CL109" s="0" t="n">
        <v>3277.29847364933</v>
      </c>
      <c r="CM109" s="0" t="n">
        <v>3278.72804982596</v>
      </c>
      <c r="CN109" s="0" t="n">
        <f aca="false">AVERAGE(CH109:CM109)</f>
        <v>3244.10849777544</v>
      </c>
      <c r="CO109" s="0" t="n">
        <v>7245.73277873797</v>
      </c>
      <c r="CP109" s="0" t="n">
        <v>7812.16487642402</v>
      </c>
      <c r="CQ109" s="0" t="n">
        <v>7891.15472855183</v>
      </c>
      <c r="CR109" s="0" t="n">
        <v>7894.33435471158</v>
      </c>
      <c r="CS109" s="0" t="n">
        <v>7695.70427902456</v>
      </c>
      <c r="CT109" s="0" t="n">
        <v>8653.28852190576</v>
      </c>
      <c r="CU109" s="0" t="n">
        <v>7865.39658989262</v>
      </c>
      <c r="CV109" s="0" t="n">
        <v>3334.10379575096</v>
      </c>
      <c r="CW109" s="0" t="n">
        <v>3318.62031020638</v>
      </c>
      <c r="CX109" s="0" t="n">
        <v>3397.27219985024</v>
      </c>
      <c r="CY109" s="0" t="n">
        <v>3344.18255356476</v>
      </c>
      <c r="CZ109" s="0" t="n">
        <v>3368.31043277745</v>
      </c>
      <c r="DA109" s="0" t="n">
        <v>3332.37821567854</v>
      </c>
      <c r="DB109" s="0" t="n">
        <f aca="false">AVERAGE(CV109:DA109)</f>
        <v>3349.14458463806</v>
      </c>
      <c r="DC109" s="0" t="n">
        <v>4757.63164082201</v>
      </c>
      <c r="DD109" s="0" t="n">
        <v>4675.71695765435</v>
      </c>
      <c r="DE109" s="0" t="n">
        <v>4876.49822242152</v>
      </c>
      <c r="DF109" s="0" t="n">
        <v>4586.92427885232</v>
      </c>
      <c r="DG109" s="0" t="n">
        <v>4870.1674134567</v>
      </c>
      <c r="DH109" s="0" t="n">
        <v>4670.20708626277</v>
      </c>
      <c r="DI109" s="0" t="n">
        <v>4739.52426657828</v>
      </c>
      <c r="DJ109" s="0" t="n">
        <v>3405.66360807214</v>
      </c>
      <c r="DK109" s="0" t="n">
        <v>3298.58914695072</v>
      </c>
      <c r="DL109" s="0" t="n">
        <v>3383.84207616559</v>
      </c>
      <c r="DM109" s="0" t="n">
        <v>3338.77080857757</v>
      </c>
      <c r="DN109" s="0" t="n">
        <v>3346.84190308669</v>
      </c>
      <c r="DO109" s="0" t="n">
        <v>3325.78872289048</v>
      </c>
      <c r="DP109" s="0" t="n">
        <f aca="false">AVERAGE(DJ109:DO109)</f>
        <v>3349.91604429053</v>
      </c>
      <c r="DQ109" s="0" t="n">
        <v>5894.00289296006</v>
      </c>
      <c r="DR109" s="0" t="n">
        <v>5756.50820117541</v>
      </c>
      <c r="DS109" s="0" t="n">
        <v>6051.63184546819</v>
      </c>
      <c r="DT109" s="0" t="n">
        <v>5887.92062232363</v>
      </c>
      <c r="DU109" s="0" t="n">
        <v>5928.06218793536</v>
      </c>
      <c r="DV109" s="0" t="n">
        <v>5859.51745204773</v>
      </c>
      <c r="DW109" s="0" t="n">
        <v>5896.27386698506</v>
      </c>
      <c r="DX109" s="0" t="n">
        <v>3374.00304467684</v>
      </c>
      <c r="DY109" s="0" t="n">
        <v>3320.31035305701</v>
      </c>
      <c r="DZ109" s="0" t="n">
        <v>3362.27538765884</v>
      </c>
      <c r="EA109" s="0" t="n">
        <v>3374.34929404836</v>
      </c>
      <c r="EB109" s="0" t="n">
        <v>3386.11239722675</v>
      </c>
      <c r="EC109" s="0" t="n">
        <v>3343.00058194958</v>
      </c>
      <c r="ED109" s="0" t="n">
        <f aca="false">AVERAGE(DX109:EC109)</f>
        <v>3360.00850976956</v>
      </c>
      <c r="EE109" s="0" t="n">
        <v>4205.7791165394</v>
      </c>
      <c r="EF109" s="0" t="n">
        <v>4144.48714708435</v>
      </c>
      <c r="EG109" s="0" t="n">
        <v>4213.71848161163</v>
      </c>
      <c r="EH109" s="0" t="n">
        <v>4203.13345219419</v>
      </c>
      <c r="EI109" s="0" t="n">
        <v>4197.20080102284</v>
      </c>
      <c r="EJ109" s="0" t="n">
        <v>4097.02352320921</v>
      </c>
      <c r="EK109" s="0" t="n">
        <v>4176.89042027694</v>
      </c>
      <c r="EL109" s="0" t="n">
        <v>8646.37532010368</v>
      </c>
      <c r="EM109" s="0" t="n">
        <v>9536.01369648564</v>
      </c>
      <c r="EN109" s="0" t="n">
        <v>8883.3838727862</v>
      </c>
      <c r="EO109" s="0" t="n">
        <v>9071.9631839375</v>
      </c>
      <c r="EP109" s="0" t="n">
        <v>8422.33016553344</v>
      </c>
      <c r="EQ109" s="0" t="n">
        <v>8741.2034953565</v>
      </c>
      <c r="ER109" s="0" t="n">
        <v>8883.54495570049</v>
      </c>
      <c r="ES109" s="0" t="n">
        <v>5912.28768775992</v>
      </c>
      <c r="ET109" s="0" t="n">
        <v>6137.83020450833</v>
      </c>
      <c r="EU109" s="0" t="n">
        <v>6103.50442046953</v>
      </c>
      <c r="EV109" s="0" t="n">
        <v>6081.10023403739</v>
      </c>
      <c r="EW109" s="0" t="n">
        <v>6036.01134702648</v>
      </c>
      <c r="EX109" s="0" t="n">
        <v>5734.90406027768</v>
      </c>
      <c r="EY109" s="0" t="n">
        <v>6000.93965901322</v>
      </c>
      <c r="EZ109" s="0" t="n">
        <v>7496.32728278783</v>
      </c>
      <c r="FA109" s="0" t="n">
        <v>7394.37215729539</v>
      </c>
      <c r="FB109" s="0" t="n">
        <v>7351.42391840499</v>
      </c>
      <c r="FC109" s="0" t="n">
        <v>7051.53671571319</v>
      </c>
      <c r="FD109" s="0" t="n">
        <v>7676.73767832399</v>
      </c>
      <c r="FE109" s="0" t="n">
        <v>7039.85802357478</v>
      </c>
      <c r="FF109" s="0" t="n">
        <v>7335.04262935003</v>
      </c>
      <c r="FG109" s="0" t="n">
        <v>5685.87254807916</v>
      </c>
      <c r="FH109" s="0" t="n">
        <v>5728.67726516328</v>
      </c>
      <c r="FI109" s="0" t="n">
        <v>5721.4863050561</v>
      </c>
      <c r="FJ109" s="0" t="n">
        <v>5794.90910369087</v>
      </c>
      <c r="FK109" s="0" t="n">
        <v>5764.63511316322</v>
      </c>
      <c r="FL109" s="0" t="n">
        <v>5688.89826225139</v>
      </c>
      <c r="FM109" s="0" t="n">
        <v>5730.74643290067</v>
      </c>
      <c r="FN109" s="0" t="n">
        <v>3449.10247464893</v>
      </c>
      <c r="FO109" s="0" t="n">
        <v>3417.90724676989</v>
      </c>
      <c r="FP109" s="0" t="n">
        <v>3470.85277064007</v>
      </c>
      <c r="FQ109" s="0" t="n">
        <v>3445.3112525671</v>
      </c>
      <c r="FR109" s="0" t="n">
        <v>3415.67934644304</v>
      </c>
      <c r="FS109" s="0" t="n">
        <v>3408.43615141977</v>
      </c>
      <c r="FT109" s="0" t="n">
        <f aca="false">AVERAGE(FN109:FS109)</f>
        <v>3434.54820708147</v>
      </c>
      <c r="FU109" s="0" t="n">
        <v>18634.5875833674</v>
      </c>
      <c r="FV109" s="0" t="n">
        <v>18657.3511835611</v>
      </c>
      <c r="FW109" s="0" t="n">
        <v>18336.3848749005</v>
      </c>
      <c r="FX109" s="0" t="n">
        <v>18828.3140783993</v>
      </c>
      <c r="FY109" s="0" t="n">
        <v>18329.9825538391</v>
      </c>
      <c r="FZ109" s="0" t="n">
        <v>19496.7157221653</v>
      </c>
      <c r="GA109" s="0" t="n">
        <v>18713.8893327055</v>
      </c>
      <c r="GB109" s="0" t="n">
        <v>3427.97488806218</v>
      </c>
      <c r="GC109" s="0" t="n">
        <v>3391.51261901207</v>
      </c>
      <c r="GD109" s="0" t="n">
        <v>3422.50002396292</v>
      </c>
      <c r="GE109" s="0" t="n">
        <v>3338.83515919547</v>
      </c>
      <c r="GF109" s="0" t="n">
        <v>3411.46704273417</v>
      </c>
      <c r="GG109" s="0" t="n">
        <v>3338.8155877258</v>
      </c>
      <c r="GH109" s="0" t="n">
        <f aca="false">AVERAGE(GB109:GG109)</f>
        <v>3388.51755344877</v>
      </c>
      <c r="GI109" s="0" t="n">
        <v>6042.71737705565</v>
      </c>
      <c r="GJ109" s="0" t="n">
        <v>6066.51852396424</v>
      </c>
      <c r="GK109" s="0" t="n">
        <v>6067.30354888196</v>
      </c>
      <c r="GL109" s="0" t="n">
        <v>5822.02383071506</v>
      </c>
      <c r="GM109" s="0" t="n">
        <v>6078.80816921718</v>
      </c>
      <c r="GN109" s="0" t="n">
        <v>6089.62734460027</v>
      </c>
      <c r="GO109" s="0" t="n">
        <v>6027.83313240573</v>
      </c>
      <c r="GP109" s="0" t="n">
        <v>3342.25906059042</v>
      </c>
      <c r="GQ109" s="0" t="n">
        <v>3274.3351261066</v>
      </c>
      <c r="GR109" s="0" t="n">
        <v>3339.75636138612</v>
      </c>
      <c r="GS109" s="0" t="n">
        <v>3244.98667204793</v>
      </c>
      <c r="GT109" s="0" t="n">
        <v>3292.66207841995</v>
      </c>
      <c r="GU109" s="0" t="n">
        <v>3235.16672533129</v>
      </c>
      <c r="GV109" s="0" t="n">
        <f aca="false">AVERAGE(GP109:GU109)</f>
        <v>3288.19433731372</v>
      </c>
      <c r="GW109" s="0" t="n">
        <v>10285.8683220913</v>
      </c>
      <c r="GX109" s="0" t="n">
        <v>10157.7778108229</v>
      </c>
      <c r="GY109" s="0" t="n">
        <v>10601.7344171359</v>
      </c>
      <c r="GZ109" s="0" t="n">
        <v>10217.8653087864</v>
      </c>
      <c r="HA109" s="0" t="n">
        <v>10428.4967312067</v>
      </c>
      <c r="HB109" s="0" t="n">
        <v>9897.55586553174</v>
      </c>
      <c r="HC109" s="0" t="n">
        <v>10264.8830759292</v>
      </c>
      <c r="HD109" s="0" t="n">
        <v>3355.7396109867</v>
      </c>
      <c r="HE109" s="0" t="n">
        <v>3387.87499709776</v>
      </c>
      <c r="HF109" s="0" t="n">
        <v>3349.91585425724</v>
      </c>
      <c r="HG109" s="0" t="n">
        <v>3365.40141032236</v>
      </c>
      <c r="HH109" s="0" t="n">
        <v>3407.16346704749</v>
      </c>
      <c r="HI109" s="0" t="n">
        <v>3402.13593778534</v>
      </c>
      <c r="HJ109" s="0" t="n">
        <f aca="false">AVERAGE(HD109:HI109)</f>
        <v>3378.03854624948</v>
      </c>
      <c r="HK109" s="0" t="n">
        <v>4307.44033370793</v>
      </c>
      <c r="HL109" s="0" t="n">
        <v>4436.28691264608</v>
      </c>
      <c r="HM109" s="0" t="n">
        <v>4160.03091294182</v>
      </c>
      <c r="HN109" s="0" t="n">
        <v>4342.14927599997</v>
      </c>
      <c r="HO109" s="0" t="n">
        <v>4415.16578284199</v>
      </c>
      <c r="HP109" s="0" t="n">
        <v>4363.32278213184</v>
      </c>
      <c r="HQ109" s="0" t="n">
        <v>4337.39933337827</v>
      </c>
      <c r="HR109" s="0" t="n">
        <v>3268.94301681824</v>
      </c>
      <c r="HS109" s="0" t="n">
        <v>3303.79584594179</v>
      </c>
      <c r="HT109" s="0" t="n">
        <v>3323.71251860277</v>
      </c>
      <c r="HU109" s="0" t="n">
        <v>3311.01049532059</v>
      </c>
      <c r="HV109" s="0" t="n">
        <v>3343.48056553033</v>
      </c>
      <c r="HW109" s="0" t="n">
        <v>3321.13047579052</v>
      </c>
      <c r="HX109" s="0" t="n">
        <v>15216.2938657858</v>
      </c>
      <c r="HY109" s="0" t="n">
        <v>15693.1719060824</v>
      </c>
      <c r="HZ109" s="0" t="n">
        <v>16667.5864140393</v>
      </c>
      <c r="IA109" s="0" t="n">
        <v>16119.7669709406</v>
      </c>
      <c r="IB109" s="0" t="n">
        <v>16975.9156507858</v>
      </c>
      <c r="IC109" s="0" t="n">
        <v>16483.506374885</v>
      </c>
      <c r="ID109" s="0" t="n">
        <v>16192.7068637531</v>
      </c>
      <c r="IE109" s="0" t="n">
        <v>8386.47611202362</v>
      </c>
      <c r="IF109" s="0" t="n">
        <v>6719.34404636167</v>
      </c>
      <c r="IG109" s="0" t="n">
        <v>6657.40584770444</v>
      </c>
      <c r="IH109" s="0" t="n">
        <v>7746.23467600245</v>
      </c>
      <c r="II109" s="0" t="n">
        <v>7864.131360075</v>
      </c>
      <c r="IJ109" s="0" t="n">
        <v>7733.51129631602</v>
      </c>
      <c r="IK109" s="0" t="n">
        <v>7517.85055641387</v>
      </c>
      <c r="IL109" s="0" t="n">
        <v>7359.53114723341</v>
      </c>
      <c r="IM109" s="0" t="n">
        <v>6758.63753766474</v>
      </c>
      <c r="IN109" s="0" t="n">
        <v>7764.33642017232</v>
      </c>
      <c r="IO109" s="0" t="n">
        <v>7885.82589643894</v>
      </c>
      <c r="IP109" s="0" t="n">
        <v>7957.82628588838</v>
      </c>
      <c r="IQ109" s="0" t="n">
        <v>10134.9145412835</v>
      </c>
      <c r="IR109" s="0" t="n">
        <v>7976.84530478022</v>
      </c>
      <c r="IS109" s="0" t="n">
        <v>5719.10463125182</v>
      </c>
      <c r="IT109" s="0" t="n">
        <v>5244.39668147668</v>
      </c>
      <c r="IU109" s="0" t="n">
        <v>5536.21000321646</v>
      </c>
      <c r="IV109" s="0" t="n">
        <v>5207.95054238306</v>
      </c>
      <c r="IW109" s="0" t="n">
        <v>6525.8385690959</v>
      </c>
      <c r="IX109" s="0" t="n">
        <v>5696.11551483903</v>
      </c>
      <c r="IY109" s="0" t="n">
        <v>5654.93599037716</v>
      </c>
      <c r="IZ109" s="0" t="n">
        <v>3240.57929280983</v>
      </c>
      <c r="JA109" s="0" t="n">
        <v>3247.52621239016</v>
      </c>
      <c r="JB109" s="0" t="n">
        <v>3284.32118599834</v>
      </c>
      <c r="JC109" s="0" t="n">
        <v>3294.60213905416</v>
      </c>
      <c r="JD109" s="0" t="n">
        <v>3305.34430549966</v>
      </c>
      <c r="JE109" s="0" t="n">
        <v>3269.53870505129</v>
      </c>
      <c r="JF109" s="0" t="n">
        <f aca="false">AVERAGE(IZ109:JE109)</f>
        <v>3273.65197346724</v>
      </c>
      <c r="JG109" s="0" t="n">
        <v>7001.51898172385</v>
      </c>
      <c r="JH109" s="0" t="n">
        <v>5945.74287766654</v>
      </c>
      <c r="JI109" s="0" t="n">
        <v>5999.33194467473</v>
      </c>
      <c r="JJ109" s="0" t="n">
        <v>6954.01731189536</v>
      </c>
      <c r="JK109" s="0" t="n">
        <v>7876.04810107118</v>
      </c>
      <c r="JL109" s="0" t="n">
        <v>7961.74568628807</v>
      </c>
      <c r="JM109" s="0" t="n">
        <v>6956.40081721996</v>
      </c>
      <c r="JN109" s="0" t="n">
        <v>3323.79436650005</v>
      </c>
      <c r="JO109" s="0" t="n">
        <v>3320.19928539643</v>
      </c>
      <c r="JP109" s="0" t="n">
        <v>3349.95274129075</v>
      </c>
      <c r="JQ109" s="0" t="n">
        <v>3307.34336393995</v>
      </c>
      <c r="JR109" s="0" t="n">
        <v>3273.48289954678</v>
      </c>
      <c r="JS109" s="0" t="n">
        <v>3365.96716417048</v>
      </c>
      <c r="JT109" s="0" t="n">
        <f aca="false">AVERAGE(JN109:JS109)</f>
        <v>3323.45663680741</v>
      </c>
      <c r="JU109" s="0" t="n">
        <v>4552.41055431916</v>
      </c>
      <c r="JV109" s="0" t="n">
        <v>4672.34608082656</v>
      </c>
      <c r="JW109" s="0" t="n">
        <v>4669.83936025557</v>
      </c>
      <c r="JX109" s="0" t="n">
        <v>5007.71115734069</v>
      </c>
      <c r="JY109" s="0" t="n">
        <v>4956.35911671796</v>
      </c>
      <c r="JZ109" s="0" t="n">
        <v>4816.05260514461</v>
      </c>
      <c r="KA109" s="0" t="n">
        <v>4779.11981243409</v>
      </c>
      <c r="KB109" s="0" t="n">
        <v>3320.80940105761</v>
      </c>
      <c r="KC109" s="0" t="n">
        <v>3377.7140893813</v>
      </c>
      <c r="KD109" s="0" t="n">
        <v>3354.23339615192</v>
      </c>
      <c r="KE109" s="0" t="n">
        <v>3389.64688248821</v>
      </c>
      <c r="KF109" s="0" t="n">
        <v>3348.01082832796</v>
      </c>
      <c r="KG109" s="0" t="n">
        <v>3386.22644342247</v>
      </c>
      <c r="KH109" s="0" t="n">
        <f aca="false">AVERAGE(KB109:KG109)</f>
        <v>3362.77350680491</v>
      </c>
      <c r="KI109" s="0" t="n">
        <v>6727.59769366182</v>
      </c>
      <c r="KJ109" s="0" t="n">
        <v>6943.85379077597</v>
      </c>
      <c r="KK109" s="0" t="n">
        <v>6923.15268542076</v>
      </c>
      <c r="KL109" s="0" t="n">
        <v>6850.43703276473</v>
      </c>
      <c r="KM109" s="0" t="n">
        <v>6901.67012939561</v>
      </c>
      <c r="KN109" s="0" t="n">
        <v>6528.45049780655</v>
      </c>
      <c r="KO109" s="0" t="n">
        <v>6812.52697163757</v>
      </c>
      <c r="KP109" s="0" t="n">
        <v>3253.28065340983</v>
      </c>
      <c r="KQ109" s="0" t="n">
        <v>3225.59297387762</v>
      </c>
      <c r="KR109" s="0" t="n">
        <v>3250.63829127006</v>
      </c>
      <c r="KS109" s="0" t="n">
        <v>3275.78066850837</v>
      </c>
      <c r="KT109" s="0" t="n">
        <v>3265.3533141234</v>
      </c>
      <c r="KU109" s="0" t="n">
        <v>3259.70185276215</v>
      </c>
      <c r="KV109" s="0" t="n">
        <f aca="false">AVERAGE(KP109:KU109)</f>
        <v>3255.05795899191</v>
      </c>
      <c r="KW109" s="0" t="n">
        <v>4156.48300874448</v>
      </c>
      <c r="KX109" s="0" t="n">
        <v>3943.54107001254</v>
      </c>
      <c r="KY109" s="0" t="n">
        <v>4340.3920445261</v>
      </c>
      <c r="KZ109" s="0" t="n">
        <v>4005.5556624525</v>
      </c>
      <c r="LA109" s="0" t="n">
        <v>4019.97746773187</v>
      </c>
      <c r="LB109" s="0" t="n">
        <v>4308.91852475586</v>
      </c>
      <c r="LC109" s="0" t="n">
        <v>4129.14462970389</v>
      </c>
      <c r="LD109" s="0" t="n">
        <v>9306.84301888764</v>
      </c>
      <c r="LE109" s="0" t="n">
        <v>10184.3113853541</v>
      </c>
      <c r="LF109" s="0" t="n">
        <v>10196.5532915186</v>
      </c>
      <c r="LG109" s="0" t="n">
        <v>10841.5890141836</v>
      </c>
      <c r="LH109" s="0" t="n">
        <v>9569.98272421892</v>
      </c>
      <c r="LI109" s="0" t="n">
        <v>10146.3209152621</v>
      </c>
      <c r="LJ109" s="0" t="n">
        <v>10040.9333915708</v>
      </c>
      <c r="LK109" s="0" t="n">
        <v>6298.38766071401</v>
      </c>
      <c r="LL109" s="0" t="n">
        <v>6220.99088716458</v>
      </c>
      <c r="LM109" s="0" t="n">
        <v>6341.10391583452</v>
      </c>
      <c r="LN109" s="0" t="n">
        <v>6717.18374023558</v>
      </c>
      <c r="LO109" s="0" t="n">
        <v>6903.20360630004</v>
      </c>
      <c r="LP109" s="0" t="n">
        <v>7179.80997904759</v>
      </c>
      <c r="LQ109" s="0" t="n">
        <v>6610.11329821605</v>
      </c>
      <c r="LR109" s="0" t="n">
        <v>8265.85799794097</v>
      </c>
      <c r="LS109" s="0" t="n">
        <v>7987.73138081882</v>
      </c>
      <c r="LT109" s="0" t="n">
        <v>7974.10103819569</v>
      </c>
      <c r="LU109" s="0" t="n">
        <v>7898.67440470944</v>
      </c>
      <c r="LV109" s="0" t="n">
        <v>7981.14770052281</v>
      </c>
      <c r="LW109" s="0" t="n">
        <v>8091.73249862272</v>
      </c>
      <c r="LX109" s="0" t="n">
        <v>8033.20750346841</v>
      </c>
      <c r="LY109" s="0" t="n">
        <v>5129.7855297538</v>
      </c>
      <c r="LZ109" s="0" t="n">
        <v>5105.91514801123</v>
      </c>
      <c r="MA109" s="0" t="n">
        <v>5196.23302072054</v>
      </c>
      <c r="MB109" s="0" t="n">
        <v>5095.02955376458</v>
      </c>
      <c r="MC109" s="0" t="n">
        <v>5055.69425105571</v>
      </c>
      <c r="MD109" s="0" t="n">
        <v>5035.57443833489</v>
      </c>
      <c r="ME109" s="0" t="n">
        <v>5103.03865694012</v>
      </c>
    </row>
    <row r="110" customFormat="false" ht="12.8" hidden="false" customHeight="false" outlineLevel="0" collapsed="false">
      <c r="A110" s="0" t="n">
        <v>59</v>
      </c>
      <c r="B110" s="0" t="n">
        <v>3136.20476010172</v>
      </c>
      <c r="C110" s="0" t="n">
        <v>3182.85669307515</v>
      </c>
      <c r="D110" s="0" t="n">
        <v>3230.62791334032</v>
      </c>
      <c r="E110" s="0" t="n">
        <v>3256.63973527454</v>
      </c>
      <c r="F110" s="0" t="n">
        <v>3230.47946817773</v>
      </c>
      <c r="G110" s="0" t="n">
        <v>3292.86770867453</v>
      </c>
      <c r="H110" s="0" t="n">
        <f aca="false">AVERAGE(B110:G110)</f>
        <v>3221.61271310733</v>
      </c>
      <c r="I110" s="0" t="n">
        <v>9014.25231542793</v>
      </c>
      <c r="J110" s="0" t="n">
        <v>9576.59481971708</v>
      </c>
      <c r="K110" s="0" t="n">
        <v>9699.62427549734</v>
      </c>
      <c r="L110" s="0" t="n">
        <v>10551.5270030853</v>
      </c>
      <c r="M110" s="0" t="n">
        <v>9808.5444205815</v>
      </c>
      <c r="N110" s="0" t="n">
        <v>10715.1012684638</v>
      </c>
      <c r="O110" s="0" t="n">
        <v>9894.27401712882</v>
      </c>
      <c r="P110" s="0" t="n">
        <v>3293.52547894564</v>
      </c>
      <c r="Q110" s="0" t="n">
        <v>3248.85515417767</v>
      </c>
      <c r="R110" s="0" t="n">
        <v>3282.67266725069</v>
      </c>
      <c r="S110" s="0" t="n">
        <v>3184.36842753603</v>
      </c>
      <c r="T110" s="0" t="n">
        <v>3159.14991426607</v>
      </c>
      <c r="U110" s="0" t="n">
        <v>3214.54994317288</v>
      </c>
      <c r="V110" s="0" t="n">
        <f aca="false">AVERAGE(P110:U110)</f>
        <v>3230.52026422483</v>
      </c>
      <c r="W110" s="0" t="n">
        <v>7100.50687520432</v>
      </c>
      <c r="X110" s="0" t="n">
        <v>7266.68101935472</v>
      </c>
      <c r="Y110" s="0" t="n">
        <v>7090.9767903114</v>
      </c>
      <c r="Z110" s="0" t="n">
        <v>6891.76721366785</v>
      </c>
      <c r="AA110" s="0" t="n">
        <v>6874.40216519992</v>
      </c>
      <c r="AB110" s="0" t="n">
        <v>7358.4004264261</v>
      </c>
      <c r="AC110" s="0" t="n">
        <v>7097.12241502739</v>
      </c>
      <c r="AD110" s="0" t="n">
        <v>3176.52094365735</v>
      </c>
      <c r="AE110" s="0" t="n">
        <v>3175.36665818349</v>
      </c>
      <c r="AF110" s="0" t="n">
        <v>3233.97108886027</v>
      </c>
      <c r="AG110" s="0" t="n">
        <v>3250.37072343332</v>
      </c>
      <c r="AH110" s="0" t="n">
        <v>3289.14345629646</v>
      </c>
      <c r="AI110" s="0" t="n">
        <v>3250.24778684447</v>
      </c>
      <c r="AJ110" s="0" t="n">
        <f aca="false">AVERAGE(AD110:AI110)</f>
        <v>3229.27010954589</v>
      </c>
      <c r="AK110" s="0" t="n">
        <v>8320.32941791321</v>
      </c>
      <c r="AL110" s="0" t="n">
        <v>7463.23202231936</v>
      </c>
      <c r="AM110" s="0" t="n">
        <v>7906.65654421046</v>
      </c>
      <c r="AN110" s="0" t="n">
        <v>7927.5008512806</v>
      </c>
      <c r="AO110" s="0" t="n">
        <v>8201.97468790269</v>
      </c>
      <c r="AP110" s="0" t="n">
        <v>7642.3123560555</v>
      </c>
      <c r="AQ110" s="0" t="n">
        <v>7910.3343132803</v>
      </c>
      <c r="AR110" s="0" t="n">
        <v>3298.94250470205</v>
      </c>
      <c r="AS110" s="0" t="n">
        <v>3288.92472955189</v>
      </c>
      <c r="AT110" s="0" t="n">
        <v>3288.21679032817</v>
      </c>
      <c r="AU110" s="0" t="n">
        <v>3287.7080106831</v>
      </c>
      <c r="AV110" s="0" t="n">
        <v>3299.17235056894</v>
      </c>
      <c r="AW110" s="0" t="n">
        <v>3318.96369285562</v>
      </c>
      <c r="AX110" s="0" t="n">
        <f aca="false">AVERAGE(AR110:AW110)</f>
        <v>3296.98801311496</v>
      </c>
      <c r="AY110" s="0" t="n">
        <v>5749.92629901338</v>
      </c>
      <c r="AZ110" s="0" t="n">
        <v>5675.34663530988</v>
      </c>
      <c r="BA110" s="0" t="n">
        <v>5854.39010155377</v>
      </c>
      <c r="BB110" s="0" t="n">
        <v>5676.48928263197</v>
      </c>
      <c r="BC110" s="0" t="n">
        <v>5547.10136246632</v>
      </c>
      <c r="BD110" s="0" t="n">
        <v>5793.59529236654</v>
      </c>
      <c r="BE110" s="0" t="n">
        <v>5716.14149555698</v>
      </c>
      <c r="BF110" s="0" t="n">
        <v>11001.4862645162</v>
      </c>
      <c r="BG110" s="0" t="n">
        <v>10425.7141715594</v>
      </c>
      <c r="BH110" s="0" t="n">
        <v>11183.2944132839</v>
      </c>
      <c r="BI110" s="0" t="n">
        <v>11320.5976521365</v>
      </c>
      <c r="BJ110" s="0" t="n">
        <v>11172.1577537314</v>
      </c>
      <c r="BK110" s="0" t="n">
        <v>11344.4336041366</v>
      </c>
      <c r="BL110" s="0" t="n">
        <v>11074.6139765607</v>
      </c>
      <c r="BM110" s="0" t="n">
        <v>7399.63949674579</v>
      </c>
      <c r="BN110" s="0" t="n">
        <v>8199.44564062417</v>
      </c>
      <c r="BO110" s="0" t="n">
        <v>8371.09137184012</v>
      </c>
      <c r="BP110" s="0" t="n">
        <v>8296.55345940362</v>
      </c>
      <c r="BQ110" s="0" t="n">
        <v>7964.16753496029</v>
      </c>
      <c r="BR110" s="0" t="n">
        <v>7991.468634355</v>
      </c>
      <c r="BS110" s="0" t="n">
        <v>8037.06102298816</v>
      </c>
      <c r="BT110" s="0" t="n">
        <v>8949.90891330974</v>
      </c>
      <c r="BU110" s="0" t="n">
        <v>8325.73067855227</v>
      </c>
      <c r="BV110" s="0" t="n">
        <v>9647.45531577268</v>
      </c>
      <c r="BW110" s="0" t="n">
        <v>9602.69019189336</v>
      </c>
      <c r="BX110" s="0" t="n">
        <v>9555.89383838346</v>
      </c>
      <c r="BY110" s="0" t="n">
        <v>9733.11797513872</v>
      </c>
      <c r="BZ110" s="0" t="n">
        <v>9302.46615217504</v>
      </c>
      <c r="CA110" s="0" t="n">
        <v>6822.96112195454</v>
      </c>
      <c r="CB110" s="0" t="n">
        <v>7072.30086384211</v>
      </c>
      <c r="CC110" s="0" t="n">
        <v>6986.12791574801</v>
      </c>
      <c r="CD110" s="0" t="n">
        <v>7141.42676503177</v>
      </c>
      <c r="CE110" s="0" t="n">
        <v>6566.55619199619</v>
      </c>
      <c r="CF110" s="0" t="n">
        <v>6919.20764326803</v>
      </c>
      <c r="CG110" s="0" t="n">
        <v>6918.09675030678</v>
      </c>
      <c r="CH110" s="0" t="n">
        <v>3234.5997612126</v>
      </c>
      <c r="CI110" s="0" t="n">
        <v>3192.87643586963</v>
      </c>
      <c r="CJ110" s="0" t="n">
        <v>3263.65750619204</v>
      </c>
      <c r="CK110" s="0" t="n">
        <v>3217.38093725206</v>
      </c>
      <c r="CL110" s="0" t="n">
        <v>3277.69986807957</v>
      </c>
      <c r="CM110" s="0" t="n">
        <v>3279.26287202331</v>
      </c>
      <c r="CN110" s="0" t="n">
        <f aca="false">AVERAGE(CH110:CM110)</f>
        <v>3244.24623010487</v>
      </c>
      <c r="CO110" s="0" t="n">
        <v>7392.6109276729</v>
      </c>
      <c r="CP110" s="0" t="n">
        <v>7976.86973777027</v>
      </c>
      <c r="CQ110" s="0" t="n">
        <v>8062.17344041647</v>
      </c>
      <c r="CR110" s="0" t="n">
        <v>8065.17219916613</v>
      </c>
      <c r="CS110" s="0" t="n">
        <v>7860.06951585754</v>
      </c>
      <c r="CT110" s="0" t="n">
        <v>8840.25806885688</v>
      </c>
      <c r="CU110" s="0" t="n">
        <v>8032.85898162336</v>
      </c>
      <c r="CV110" s="0" t="n">
        <v>3334.74315651058</v>
      </c>
      <c r="CW110" s="0" t="n">
        <v>3319.47215777528</v>
      </c>
      <c r="CX110" s="0" t="n">
        <v>3397.71938931593</v>
      </c>
      <c r="CY110" s="0" t="n">
        <v>3344.31715565703</v>
      </c>
      <c r="CZ110" s="0" t="n">
        <v>3369.05661893943</v>
      </c>
      <c r="DA110" s="0" t="n">
        <v>3332.66604692101</v>
      </c>
      <c r="DB110" s="0" t="n">
        <f aca="false">AVERAGE(CV110:DA110)</f>
        <v>3349.66242085321</v>
      </c>
      <c r="DC110" s="0" t="n">
        <v>4802.50563191081</v>
      </c>
      <c r="DD110" s="0" t="n">
        <v>4718.51264460075</v>
      </c>
      <c r="DE110" s="0" t="n">
        <v>4923.96638446139</v>
      </c>
      <c r="DF110" s="0" t="n">
        <v>4626.49902810437</v>
      </c>
      <c r="DG110" s="0" t="n">
        <v>4917.38416187917</v>
      </c>
      <c r="DH110" s="0" t="n">
        <v>4714.53488418986</v>
      </c>
      <c r="DI110" s="0" t="n">
        <v>4783.90045585773</v>
      </c>
      <c r="DJ110" s="0" t="n">
        <v>3405.89428691183</v>
      </c>
      <c r="DK110" s="0" t="n">
        <v>3299.32782259772</v>
      </c>
      <c r="DL110" s="0" t="n">
        <v>3384.69710273342</v>
      </c>
      <c r="DM110" s="0" t="n">
        <v>3338.78745055498</v>
      </c>
      <c r="DN110" s="0" t="n">
        <v>3347.45434636452</v>
      </c>
      <c r="DO110" s="0" t="n">
        <v>3326.62196929943</v>
      </c>
      <c r="DP110" s="0" t="n">
        <f aca="false">AVERAGE(DJ110:DO110)</f>
        <v>3350.46382974365</v>
      </c>
      <c r="DQ110" s="0" t="n">
        <v>5981.83109510025</v>
      </c>
      <c r="DR110" s="0" t="n">
        <v>5841.37767195212</v>
      </c>
      <c r="DS110" s="0" t="n">
        <v>6144.02927626556</v>
      </c>
      <c r="DT110" s="0" t="n">
        <v>5977.69067138561</v>
      </c>
      <c r="DU110" s="0" t="n">
        <v>6018.99768960891</v>
      </c>
      <c r="DV110" s="0" t="n">
        <v>5953.61438076716</v>
      </c>
      <c r="DW110" s="0" t="n">
        <v>5986.25679751327</v>
      </c>
      <c r="DX110" s="0" t="n">
        <v>3374.1205290095</v>
      </c>
      <c r="DY110" s="0" t="n">
        <v>3320.71405149239</v>
      </c>
      <c r="DZ110" s="0" t="n">
        <v>3362.53629690142</v>
      </c>
      <c r="EA110" s="0" t="n">
        <v>3375.14107415223</v>
      </c>
      <c r="EB110" s="0" t="n">
        <v>3386.21782195614</v>
      </c>
      <c r="EC110" s="0" t="n">
        <v>3343.01215898064</v>
      </c>
      <c r="ED110" s="0" t="n">
        <f aca="false">AVERAGE(DX110:EC110)</f>
        <v>3360.29032208205</v>
      </c>
      <c r="EE110" s="0" t="n">
        <v>4224.20508711421</v>
      </c>
      <c r="EF110" s="0" t="n">
        <v>4164.69080693604</v>
      </c>
      <c r="EG110" s="0" t="n">
        <v>4234.98982172358</v>
      </c>
      <c r="EH110" s="0" t="n">
        <v>4224.20716935528</v>
      </c>
      <c r="EI110" s="0" t="n">
        <v>4216.9538971963</v>
      </c>
      <c r="EJ110" s="0" t="n">
        <v>4117.26674849441</v>
      </c>
      <c r="EK110" s="0" t="n">
        <v>4197.05225513664</v>
      </c>
      <c r="EL110" s="0" t="n">
        <v>8639.5975191542</v>
      </c>
      <c r="EM110" s="0" t="n">
        <v>9531.37392129687</v>
      </c>
      <c r="EN110" s="0" t="n">
        <v>8877.35231332664</v>
      </c>
      <c r="EO110" s="0" t="n">
        <v>9098.49571431449</v>
      </c>
      <c r="EP110" s="0" t="n">
        <v>8417.12874992565</v>
      </c>
      <c r="EQ110" s="0" t="n">
        <v>8735.52070260756</v>
      </c>
      <c r="ER110" s="0" t="n">
        <v>8883.24482010424</v>
      </c>
      <c r="ES110" s="0" t="n">
        <v>5911.0447628191</v>
      </c>
      <c r="ET110" s="0" t="n">
        <v>6135.68223626903</v>
      </c>
      <c r="EU110" s="0" t="n">
        <v>6101.70162518692</v>
      </c>
      <c r="EV110" s="0" t="n">
        <v>6077.51914311346</v>
      </c>
      <c r="EW110" s="0" t="n">
        <v>6035.00253421444</v>
      </c>
      <c r="EX110" s="0" t="n">
        <v>5732.90173154745</v>
      </c>
      <c r="EY110" s="0" t="n">
        <v>5998.9753388584</v>
      </c>
      <c r="EZ110" s="0" t="n">
        <v>7492.89838578366</v>
      </c>
      <c r="FA110" s="0" t="n">
        <v>7390.68220213986</v>
      </c>
      <c r="FB110" s="0" t="n">
        <v>7351.0984571298</v>
      </c>
      <c r="FC110" s="0" t="n">
        <v>7047.63120604917</v>
      </c>
      <c r="FD110" s="0" t="n">
        <v>7672.84646261571</v>
      </c>
      <c r="FE110" s="0" t="n">
        <v>7036.57614457468</v>
      </c>
      <c r="FF110" s="0" t="n">
        <v>7331.95547638215</v>
      </c>
      <c r="FG110" s="0" t="n">
        <v>5682.72153373048</v>
      </c>
      <c r="FH110" s="0" t="n">
        <v>5724.95226712446</v>
      </c>
      <c r="FI110" s="0" t="n">
        <v>5719.27144480392</v>
      </c>
      <c r="FJ110" s="0" t="n">
        <v>5791.62111040248</v>
      </c>
      <c r="FK110" s="0" t="n">
        <v>5761.68470270508</v>
      </c>
      <c r="FL110" s="0" t="n">
        <v>5686.69886866143</v>
      </c>
      <c r="FM110" s="0" t="n">
        <v>5727.82498790464</v>
      </c>
      <c r="FN110" s="0" t="n">
        <v>3449.6432346366</v>
      </c>
      <c r="FO110" s="0" t="n">
        <v>3418.26593898911</v>
      </c>
      <c r="FP110" s="0" t="n">
        <v>3470.93534310751</v>
      </c>
      <c r="FQ110" s="0" t="n">
        <v>3445.71362312744</v>
      </c>
      <c r="FR110" s="0" t="n">
        <v>3416.38385703734</v>
      </c>
      <c r="FS110" s="0" t="n">
        <v>3408.93258337144</v>
      </c>
      <c r="FT110" s="0" t="n">
        <f aca="false">AVERAGE(FN110:FS110)</f>
        <v>3434.97909671157</v>
      </c>
      <c r="FU110" s="0" t="n">
        <v>19086.814301363</v>
      </c>
      <c r="FV110" s="0" t="n">
        <v>19116.6753303694</v>
      </c>
      <c r="FW110" s="0" t="n">
        <v>18780.2448580688</v>
      </c>
      <c r="FX110" s="0" t="n">
        <v>19292.4514229516</v>
      </c>
      <c r="FY110" s="0" t="n">
        <v>18783.6293590745</v>
      </c>
      <c r="FZ110" s="0" t="n">
        <v>19991.5745113187</v>
      </c>
      <c r="GA110" s="0" t="n">
        <v>19175.2316305243</v>
      </c>
      <c r="GB110" s="0" t="n">
        <v>3428.42757672038</v>
      </c>
      <c r="GC110" s="0" t="n">
        <v>3391.81037372915</v>
      </c>
      <c r="GD110" s="0" t="n">
        <v>3423.03152393813</v>
      </c>
      <c r="GE110" s="0" t="n">
        <v>3338.72472958849</v>
      </c>
      <c r="GF110" s="0" t="n">
        <v>3412.13263959524</v>
      </c>
      <c r="GG110" s="0" t="n">
        <v>3339.17174397113</v>
      </c>
      <c r="GH110" s="0" t="n">
        <f aca="false">AVERAGE(GB110:GG110)</f>
        <v>3388.88309792375</v>
      </c>
      <c r="GI110" s="0" t="n">
        <v>6115.86592532398</v>
      </c>
      <c r="GJ110" s="0" t="n">
        <v>6141.34653307135</v>
      </c>
      <c r="GK110" s="0" t="n">
        <v>6141.87232616352</v>
      </c>
      <c r="GL110" s="0" t="n">
        <v>5891.92751449988</v>
      </c>
      <c r="GM110" s="0" t="n">
        <v>6152.70144949811</v>
      </c>
      <c r="GN110" s="0" t="n">
        <v>6164.70718400216</v>
      </c>
      <c r="GO110" s="0" t="n">
        <v>6101.40348875983</v>
      </c>
      <c r="GP110" s="0" t="n">
        <v>3342.53349591568</v>
      </c>
      <c r="GQ110" s="0" t="n">
        <v>3274.37824959136</v>
      </c>
      <c r="GR110" s="0" t="n">
        <v>3339.71637906914</v>
      </c>
      <c r="GS110" s="0" t="n">
        <v>3245.70419242084</v>
      </c>
      <c r="GT110" s="0" t="n">
        <v>3292.77467191482</v>
      </c>
      <c r="GU110" s="0" t="n">
        <v>3235.53048313832</v>
      </c>
      <c r="GV110" s="0" t="n">
        <f aca="false">AVERAGE(GP110:GU110)</f>
        <v>3288.43957867503</v>
      </c>
      <c r="GW110" s="0" t="n">
        <v>10515.2517346109</v>
      </c>
      <c r="GX110" s="0" t="n">
        <v>10383.8139188551</v>
      </c>
      <c r="GY110" s="0" t="n">
        <v>10840.3932392628</v>
      </c>
      <c r="GZ110" s="0" t="n">
        <v>10448.9821470501</v>
      </c>
      <c r="HA110" s="0" t="n">
        <v>10665.7470606625</v>
      </c>
      <c r="HB110" s="0" t="n">
        <v>10116.2057454647</v>
      </c>
      <c r="HC110" s="0" t="n">
        <v>10495.0656409843</v>
      </c>
      <c r="HD110" s="0" t="n">
        <v>3356.07266012176</v>
      </c>
      <c r="HE110" s="0" t="n">
        <v>3388.34118130863</v>
      </c>
      <c r="HF110" s="0" t="n">
        <v>3350.64611736842</v>
      </c>
      <c r="HG110" s="0" t="n">
        <v>3366.14158472002</v>
      </c>
      <c r="HH110" s="0" t="n">
        <v>3407.7245703316</v>
      </c>
      <c r="HI110" s="0" t="n">
        <v>3402.52272180935</v>
      </c>
      <c r="HJ110" s="0" t="n">
        <f aca="false">AVERAGE(HD110:HI110)</f>
        <v>3378.5748059433</v>
      </c>
      <c r="HK110" s="0" t="n">
        <v>4329.05362355539</v>
      </c>
      <c r="HL110" s="0" t="n">
        <v>4459.86842622146</v>
      </c>
      <c r="HM110" s="0" t="n">
        <v>4179.52041032797</v>
      </c>
      <c r="HN110" s="0" t="n">
        <v>4364.96149949454</v>
      </c>
      <c r="HO110" s="0" t="n">
        <v>4439.32465355346</v>
      </c>
      <c r="HP110" s="0" t="n">
        <v>4386.51997237545</v>
      </c>
      <c r="HQ110" s="0" t="n">
        <v>4359.87476425471</v>
      </c>
      <c r="HR110" s="0" t="n">
        <v>3269.31118481001</v>
      </c>
      <c r="HS110" s="0" t="n">
        <v>3303.9444090418</v>
      </c>
      <c r="HT110" s="0" t="n">
        <v>3324.25122187531</v>
      </c>
      <c r="HU110" s="0" t="n">
        <v>3311.38208323659</v>
      </c>
      <c r="HV110" s="0" t="n">
        <v>3343.75521264259</v>
      </c>
      <c r="HW110" s="0" t="n">
        <v>3321.5883753223</v>
      </c>
      <c r="HX110" s="0" t="n">
        <v>15207.9325025496</v>
      </c>
      <c r="HY110" s="0" t="n">
        <v>15686.6949323547</v>
      </c>
      <c r="HZ110" s="0" t="n">
        <v>16661.9791002385</v>
      </c>
      <c r="IA110" s="0" t="n">
        <v>16113.3464643616</v>
      </c>
      <c r="IB110" s="0" t="n">
        <v>16970.2478736402</v>
      </c>
      <c r="IC110" s="0" t="n">
        <v>16480.3001102107</v>
      </c>
      <c r="ID110" s="0" t="n">
        <v>16186.7501638926</v>
      </c>
      <c r="IE110" s="0" t="n">
        <v>8384.6452361686</v>
      </c>
      <c r="IF110" s="0" t="n">
        <v>6715.71882734422</v>
      </c>
      <c r="IG110" s="0" t="n">
        <v>6654.68091103788</v>
      </c>
      <c r="IH110" s="0" t="n">
        <v>7742.40636798905</v>
      </c>
      <c r="II110" s="0" t="n">
        <v>7861.30168661117</v>
      </c>
      <c r="IJ110" s="0" t="n">
        <v>7730.21928157049</v>
      </c>
      <c r="IK110" s="0" t="n">
        <v>7514.82871845357</v>
      </c>
      <c r="IL110" s="0" t="n">
        <v>7365.35331812203</v>
      </c>
      <c r="IM110" s="0" t="n">
        <v>6754.71932798938</v>
      </c>
      <c r="IN110" s="0" t="n">
        <v>7777.55230504057</v>
      </c>
      <c r="IO110" s="0" t="n">
        <v>7884.60079355725</v>
      </c>
      <c r="IP110" s="0" t="n">
        <v>7957.84949681738</v>
      </c>
      <c r="IQ110" s="0" t="n">
        <v>10133.2914597991</v>
      </c>
      <c r="IR110" s="0" t="n">
        <v>7978.89445022095</v>
      </c>
      <c r="IS110" s="0" t="n">
        <v>5716.79277210002</v>
      </c>
      <c r="IT110" s="0" t="n">
        <v>5242.44371713207</v>
      </c>
      <c r="IU110" s="0" t="n">
        <v>5534.11787866889</v>
      </c>
      <c r="IV110" s="0" t="n">
        <v>5208.08381336546</v>
      </c>
      <c r="IW110" s="0" t="n">
        <v>6524.55724824526</v>
      </c>
      <c r="IX110" s="0" t="n">
        <v>5695.29698825055</v>
      </c>
      <c r="IY110" s="0" t="n">
        <v>5653.54873629371</v>
      </c>
      <c r="IZ110" s="0" t="n">
        <v>3240.93340559891</v>
      </c>
      <c r="JA110" s="0" t="n">
        <v>3248.43035506515</v>
      </c>
      <c r="JB110" s="0" t="n">
        <v>3285.26954321177</v>
      </c>
      <c r="JC110" s="0" t="n">
        <v>3295.05680787496</v>
      </c>
      <c r="JD110" s="0" t="n">
        <v>3305.76335344959</v>
      </c>
      <c r="JE110" s="0" t="n">
        <v>3269.72144988413</v>
      </c>
      <c r="JF110" s="0" t="n">
        <f aca="false">AVERAGE(IZ110:JE110)</f>
        <v>3274.19581918075</v>
      </c>
      <c r="JG110" s="0" t="n">
        <v>7077.90709082728</v>
      </c>
      <c r="JH110" s="0" t="n">
        <v>6003.52715028076</v>
      </c>
      <c r="JI110" s="0" t="n">
        <v>6058.66875393848</v>
      </c>
      <c r="JJ110" s="0" t="n">
        <v>7029.82706992852</v>
      </c>
      <c r="JK110" s="0" t="n">
        <v>7981.26939209165</v>
      </c>
      <c r="JL110" s="0" t="n">
        <v>8067.2938616555</v>
      </c>
      <c r="JM110" s="0" t="n">
        <v>7036.41555312037</v>
      </c>
      <c r="JN110" s="0" t="n">
        <v>3323.89281425025</v>
      </c>
      <c r="JO110" s="0" t="n">
        <v>3320.3501221472</v>
      </c>
      <c r="JP110" s="0" t="n">
        <v>3350.15852004452</v>
      </c>
      <c r="JQ110" s="0" t="n">
        <v>3308.40616383365</v>
      </c>
      <c r="JR110" s="0" t="n">
        <v>3273.86048793017</v>
      </c>
      <c r="JS110" s="0" t="n">
        <v>3366.30497441921</v>
      </c>
      <c r="JT110" s="0" t="n">
        <f aca="false">AVERAGE(JN110:JS110)</f>
        <v>3323.82884710417</v>
      </c>
      <c r="JU110" s="0" t="n">
        <v>4588.60185124138</v>
      </c>
      <c r="JV110" s="0" t="n">
        <v>4711.98812151591</v>
      </c>
      <c r="JW110" s="0" t="n">
        <v>4708.76096342003</v>
      </c>
      <c r="JX110" s="0" t="n">
        <v>5057.69145058125</v>
      </c>
      <c r="JY110" s="0" t="n">
        <v>5005.7503488547</v>
      </c>
      <c r="JZ110" s="0" t="n">
        <v>4858.28394044449</v>
      </c>
      <c r="KA110" s="0" t="n">
        <v>4821.84611267629</v>
      </c>
      <c r="KB110" s="0" t="n">
        <v>3321.14808382183</v>
      </c>
      <c r="KC110" s="0" t="n">
        <v>3378.06422069499</v>
      </c>
      <c r="KD110" s="0" t="n">
        <v>3354.83423288044</v>
      </c>
      <c r="KE110" s="0" t="n">
        <v>3390.1597058824</v>
      </c>
      <c r="KF110" s="0" t="n">
        <v>3348.42031132348</v>
      </c>
      <c r="KG110" s="0" t="n">
        <v>3386.41062732766</v>
      </c>
      <c r="KH110" s="0" t="n">
        <f aca="false">AVERAGE(KB110:KG110)</f>
        <v>3363.17286365513</v>
      </c>
      <c r="KI110" s="0" t="n">
        <v>6792.902675711</v>
      </c>
      <c r="KJ110" s="0" t="n">
        <v>7010.15394071118</v>
      </c>
      <c r="KK110" s="0" t="n">
        <v>6991.25635566998</v>
      </c>
      <c r="KL110" s="0" t="n">
        <v>6916.44628645078</v>
      </c>
      <c r="KM110" s="0" t="n">
        <v>6967.57495596606</v>
      </c>
      <c r="KN110" s="0" t="n">
        <v>6580.73168954029</v>
      </c>
      <c r="KO110" s="0" t="n">
        <v>6876.51098400822</v>
      </c>
      <c r="KP110" s="0" t="n">
        <v>3253.31202743508</v>
      </c>
      <c r="KQ110" s="0" t="n">
        <v>3225.75045408034</v>
      </c>
      <c r="KR110" s="0" t="n">
        <v>3250.93867501829</v>
      </c>
      <c r="KS110" s="0" t="n">
        <v>3276.83313225718</v>
      </c>
      <c r="KT110" s="0" t="n">
        <v>3265.94244732281</v>
      </c>
      <c r="KU110" s="0" t="n">
        <v>3260.41058132226</v>
      </c>
      <c r="KV110" s="0" t="n">
        <f aca="false">AVERAGE(KP110:KU110)</f>
        <v>3255.53121957266</v>
      </c>
      <c r="KW110" s="0" t="n">
        <v>4174.96086775064</v>
      </c>
      <c r="KX110" s="0" t="n">
        <v>3958.509007976</v>
      </c>
      <c r="KY110" s="0" t="n">
        <v>4361.75016113304</v>
      </c>
      <c r="KZ110" s="0" t="n">
        <v>4021.23653132736</v>
      </c>
      <c r="LA110" s="0" t="n">
        <v>4035.65390557142</v>
      </c>
      <c r="LB110" s="0" t="n">
        <v>4330.81669101784</v>
      </c>
      <c r="LC110" s="0" t="n">
        <v>4147.15452746272</v>
      </c>
      <c r="LD110" s="0" t="n">
        <v>9303.53552254696</v>
      </c>
      <c r="LE110" s="0" t="n">
        <v>10180.5215126175</v>
      </c>
      <c r="LF110" s="0" t="n">
        <v>10192.3720848961</v>
      </c>
      <c r="LG110" s="0" t="n">
        <v>10839.7970300342</v>
      </c>
      <c r="LH110" s="0" t="n">
        <v>9568.45921528025</v>
      </c>
      <c r="LI110" s="0" t="n">
        <v>10142.1051060483</v>
      </c>
      <c r="LJ110" s="0" t="n">
        <v>10037.7984119039</v>
      </c>
      <c r="LK110" s="0" t="n">
        <v>6297.51162582315</v>
      </c>
      <c r="LL110" s="0" t="n">
        <v>6217.01613835858</v>
      </c>
      <c r="LM110" s="0" t="n">
        <v>6340.06733438385</v>
      </c>
      <c r="LN110" s="0" t="n">
        <v>6717.08009058443</v>
      </c>
      <c r="LO110" s="0" t="n">
        <v>6901.86078651544</v>
      </c>
      <c r="LP110" s="0" t="n">
        <v>7180.47900787746</v>
      </c>
      <c r="LQ110" s="0" t="n">
        <v>6609.00249725715</v>
      </c>
      <c r="LR110" s="0" t="n">
        <v>8260.33796755472</v>
      </c>
      <c r="LS110" s="0" t="n">
        <v>7981.26838728393</v>
      </c>
      <c r="LT110" s="0" t="n">
        <v>7969.04731689817</v>
      </c>
      <c r="LU110" s="0" t="n">
        <v>7895.15080368557</v>
      </c>
      <c r="LV110" s="0" t="n">
        <v>7976.41973447725</v>
      </c>
      <c r="LW110" s="0" t="n">
        <v>8087.63127601563</v>
      </c>
      <c r="LX110" s="0" t="n">
        <v>8028.30924765255</v>
      </c>
      <c r="LY110" s="0" t="n">
        <v>5129.74071234328</v>
      </c>
      <c r="LZ110" s="0" t="n">
        <v>5105.78096945474</v>
      </c>
      <c r="MA110" s="0" t="n">
        <v>5195.48422148997</v>
      </c>
      <c r="MB110" s="0" t="n">
        <v>5094.06215920806</v>
      </c>
      <c r="MC110" s="0" t="n">
        <v>5055.88130813087</v>
      </c>
      <c r="MD110" s="0" t="n">
        <v>5035.01980965826</v>
      </c>
      <c r="ME110" s="0" t="n">
        <v>5102.66153004753</v>
      </c>
    </row>
    <row r="111" customFormat="false" ht="12.8" hidden="false" customHeight="false" outlineLevel="0" collapsed="false">
      <c r="A111" s="0" t="n">
        <v>59.5</v>
      </c>
      <c r="B111" s="0" t="n">
        <v>3136.63238906392</v>
      </c>
      <c r="C111" s="0" t="n">
        <v>3182.78298406293</v>
      </c>
      <c r="D111" s="0" t="n">
        <v>3230.76542526989</v>
      </c>
      <c r="E111" s="0" t="n">
        <v>3256.56645929019</v>
      </c>
      <c r="F111" s="0" t="n">
        <v>3231.07436935954</v>
      </c>
      <c r="G111" s="0" t="n">
        <v>3293.05185022811</v>
      </c>
      <c r="H111" s="0" t="n">
        <f aca="false">AVERAGE(B111:G111)</f>
        <v>3221.81224621243</v>
      </c>
      <c r="I111" s="0" t="n">
        <v>9022.53466778098</v>
      </c>
      <c r="J111" s="0" t="n">
        <v>9589.34905851558</v>
      </c>
      <c r="K111" s="0" t="n">
        <v>9713.94151017968</v>
      </c>
      <c r="L111" s="0" t="n">
        <v>10566.2251899388</v>
      </c>
      <c r="M111" s="0" t="n">
        <v>9823.82492984678</v>
      </c>
      <c r="N111" s="0" t="n">
        <v>10731.1395477404</v>
      </c>
      <c r="O111" s="0" t="n">
        <v>9907.8358173337</v>
      </c>
      <c r="P111" s="0" t="n">
        <v>3293.30862971954</v>
      </c>
      <c r="Q111" s="0" t="n">
        <v>3249.09352510339</v>
      </c>
      <c r="R111" s="0" t="n">
        <v>3282.80585243765</v>
      </c>
      <c r="S111" s="0" t="n">
        <v>3184.61933059651</v>
      </c>
      <c r="T111" s="0" t="n">
        <v>3159.25798990525</v>
      </c>
      <c r="U111" s="0" t="n">
        <v>3214.27967494261</v>
      </c>
      <c r="V111" s="0" t="n">
        <f aca="false">AVERAGE(P111:U111)</f>
        <v>3230.56083378416</v>
      </c>
      <c r="W111" s="0" t="n">
        <v>7218.35032813207</v>
      </c>
      <c r="X111" s="0" t="n">
        <v>7392.42060910125</v>
      </c>
      <c r="Y111" s="0" t="n">
        <v>7209.93003092742</v>
      </c>
      <c r="Z111" s="0" t="n">
        <v>7006.60827231432</v>
      </c>
      <c r="AA111" s="0" t="n">
        <v>6989.88790071166</v>
      </c>
      <c r="AB111" s="0" t="n">
        <v>7494.75868147008</v>
      </c>
      <c r="AC111" s="0" t="n">
        <v>7218.65930377613</v>
      </c>
      <c r="AD111" s="0" t="n">
        <v>3176.48099571054</v>
      </c>
      <c r="AE111" s="0" t="n">
        <v>3175.5540702263</v>
      </c>
      <c r="AF111" s="0" t="n">
        <v>3233.9330648584</v>
      </c>
      <c r="AG111" s="0" t="n">
        <v>3250.43416648091</v>
      </c>
      <c r="AH111" s="0" t="n">
        <v>3289.12294692489</v>
      </c>
      <c r="AI111" s="0" t="n">
        <v>3250.2637049346</v>
      </c>
      <c r="AJ111" s="0" t="n">
        <f aca="false">AVERAGE(AD111:AI111)</f>
        <v>3229.29815818927</v>
      </c>
      <c r="AK111" s="0" t="n">
        <v>8372.47924332983</v>
      </c>
      <c r="AL111" s="0" t="n">
        <v>7512.64609091815</v>
      </c>
      <c r="AM111" s="0" t="n">
        <v>7958.45467992162</v>
      </c>
      <c r="AN111" s="0" t="n">
        <v>7983.80812814656</v>
      </c>
      <c r="AO111" s="0" t="n">
        <v>8259.36668797774</v>
      </c>
      <c r="AP111" s="0" t="n">
        <v>7696.85892458868</v>
      </c>
      <c r="AQ111" s="0" t="n">
        <v>7963.93562581376</v>
      </c>
      <c r="AR111" s="0" t="n">
        <v>3299.57202822686</v>
      </c>
      <c r="AS111" s="0" t="n">
        <v>3289.39536620465</v>
      </c>
      <c r="AT111" s="0" t="n">
        <v>3288.99534292881</v>
      </c>
      <c r="AU111" s="0" t="n">
        <v>3288.49340645941</v>
      </c>
      <c r="AV111" s="0" t="n">
        <v>3299.55730121271</v>
      </c>
      <c r="AW111" s="0" t="n">
        <v>3319.42802251124</v>
      </c>
      <c r="AX111" s="0" t="n">
        <f aca="false">AVERAGE(AR111:AW111)</f>
        <v>3297.57357792395</v>
      </c>
      <c r="AY111" s="0" t="n">
        <v>5843.67382727659</v>
      </c>
      <c r="AZ111" s="0" t="n">
        <v>5767.89576127429</v>
      </c>
      <c r="BA111" s="0" t="n">
        <v>5952.30542323292</v>
      </c>
      <c r="BB111" s="0" t="n">
        <v>5769.73838457533</v>
      </c>
      <c r="BC111" s="0" t="n">
        <v>5634.39168939894</v>
      </c>
      <c r="BD111" s="0" t="n">
        <v>5891.07796945907</v>
      </c>
      <c r="BE111" s="0" t="n">
        <v>5809.84717586952</v>
      </c>
      <c r="BF111" s="0" t="n">
        <v>10995.2049847353</v>
      </c>
      <c r="BG111" s="0" t="n">
        <v>10419.068390165</v>
      </c>
      <c r="BH111" s="0" t="n">
        <v>11177.8568784384</v>
      </c>
      <c r="BI111" s="0" t="n">
        <v>11315.3492166536</v>
      </c>
      <c r="BJ111" s="0" t="n">
        <v>11167.4236936039</v>
      </c>
      <c r="BK111" s="0" t="n">
        <v>11340.3437210637</v>
      </c>
      <c r="BL111" s="0" t="n">
        <v>11069.20781411</v>
      </c>
      <c r="BM111" s="0" t="n">
        <v>7397.84410898939</v>
      </c>
      <c r="BN111" s="0" t="n">
        <v>8195.63337104836</v>
      </c>
      <c r="BO111" s="0" t="n">
        <v>8367.86677202937</v>
      </c>
      <c r="BP111" s="0" t="n">
        <v>8293.77186989136</v>
      </c>
      <c r="BQ111" s="0" t="n">
        <v>7964.55718488941</v>
      </c>
      <c r="BR111" s="0" t="n">
        <v>7987.92735798595</v>
      </c>
      <c r="BS111" s="0" t="n">
        <v>8034.60011080564</v>
      </c>
      <c r="BT111" s="0" t="n">
        <v>8943.84283649568</v>
      </c>
      <c r="BU111" s="0" t="n">
        <v>8321.74510958855</v>
      </c>
      <c r="BV111" s="0" t="n">
        <v>9640.04669525952</v>
      </c>
      <c r="BW111" s="0" t="n">
        <v>9595.60119185483</v>
      </c>
      <c r="BX111" s="0" t="n">
        <v>9549.97125927838</v>
      </c>
      <c r="BY111" s="0" t="n">
        <v>9727.70638768842</v>
      </c>
      <c r="BZ111" s="0" t="n">
        <v>9296.48558002756</v>
      </c>
      <c r="CA111" s="0" t="n">
        <v>6819.30544630611</v>
      </c>
      <c r="CB111" s="0" t="n">
        <v>7068.61473528595</v>
      </c>
      <c r="CC111" s="0" t="n">
        <v>6982.47630645456</v>
      </c>
      <c r="CD111" s="0" t="n">
        <v>7137.54582227083</v>
      </c>
      <c r="CE111" s="0" t="n">
        <v>6563.74261954968</v>
      </c>
      <c r="CF111" s="0" t="n">
        <v>6916.25004330978</v>
      </c>
      <c r="CG111" s="0" t="n">
        <v>6914.65582886282</v>
      </c>
      <c r="CH111" s="0" t="n">
        <v>3234.43876386049</v>
      </c>
      <c r="CI111" s="0" t="n">
        <v>3193.39539642334</v>
      </c>
      <c r="CJ111" s="0" t="n">
        <v>3263.58023347958</v>
      </c>
      <c r="CK111" s="0" t="n">
        <v>3217.7822618119</v>
      </c>
      <c r="CL111" s="0" t="n">
        <v>3278.04071581352</v>
      </c>
      <c r="CM111" s="0" t="n">
        <v>3279.64319761434</v>
      </c>
      <c r="CN111" s="0" t="n">
        <f aca="false">AVERAGE(CH111:CM111)</f>
        <v>3244.48009483386</v>
      </c>
      <c r="CO111" s="0" t="n">
        <v>7540.6676583126</v>
      </c>
      <c r="CP111" s="0" t="n">
        <v>8143.51775741</v>
      </c>
      <c r="CQ111" s="0" t="n">
        <v>8235.12078476611</v>
      </c>
      <c r="CR111" s="0" t="n">
        <v>8237.37932995613</v>
      </c>
      <c r="CS111" s="0" t="n">
        <v>8026.13802437894</v>
      </c>
      <c r="CT111" s="0" t="n">
        <v>9030.14368814901</v>
      </c>
      <c r="CU111" s="0" t="n">
        <v>8202.16120716213</v>
      </c>
      <c r="CV111" s="0" t="n">
        <v>3335.33721795522</v>
      </c>
      <c r="CW111" s="0" t="n">
        <v>3320.21297665754</v>
      </c>
      <c r="CX111" s="0" t="n">
        <v>3398.19715959674</v>
      </c>
      <c r="CY111" s="0" t="n">
        <v>3344.51137018096</v>
      </c>
      <c r="CZ111" s="0" t="n">
        <v>3369.56931357758</v>
      </c>
      <c r="DA111" s="0" t="n">
        <v>3332.86106124846</v>
      </c>
      <c r="DB111" s="0" t="n">
        <f aca="false">AVERAGE(CV111:DA111)</f>
        <v>3350.11484986942</v>
      </c>
      <c r="DC111" s="0" t="n">
        <v>4850.61719348774</v>
      </c>
      <c r="DD111" s="0" t="n">
        <v>4764.30883053583</v>
      </c>
      <c r="DE111" s="0" t="n">
        <v>4974.41158840058</v>
      </c>
      <c r="DF111" s="0" t="n">
        <v>4669.1540992601</v>
      </c>
      <c r="DG111" s="0" t="n">
        <v>4967.98428850025</v>
      </c>
      <c r="DH111" s="0" t="n">
        <v>4761.95121633154</v>
      </c>
      <c r="DI111" s="0" t="n">
        <v>4831.40453608601</v>
      </c>
      <c r="DJ111" s="0" t="n">
        <v>3406.04563530305</v>
      </c>
      <c r="DK111" s="0" t="n">
        <v>3299.64158073949</v>
      </c>
      <c r="DL111" s="0" t="n">
        <v>3385.6187741147</v>
      </c>
      <c r="DM111" s="0" t="n">
        <v>3339.08477450941</v>
      </c>
      <c r="DN111" s="0" t="n">
        <v>3348.46453824489</v>
      </c>
      <c r="DO111" s="0" t="n">
        <v>3327.34718205639</v>
      </c>
      <c r="DP111" s="0" t="n">
        <f aca="false">AVERAGE(DJ111:DO111)</f>
        <v>3351.03374749466</v>
      </c>
      <c r="DQ111" s="0" t="n">
        <v>6074.30586250498</v>
      </c>
      <c r="DR111" s="0" t="n">
        <v>5931.53782757849</v>
      </c>
      <c r="DS111" s="0" t="n">
        <v>6241.76260373995</v>
      </c>
      <c r="DT111" s="0" t="n">
        <v>6072.85216873266</v>
      </c>
      <c r="DU111" s="0" t="n">
        <v>6115.11629776105</v>
      </c>
      <c r="DV111" s="0" t="n">
        <v>6053.06039082685</v>
      </c>
      <c r="DW111" s="0" t="n">
        <v>6081.43919185733</v>
      </c>
      <c r="DX111" s="0" t="n">
        <v>3374.76464299258</v>
      </c>
      <c r="DY111" s="0" t="n">
        <v>3320.9899020353</v>
      </c>
      <c r="DZ111" s="0" t="n">
        <v>3362.7361473534</v>
      </c>
      <c r="EA111" s="0" t="n">
        <v>3375.90980341279</v>
      </c>
      <c r="EB111" s="0" t="n">
        <v>3386.52695212786</v>
      </c>
      <c r="EC111" s="0" t="n">
        <v>3343.23735509758</v>
      </c>
      <c r="ED111" s="0" t="n">
        <f aca="false">AVERAGE(DX111:EC111)</f>
        <v>3360.69413383658</v>
      </c>
      <c r="EE111" s="0" t="n">
        <v>4244.09863634908</v>
      </c>
      <c r="EF111" s="0" t="n">
        <v>4186.10978034569</v>
      </c>
      <c r="EG111" s="0" t="n">
        <v>4257.38443592166</v>
      </c>
      <c r="EH111" s="0" t="n">
        <v>4246.435387345</v>
      </c>
      <c r="EI111" s="0" t="n">
        <v>4237.6619974064</v>
      </c>
      <c r="EJ111" s="0" t="n">
        <v>4138.67485745391</v>
      </c>
      <c r="EK111" s="0" t="n">
        <v>4218.39418247029</v>
      </c>
      <c r="EL111" s="0" t="n">
        <v>8632.80572944777</v>
      </c>
      <c r="EM111" s="0" t="n">
        <v>9526.90253797555</v>
      </c>
      <c r="EN111" s="0" t="n">
        <v>8871.84601378844</v>
      </c>
      <c r="EO111" s="0" t="n">
        <v>9126.88052770684</v>
      </c>
      <c r="EP111" s="0" t="n">
        <v>8411.97255345452</v>
      </c>
      <c r="EQ111" s="0" t="n">
        <v>8729.3622517606</v>
      </c>
      <c r="ER111" s="0" t="n">
        <v>8883.29493568895</v>
      </c>
      <c r="ES111" s="0" t="n">
        <v>5910.12799508543</v>
      </c>
      <c r="ET111" s="0" t="n">
        <v>6133.45861909494</v>
      </c>
      <c r="EU111" s="0" t="n">
        <v>6100.20081040239</v>
      </c>
      <c r="EV111" s="0" t="n">
        <v>6074.2353117666</v>
      </c>
      <c r="EW111" s="0" t="n">
        <v>6034.33310844068</v>
      </c>
      <c r="EX111" s="0" t="n">
        <v>5730.82151342128</v>
      </c>
      <c r="EY111" s="0" t="n">
        <v>5997.19622636855</v>
      </c>
      <c r="EZ111" s="0" t="n">
        <v>7489.56100238976</v>
      </c>
      <c r="FA111" s="0" t="n">
        <v>7387.32864775775</v>
      </c>
      <c r="FB111" s="0" t="n">
        <v>7350.73475810069</v>
      </c>
      <c r="FC111" s="0" t="n">
        <v>7043.88058783528</v>
      </c>
      <c r="FD111" s="0" t="n">
        <v>7669.6057887552</v>
      </c>
      <c r="FE111" s="0" t="n">
        <v>7033.13496028272</v>
      </c>
      <c r="FF111" s="0" t="n">
        <v>7329.04095752023</v>
      </c>
      <c r="FG111" s="0" t="n">
        <v>5679.60343161573</v>
      </c>
      <c r="FH111" s="0" t="n">
        <v>5721.26933239364</v>
      </c>
      <c r="FI111" s="0" t="n">
        <v>5717.06136850335</v>
      </c>
      <c r="FJ111" s="0" t="n">
        <v>5788.67798988524</v>
      </c>
      <c r="FK111" s="0" t="n">
        <v>5758.73012657097</v>
      </c>
      <c r="FL111" s="0" t="n">
        <v>5684.22743031822</v>
      </c>
      <c r="FM111" s="0" t="n">
        <v>5724.92827988119</v>
      </c>
      <c r="FN111" s="0" t="n">
        <v>3450.33594983637</v>
      </c>
      <c r="FO111" s="0" t="n">
        <v>3418.44459357997</v>
      </c>
      <c r="FP111" s="0" t="n">
        <v>3471.04744549873</v>
      </c>
      <c r="FQ111" s="0" t="n">
        <v>3446.12259649012</v>
      </c>
      <c r="FR111" s="0" t="n">
        <v>3416.99086599846</v>
      </c>
      <c r="FS111" s="0" t="n">
        <v>3409.28704540278</v>
      </c>
      <c r="FT111" s="0" t="n">
        <f aca="false">AVERAGE(FN111:FS111)</f>
        <v>3435.3714161344</v>
      </c>
      <c r="FU111" s="0" t="n">
        <v>19538.4806040328</v>
      </c>
      <c r="FV111" s="0" t="n">
        <v>19575.0709098729</v>
      </c>
      <c r="FW111" s="0" t="n">
        <v>19221.3310037905</v>
      </c>
      <c r="FX111" s="0" t="n">
        <v>19756.2122143027</v>
      </c>
      <c r="FY111" s="0" t="n">
        <v>19236.1615736038</v>
      </c>
      <c r="FZ111" s="0" t="n">
        <v>20487.2401711129</v>
      </c>
      <c r="GA111" s="0" t="n">
        <v>19635.7494127859</v>
      </c>
      <c r="GB111" s="0" t="n">
        <v>3428.7771320836</v>
      </c>
      <c r="GC111" s="0" t="n">
        <v>3391.83460174887</v>
      </c>
      <c r="GD111" s="0" t="n">
        <v>3423.39612344559</v>
      </c>
      <c r="GE111" s="0" t="n">
        <v>3338.6284374356</v>
      </c>
      <c r="GF111" s="0" t="n">
        <v>3412.87695905321</v>
      </c>
      <c r="GG111" s="0" t="n">
        <v>3339.5228419112</v>
      </c>
      <c r="GH111" s="0" t="n">
        <f aca="false">AVERAGE(GB111:GG111)</f>
        <v>3389.17268261301</v>
      </c>
      <c r="GI111" s="0" t="n">
        <v>6194.67828006968</v>
      </c>
      <c r="GJ111" s="0" t="n">
        <v>6221.40664812034</v>
      </c>
      <c r="GK111" s="0" t="n">
        <v>6221.37477336548</v>
      </c>
      <c r="GL111" s="0" t="n">
        <v>5967.02613332735</v>
      </c>
      <c r="GM111" s="0" t="n">
        <v>6232.19762793256</v>
      </c>
      <c r="GN111" s="0" t="n">
        <v>6245.58417172492</v>
      </c>
      <c r="GO111" s="0" t="n">
        <v>6180.37793909006</v>
      </c>
      <c r="GP111" s="0" t="n">
        <v>3342.81781406148</v>
      </c>
      <c r="GQ111" s="0" t="n">
        <v>3274.66678790064</v>
      </c>
      <c r="GR111" s="0" t="n">
        <v>3339.80440765075</v>
      </c>
      <c r="GS111" s="0" t="n">
        <v>3246.10257265175</v>
      </c>
      <c r="GT111" s="0" t="n">
        <v>3292.73418516282</v>
      </c>
      <c r="GU111" s="0" t="n">
        <v>3235.59251379349</v>
      </c>
      <c r="GV111" s="0" t="n">
        <f aca="false">AVERAGE(GP111:GU111)</f>
        <v>3288.61971353682</v>
      </c>
      <c r="GW111" s="0" t="n">
        <v>10756.7438198322</v>
      </c>
      <c r="GX111" s="0" t="n">
        <v>10622.5361349991</v>
      </c>
      <c r="GY111" s="0" t="n">
        <v>11092.2569590229</v>
      </c>
      <c r="GZ111" s="0" t="n">
        <v>10692.9691070174</v>
      </c>
      <c r="HA111" s="0" t="n">
        <v>10916.3201805501</v>
      </c>
      <c r="HB111" s="0" t="n">
        <v>10347.1255944378</v>
      </c>
      <c r="HC111" s="0" t="n">
        <v>10737.9919659766</v>
      </c>
      <c r="HD111" s="0" t="n">
        <v>3356.42440025952</v>
      </c>
      <c r="HE111" s="0" t="n">
        <v>3388.98941977033</v>
      </c>
      <c r="HF111" s="0" t="n">
        <v>3351.1100754978</v>
      </c>
      <c r="HG111" s="0" t="n">
        <v>3366.62823936196</v>
      </c>
      <c r="HH111" s="0" t="n">
        <v>3408.33966674969</v>
      </c>
      <c r="HI111" s="0" t="n">
        <v>3403.01635758418</v>
      </c>
      <c r="HJ111" s="0" t="n">
        <f aca="false">AVERAGE(HD111:HI111)</f>
        <v>3379.08469320391</v>
      </c>
      <c r="HK111" s="0" t="n">
        <v>4352.2786373841</v>
      </c>
      <c r="HL111" s="0" t="n">
        <v>4485.07851821947</v>
      </c>
      <c r="HM111" s="0" t="n">
        <v>4200.04647975888</v>
      </c>
      <c r="HN111" s="0" t="n">
        <v>4389.53989411379</v>
      </c>
      <c r="HO111" s="0" t="n">
        <v>4465.11334113425</v>
      </c>
      <c r="HP111" s="0" t="n">
        <v>4411.25196433796</v>
      </c>
      <c r="HQ111" s="0" t="n">
        <v>4383.88480582474</v>
      </c>
      <c r="HR111" s="0" t="n">
        <v>3269.96117685296</v>
      </c>
      <c r="HS111" s="0" t="n">
        <v>3304.28220646148</v>
      </c>
      <c r="HT111" s="0" t="n">
        <v>3324.878749349</v>
      </c>
      <c r="HU111" s="0" t="n">
        <v>3311.83637094627</v>
      </c>
      <c r="HV111" s="0" t="n">
        <v>3344.49577302965</v>
      </c>
      <c r="HW111" s="0" t="n">
        <v>3322.056400344</v>
      </c>
      <c r="HX111" s="0" t="n">
        <v>15200.4161770614</v>
      </c>
      <c r="HY111" s="0" t="n">
        <v>15680.4590447361</v>
      </c>
      <c r="HZ111" s="0" t="n">
        <v>16656.8583411719</v>
      </c>
      <c r="IA111" s="0" t="n">
        <v>16106.5182074267</v>
      </c>
      <c r="IB111" s="0" t="n">
        <v>16965.3795340921</v>
      </c>
      <c r="IC111" s="0" t="n">
        <v>16476.0553952161</v>
      </c>
      <c r="ID111" s="0" t="n">
        <v>16180.9477832841</v>
      </c>
      <c r="IE111" s="0" t="n">
        <v>8382.37504641406</v>
      </c>
      <c r="IF111" s="0" t="n">
        <v>6712.70214591582</v>
      </c>
      <c r="IG111" s="0" t="n">
        <v>6652.11781344789</v>
      </c>
      <c r="IH111" s="0" t="n">
        <v>7739.02466682182</v>
      </c>
      <c r="II111" s="0" t="n">
        <v>7858.76370944781</v>
      </c>
      <c r="IJ111" s="0" t="n">
        <v>7727.46003310683</v>
      </c>
      <c r="IK111" s="0" t="n">
        <v>7512.07390252571</v>
      </c>
      <c r="IL111" s="0" t="n">
        <v>7369.973254274</v>
      </c>
      <c r="IM111" s="0" t="n">
        <v>6752.70011508776</v>
      </c>
      <c r="IN111" s="0" t="n">
        <v>7802.61884638151</v>
      </c>
      <c r="IO111" s="0" t="n">
        <v>7883.36484483274</v>
      </c>
      <c r="IP111" s="0" t="n">
        <v>7958.19938234769</v>
      </c>
      <c r="IQ111" s="0" t="n">
        <v>10132.0790654511</v>
      </c>
      <c r="IR111" s="0" t="n">
        <v>7983.15591806247</v>
      </c>
      <c r="IS111" s="0" t="n">
        <v>5714.3968668312</v>
      </c>
      <c r="IT111" s="0" t="n">
        <v>5240.35245244633</v>
      </c>
      <c r="IU111" s="0" t="n">
        <v>5532.44509980238</v>
      </c>
      <c r="IV111" s="0" t="n">
        <v>5208.21951626843</v>
      </c>
      <c r="IW111" s="0" t="n">
        <v>6523.4220305901</v>
      </c>
      <c r="IX111" s="0" t="n">
        <v>5694.15316867446</v>
      </c>
      <c r="IY111" s="0" t="n">
        <v>5652.16485576882</v>
      </c>
      <c r="IZ111" s="0" t="n">
        <v>3241.05752065747</v>
      </c>
      <c r="JA111" s="0" t="n">
        <v>3249.12937396441</v>
      </c>
      <c r="JB111" s="0" t="n">
        <v>3286.09704803231</v>
      </c>
      <c r="JC111" s="0" t="n">
        <v>3295.2997509467</v>
      </c>
      <c r="JD111" s="0" t="n">
        <v>3306.40364838956</v>
      </c>
      <c r="JE111" s="0" t="n">
        <v>3270.11598186431</v>
      </c>
      <c r="JF111" s="0" t="n">
        <f aca="false">AVERAGE(IZ111:JE111)</f>
        <v>3274.68388730913</v>
      </c>
      <c r="JG111" s="0" t="n">
        <v>7153.58823392488</v>
      </c>
      <c r="JH111" s="0" t="n">
        <v>6060.46082532142</v>
      </c>
      <c r="JI111" s="0" t="n">
        <v>6116.8016121207</v>
      </c>
      <c r="JJ111" s="0" t="n">
        <v>7105.21784708247</v>
      </c>
      <c r="JK111" s="0" t="n">
        <v>8085.32612395924</v>
      </c>
      <c r="JL111" s="0" t="n">
        <v>8171.43921204478</v>
      </c>
      <c r="JM111" s="0" t="n">
        <v>7115.47230907558</v>
      </c>
      <c r="JN111" s="0" t="n">
        <v>3323.85285127654</v>
      </c>
      <c r="JO111" s="0" t="n">
        <v>3320.1432070171</v>
      </c>
      <c r="JP111" s="0" t="n">
        <v>3350.28974871358</v>
      </c>
      <c r="JQ111" s="0" t="n">
        <v>3309.36568502765</v>
      </c>
      <c r="JR111" s="0" t="n">
        <v>3274.27642596528</v>
      </c>
      <c r="JS111" s="0" t="n">
        <v>3367.10423637795</v>
      </c>
      <c r="JT111" s="0" t="n">
        <f aca="false">AVERAGE(JN111:JS111)</f>
        <v>3324.17202572968</v>
      </c>
      <c r="JU111" s="0" t="n">
        <v>4627.41658736352</v>
      </c>
      <c r="JV111" s="0" t="n">
        <v>4754.04555792996</v>
      </c>
      <c r="JW111" s="0" t="n">
        <v>4750.41420302075</v>
      </c>
      <c r="JX111" s="0" t="n">
        <v>5111.24573266268</v>
      </c>
      <c r="JY111" s="0" t="n">
        <v>5058.56448808206</v>
      </c>
      <c r="JZ111" s="0" t="n">
        <v>4903.07741454583</v>
      </c>
      <c r="KA111" s="0" t="n">
        <v>4867.46066393413</v>
      </c>
      <c r="KB111" s="0" t="n">
        <v>3321.45608744474</v>
      </c>
      <c r="KC111" s="0" t="n">
        <v>3378.39275198052</v>
      </c>
      <c r="KD111" s="0" t="n">
        <v>3355.33426420003</v>
      </c>
      <c r="KE111" s="0" t="n">
        <v>3390.98629461866</v>
      </c>
      <c r="KF111" s="0" t="n">
        <v>3348.64277684891</v>
      </c>
      <c r="KG111" s="0" t="n">
        <v>3386.40032640138</v>
      </c>
      <c r="KH111" s="0" t="n">
        <f aca="false">AVERAGE(KB111:KG111)</f>
        <v>3363.53541691571</v>
      </c>
      <c r="KI111" s="0" t="n">
        <v>6863.16109964487</v>
      </c>
      <c r="KJ111" s="0" t="n">
        <v>7081.4712900703</v>
      </c>
      <c r="KK111" s="0" t="n">
        <v>7064.30760572864</v>
      </c>
      <c r="KL111" s="0" t="n">
        <v>6987.04843385509</v>
      </c>
      <c r="KM111" s="0" t="n">
        <v>7037.96307365372</v>
      </c>
      <c r="KN111" s="0" t="n">
        <v>6637.19249538876</v>
      </c>
      <c r="KO111" s="0" t="n">
        <v>6945.19066639023</v>
      </c>
      <c r="KP111" s="0" t="n">
        <v>3253.6063995163</v>
      </c>
      <c r="KQ111" s="0" t="n">
        <v>3225.99044522687</v>
      </c>
      <c r="KR111" s="0" t="n">
        <v>3251.31384886688</v>
      </c>
      <c r="KS111" s="0" t="n">
        <v>3277.50007124005</v>
      </c>
      <c r="KT111" s="0" t="n">
        <v>3266.28870330927</v>
      </c>
      <c r="KU111" s="0" t="n">
        <v>3260.82623064943</v>
      </c>
      <c r="KV111" s="0" t="n">
        <f aca="false">AVERAGE(KP111:KU111)</f>
        <v>3255.92094980147</v>
      </c>
      <c r="KW111" s="0" t="n">
        <v>4194.52909407048</v>
      </c>
      <c r="KX111" s="0" t="n">
        <v>3974.25811254098</v>
      </c>
      <c r="KY111" s="0" t="n">
        <v>4384.65213206897</v>
      </c>
      <c r="KZ111" s="0" t="n">
        <v>4037.85873129267</v>
      </c>
      <c r="LA111" s="0" t="n">
        <v>4052.48631240962</v>
      </c>
      <c r="LB111" s="0" t="n">
        <v>4353.71793211975</v>
      </c>
      <c r="LC111" s="0" t="n">
        <v>4166.25038575041</v>
      </c>
      <c r="LD111" s="0" t="n">
        <v>9300.45282031258</v>
      </c>
      <c r="LE111" s="0" t="n">
        <v>10176.1346795336</v>
      </c>
      <c r="LF111" s="0" t="n">
        <v>10188.7802579265</v>
      </c>
      <c r="LG111" s="0" t="n">
        <v>10838.5541349688</v>
      </c>
      <c r="LH111" s="0" t="n">
        <v>9567.14582548076</v>
      </c>
      <c r="LI111" s="0" t="n">
        <v>10138.2524689162</v>
      </c>
      <c r="LJ111" s="0" t="n">
        <v>10034.8866978564</v>
      </c>
      <c r="LK111" s="0" t="n">
        <v>6296.53514441727</v>
      </c>
      <c r="LL111" s="0" t="n">
        <v>6214.30750817247</v>
      </c>
      <c r="LM111" s="0" t="n">
        <v>6339.5253384634</v>
      </c>
      <c r="LN111" s="0" t="n">
        <v>6716.88818066896</v>
      </c>
      <c r="LO111" s="0" t="n">
        <v>6900.72206150021</v>
      </c>
      <c r="LP111" s="0" t="n">
        <v>7181.04891306512</v>
      </c>
      <c r="LQ111" s="0" t="n">
        <v>6608.17119104791</v>
      </c>
      <c r="LR111" s="0" t="n">
        <v>8254.79993421195</v>
      </c>
      <c r="LS111" s="0" t="n">
        <v>7974.23056409958</v>
      </c>
      <c r="LT111" s="0" t="n">
        <v>7963.8541093764</v>
      </c>
      <c r="LU111" s="0" t="n">
        <v>7890.94604297045</v>
      </c>
      <c r="LV111" s="0" t="n">
        <v>7971.56951976896</v>
      </c>
      <c r="LW111" s="0" t="n">
        <v>8083.42063597986</v>
      </c>
      <c r="LX111" s="0" t="n">
        <v>8023.13680106787</v>
      </c>
      <c r="LY111" s="0" t="n">
        <v>5129.65532372571</v>
      </c>
      <c r="LZ111" s="0" t="n">
        <v>5105.40500660916</v>
      </c>
      <c r="MA111" s="0" t="n">
        <v>5195.04452057366</v>
      </c>
      <c r="MB111" s="0" t="n">
        <v>5093.2197800453</v>
      </c>
      <c r="MC111" s="0" t="n">
        <v>5055.76545271313</v>
      </c>
      <c r="MD111" s="0" t="n">
        <v>5034.43773507185</v>
      </c>
      <c r="ME111" s="0" t="n">
        <v>5102.25463645647</v>
      </c>
    </row>
    <row r="112" customFormat="false" ht="12.8" hidden="false" customHeight="false" outlineLevel="0" collapsed="false">
      <c r="A112" s="0" t="n">
        <v>60</v>
      </c>
      <c r="B112" s="0" t="n">
        <v>3136.97064231928</v>
      </c>
      <c r="C112" s="0" t="n">
        <v>3182.81034261802</v>
      </c>
      <c r="D112" s="0" t="n">
        <v>3230.77979321118</v>
      </c>
      <c r="E112" s="0" t="n">
        <v>3256.80120777474</v>
      </c>
      <c r="F112" s="0" t="n">
        <v>3231.19991609931</v>
      </c>
      <c r="G112" s="0" t="n">
        <v>3293.36702173599</v>
      </c>
      <c r="H112" s="0" t="n">
        <f aca="false">AVERAGE(B112:G112)</f>
        <v>3221.98815395975</v>
      </c>
      <c r="I112" s="0" t="n">
        <v>9028.04418781368</v>
      </c>
      <c r="J112" s="0" t="n">
        <v>9598.7948297358</v>
      </c>
      <c r="K112" s="0" t="n">
        <v>9725.3827175451</v>
      </c>
      <c r="L112" s="0" t="n">
        <v>10577.3223726641</v>
      </c>
      <c r="M112" s="0" t="n">
        <v>9836.37988390246</v>
      </c>
      <c r="N112" s="0" t="n">
        <v>10743.4036676137</v>
      </c>
      <c r="O112" s="0" t="n">
        <v>9918.22127654581</v>
      </c>
      <c r="P112" s="0" t="n">
        <v>3293.30407756256</v>
      </c>
      <c r="Q112" s="0" t="n">
        <v>3249.67614728403</v>
      </c>
      <c r="R112" s="0" t="n">
        <v>3282.74970732377</v>
      </c>
      <c r="S112" s="0" t="n">
        <v>3184.85429704092</v>
      </c>
      <c r="T112" s="0" t="n">
        <v>3159.24673019576</v>
      </c>
      <c r="U112" s="0" t="n">
        <v>3213.86742536374</v>
      </c>
      <c r="V112" s="0" t="n">
        <f aca="false">AVERAGE(P112:U112)</f>
        <v>3230.6163974618</v>
      </c>
      <c r="W112" s="0" t="n">
        <v>7332.5676527232</v>
      </c>
      <c r="X112" s="0" t="n">
        <v>7515.07275805262</v>
      </c>
      <c r="Y112" s="0" t="n">
        <v>7325.2600687124</v>
      </c>
      <c r="Z112" s="0" t="n">
        <v>7117.94643465949</v>
      </c>
      <c r="AA112" s="0" t="n">
        <v>7102.31916603962</v>
      </c>
      <c r="AB112" s="0" t="n">
        <v>7627.88957045695</v>
      </c>
      <c r="AC112" s="0" t="n">
        <v>7336.84260844071</v>
      </c>
      <c r="AD112" s="0" t="n">
        <v>3176.34457243056</v>
      </c>
      <c r="AE112" s="0" t="n">
        <v>3175.77103343395</v>
      </c>
      <c r="AF112" s="0" t="n">
        <v>3234.05151419649</v>
      </c>
      <c r="AG112" s="0" t="n">
        <v>3250.6963875201</v>
      </c>
      <c r="AH112" s="0" t="n">
        <v>3289.41441137796</v>
      </c>
      <c r="AI112" s="0" t="n">
        <v>3250.54359112225</v>
      </c>
      <c r="AJ112" s="0" t="n">
        <f aca="false">AVERAGE(AD112:AI112)</f>
        <v>3229.47025168022</v>
      </c>
      <c r="AK112" s="0" t="n">
        <v>8417.74242267631</v>
      </c>
      <c r="AL112" s="0" t="n">
        <v>7555.91823692717</v>
      </c>
      <c r="AM112" s="0" t="n">
        <v>8004.08264318695</v>
      </c>
      <c r="AN112" s="0" t="n">
        <v>8033.43896455364</v>
      </c>
      <c r="AO112" s="0" t="n">
        <v>8309.66905905679</v>
      </c>
      <c r="AP112" s="0" t="n">
        <v>7744.55979688596</v>
      </c>
      <c r="AQ112" s="0" t="n">
        <v>8010.90185388114</v>
      </c>
      <c r="AR112" s="0" t="n">
        <v>3300.03443374777</v>
      </c>
      <c r="AS112" s="0" t="n">
        <v>3289.59229808368</v>
      </c>
      <c r="AT112" s="0" t="n">
        <v>3289.57804851898</v>
      </c>
      <c r="AU112" s="0" t="n">
        <v>3289.07982910004</v>
      </c>
      <c r="AV112" s="0" t="n">
        <v>3299.96027617312</v>
      </c>
      <c r="AW112" s="0" t="n">
        <v>3319.69982421796</v>
      </c>
      <c r="AX112" s="0" t="n">
        <f aca="false">AVERAGE(AR112:AW112)</f>
        <v>3297.99078497359</v>
      </c>
      <c r="AY112" s="0" t="n">
        <v>5940.80880581329</v>
      </c>
      <c r="AZ112" s="0" t="n">
        <v>5863.95518875613</v>
      </c>
      <c r="BA112" s="0" t="n">
        <v>6054.12842640188</v>
      </c>
      <c r="BB112" s="0" t="n">
        <v>5866.65290530932</v>
      </c>
      <c r="BC112" s="0" t="n">
        <v>5724.84452699774</v>
      </c>
      <c r="BD112" s="0" t="n">
        <v>5992.52381747406</v>
      </c>
      <c r="BE112" s="0" t="n">
        <v>5907.15227845874</v>
      </c>
      <c r="BF112" s="0" t="n">
        <v>10988.3397931306</v>
      </c>
      <c r="BG112" s="0" t="n">
        <v>10412.2017674198</v>
      </c>
      <c r="BH112" s="0" t="n">
        <v>11171.9341049472</v>
      </c>
      <c r="BI112" s="0" t="n">
        <v>11309.7570716483</v>
      </c>
      <c r="BJ112" s="0" t="n">
        <v>11162.2929383184</v>
      </c>
      <c r="BK112" s="0" t="n">
        <v>11336.0563457765</v>
      </c>
      <c r="BL112" s="0" t="n">
        <v>11063.4303368735</v>
      </c>
      <c r="BM112" s="0" t="n">
        <v>7395.89160381388</v>
      </c>
      <c r="BN112" s="0" t="n">
        <v>8191.69625854325</v>
      </c>
      <c r="BO112" s="0" t="n">
        <v>8363.94249113437</v>
      </c>
      <c r="BP112" s="0" t="n">
        <v>8290.57465032108</v>
      </c>
      <c r="BQ112" s="0" t="n">
        <v>7965.32458922687</v>
      </c>
      <c r="BR112" s="0" t="n">
        <v>7984.25615040023</v>
      </c>
      <c r="BS112" s="0" t="n">
        <v>8031.94762390661</v>
      </c>
      <c r="BT112" s="0" t="n">
        <v>8937.44317340705</v>
      </c>
      <c r="BU112" s="0" t="n">
        <v>8317.65282250673</v>
      </c>
      <c r="BV112" s="0" t="n">
        <v>9632.25028713232</v>
      </c>
      <c r="BW112" s="0" t="n">
        <v>9588.40089439851</v>
      </c>
      <c r="BX112" s="0" t="n">
        <v>9544.12145018089</v>
      </c>
      <c r="BY112" s="0" t="n">
        <v>9721.99753958125</v>
      </c>
      <c r="BZ112" s="0" t="n">
        <v>9290.31102786779</v>
      </c>
      <c r="CA112" s="0" t="n">
        <v>6815.85802142557</v>
      </c>
      <c r="CB112" s="0" t="n">
        <v>7064.59043283323</v>
      </c>
      <c r="CC112" s="0" t="n">
        <v>6978.98746994284</v>
      </c>
      <c r="CD112" s="0" t="n">
        <v>7133.4125274879</v>
      </c>
      <c r="CE112" s="0" t="n">
        <v>6560.95232529968</v>
      </c>
      <c r="CF112" s="0" t="n">
        <v>6913.17386616428</v>
      </c>
      <c r="CG112" s="0" t="n">
        <v>6911.16244052558</v>
      </c>
      <c r="CH112" s="0" t="n">
        <v>3234.5927122901</v>
      </c>
      <c r="CI112" s="0" t="n">
        <v>3193.86395685487</v>
      </c>
      <c r="CJ112" s="0" t="n">
        <v>3263.79024140967</v>
      </c>
      <c r="CK112" s="0" t="n">
        <v>3218.32141034641</v>
      </c>
      <c r="CL112" s="0" t="n">
        <v>3278.33062042517</v>
      </c>
      <c r="CM112" s="0" t="n">
        <v>3280.38242584302</v>
      </c>
      <c r="CN112" s="0" t="n">
        <f aca="false">AVERAGE(CH112:CM112)</f>
        <v>3244.88022786154</v>
      </c>
      <c r="CO112" s="0" t="n">
        <v>7688.74203552881</v>
      </c>
      <c r="CP112" s="0" t="n">
        <v>8309.6478203656</v>
      </c>
      <c r="CQ112" s="0" t="n">
        <v>8408.49059564742</v>
      </c>
      <c r="CR112" s="0" t="n">
        <v>8409.92084560336</v>
      </c>
      <c r="CS112" s="0" t="n">
        <v>8192.07696174538</v>
      </c>
      <c r="CT112" s="0" t="n">
        <v>9220.7284117433</v>
      </c>
      <c r="CU112" s="0" t="n">
        <v>8371.60111177231</v>
      </c>
      <c r="CV112" s="0" t="n">
        <v>3335.86350449616</v>
      </c>
      <c r="CW112" s="0" t="n">
        <v>3320.70529437895</v>
      </c>
      <c r="CX112" s="0" t="n">
        <v>3398.43302178688</v>
      </c>
      <c r="CY112" s="0" t="n">
        <v>3344.94423602273</v>
      </c>
      <c r="CZ112" s="0" t="n">
        <v>3369.77902654848</v>
      </c>
      <c r="DA112" s="0" t="n">
        <v>3332.91643385796</v>
      </c>
      <c r="DB112" s="0" t="n">
        <f aca="false">AVERAGE(CV112:DA112)</f>
        <v>3350.44025284853</v>
      </c>
      <c r="DC112" s="0" t="n">
        <v>4902.27995902497</v>
      </c>
      <c r="DD112" s="0" t="n">
        <v>4813.46776924162</v>
      </c>
      <c r="DE112" s="0" t="n">
        <v>5028.24893410502</v>
      </c>
      <c r="DF112" s="0" t="n">
        <v>4715.12395868816</v>
      </c>
      <c r="DG112" s="0" t="n">
        <v>5022.41824044306</v>
      </c>
      <c r="DH112" s="0" t="n">
        <v>4812.67980628718</v>
      </c>
      <c r="DI112" s="0" t="n">
        <v>4882.369777965</v>
      </c>
      <c r="DJ112" s="0" t="n">
        <v>3406.06613251479</v>
      </c>
      <c r="DK112" s="0" t="n">
        <v>3299.86659547349</v>
      </c>
      <c r="DL112" s="0" t="n">
        <v>3386.2625700923</v>
      </c>
      <c r="DM112" s="0" t="n">
        <v>3339.41990957556</v>
      </c>
      <c r="DN112" s="0" t="n">
        <v>3349.34990477021</v>
      </c>
      <c r="DO112" s="0" t="n">
        <v>3327.78867755121</v>
      </c>
      <c r="DP112" s="0" t="n">
        <f aca="false">AVERAGE(DJ112:DO112)</f>
        <v>3351.45896499626</v>
      </c>
      <c r="DQ112" s="0" t="n">
        <v>6171.80871865084</v>
      </c>
      <c r="DR112" s="0" t="n">
        <v>6026.44880234494</v>
      </c>
      <c r="DS112" s="0" t="n">
        <v>6344.99208800817</v>
      </c>
      <c r="DT112" s="0" t="n">
        <v>6173.84569753465</v>
      </c>
      <c r="DU112" s="0" t="n">
        <v>6216.73727201752</v>
      </c>
      <c r="DV112" s="0" t="n">
        <v>6158.3933924027</v>
      </c>
      <c r="DW112" s="0" t="n">
        <v>6182.03766182647</v>
      </c>
      <c r="DX112" s="0" t="n">
        <v>3375.43034942996</v>
      </c>
      <c r="DY112" s="0" t="n">
        <v>3321.324324801</v>
      </c>
      <c r="DZ112" s="0" t="n">
        <v>3362.82670398955</v>
      </c>
      <c r="EA112" s="0" t="n">
        <v>3376.16929535084</v>
      </c>
      <c r="EB112" s="0" t="n">
        <v>3386.99356487711</v>
      </c>
      <c r="EC112" s="0" t="n">
        <v>3343.4423681527</v>
      </c>
      <c r="ED112" s="0" t="n">
        <f aca="false">AVERAGE(DX112:EC112)</f>
        <v>3361.03110110019</v>
      </c>
      <c r="EE112" s="0" t="n">
        <v>4265.16940594298</v>
      </c>
      <c r="EF112" s="0" t="n">
        <v>4208.92294822262</v>
      </c>
      <c r="EG112" s="0" t="n">
        <v>4281.11980919213</v>
      </c>
      <c r="EH112" s="0" t="n">
        <v>4269.7170897679</v>
      </c>
      <c r="EI112" s="0" t="n">
        <v>4259.39698043937</v>
      </c>
      <c r="EJ112" s="0" t="n">
        <v>4161.13094348514</v>
      </c>
      <c r="EK112" s="0" t="n">
        <v>4240.90952950836</v>
      </c>
      <c r="EL112" s="0" t="n">
        <v>8625.72179786214</v>
      </c>
      <c r="EM112" s="0" t="n">
        <v>9522.11176371837</v>
      </c>
      <c r="EN112" s="0" t="n">
        <v>8866.73862358368</v>
      </c>
      <c r="EO112" s="0" t="n">
        <v>9156.33204201544</v>
      </c>
      <c r="EP112" s="0" t="n">
        <v>8406.40751281381</v>
      </c>
      <c r="EQ112" s="0" t="n">
        <v>8723.27876891749</v>
      </c>
      <c r="ER112" s="0" t="n">
        <v>8883.43175148516</v>
      </c>
      <c r="ES112" s="0" t="n">
        <v>5908.84693672635</v>
      </c>
      <c r="ET112" s="0" t="n">
        <v>6131.49850347229</v>
      </c>
      <c r="EU112" s="0" t="n">
        <v>6098.29156224581</v>
      </c>
      <c r="EV112" s="0" t="n">
        <v>6071.21334214712</v>
      </c>
      <c r="EW112" s="0" t="n">
        <v>6033.80155473705</v>
      </c>
      <c r="EX112" s="0" t="n">
        <v>5728.68982701862</v>
      </c>
      <c r="EY112" s="0" t="n">
        <v>5995.39028772454</v>
      </c>
      <c r="EZ112" s="0" t="n">
        <v>7486.41052361868</v>
      </c>
      <c r="FA112" s="0" t="n">
        <v>7383.77319053807</v>
      </c>
      <c r="FB112" s="0" t="n">
        <v>7350.75375494756</v>
      </c>
      <c r="FC112" s="0" t="n">
        <v>7040.91303395414</v>
      </c>
      <c r="FD112" s="0" t="n">
        <v>7666.2231612216</v>
      </c>
      <c r="FE112" s="0" t="n">
        <v>7030.19966166899</v>
      </c>
      <c r="FF112" s="0" t="n">
        <v>7326.37888765817</v>
      </c>
      <c r="FG112" s="0" t="n">
        <v>5676.68029469805</v>
      </c>
      <c r="FH112" s="0" t="n">
        <v>5717.97478326498</v>
      </c>
      <c r="FI112" s="0" t="n">
        <v>5714.85845731905</v>
      </c>
      <c r="FJ112" s="0" t="n">
        <v>5785.63687349942</v>
      </c>
      <c r="FK112" s="0" t="n">
        <v>5755.69962274897</v>
      </c>
      <c r="FL112" s="0" t="n">
        <v>5681.5047349552</v>
      </c>
      <c r="FM112" s="0" t="n">
        <v>5722.05912774761</v>
      </c>
      <c r="FN112" s="0" t="n">
        <v>3451.34310669875</v>
      </c>
      <c r="FO112" s="0" t="n">
        <v>3418.60102602161</v>
      </c>
      <c r="FP112" s="0" t="n">
        <v>3471.37971702967</v>
      </c>
      <c r="FQ112" s="0" t="n">
        <v>3446.73243308327</v>
      </c>
      <c r="FR112" s="0" t="n">
        <v>3417.67320395853</v>
      </c>
      <c r="FS112" s="0" t="n">
        <v>3409.29429988624</v>
      </c>
      <c r="FT112" s="0" t="n">
        <f aca="false">AVERAGE(FN112:FS112)</f>
        <v>3435.83729777968</v>
      </c>
      <c r="FU112" s="0" t="n">
        <v>19984.6970600593</v>
      </c>
      <c r="FV112" s="0" t="n">
        <v>20027.7415258682</v>
      </c>
      <c r="FW112" s="0" t="n">
        <v>19656.4125872334</v>
      </c>
      <c r="FX112" s="0" t="n">
        <v>20215.0427987529</v>
      </c>
      <c r="FY112" s="0" t="n">
        <v>19682.1943237957</v>
      </c>
      <c r="FZ112" s="0" t="n">
        <v>20979.1140643944</v>
      </c>
      <c r="GA112" s="0" t="n">
        <v>20090.8670600173</v>
      </c>
      <c r="GB112" s="0" t="n">
        <v>3428.84247811947</v>
      </c>
      <c r="GC112" s="0" t="n">
        <v>3391.64233457204</v>
      </c>
      <c r="GD112" s="0" t="n">
        <v>3423.95737159643</v>
      </c>
      <c r="GE112" s="0" t="n">
        <v>3338.6991510165</v>
      </c>
      <c r="GF112" s="0" t="n">
        <v>3413.43873102116</v>
      </c>
      <c r="GG112" s="0" t="n">
        <v>3339.68720700127</v>
      </c>
      <c r="GH112" s="0" t="n">
        <f aca="false">AVERAGE(GB112:GG112)</f>
        <v>3389.37787888781</v>
      </c>
      <c r="GI112" s="0" t="n">
        <v>6279.08245097864</v>
      </c>
      <c r="GJ112" s="0" t="n">
        <v>6307.63070836057</v>
      </c>
      <c r="GK112" s="0" t="n">
        <v>6306.63400387801</v>
      </c>
      <c r="GL112" s="0" t="n">
        <v>6047.61395088974</v>
      </c>
      <c r="GM112" s="0" t="n">
        <v>6317.59699497146</v>
      </c>
      <c r="GN112" s="0" t="n">
        <v>6331.96190235282</v>
      </c>
      <c r="GO112" s="0" t="n">
        <v>6265.08666857187</v>
      </c>
      <c r="GP112" s="0" t="n">
        <v>3343.11777224337</v>
      </c>
      <c r="GQ112" s="0" t="n">
        <v>3275.01204816298</v>
      </c>
      <c r="GR112" s="0" t="n">
        <v>3340.15478261179</v>
      </c>
      <c r="GS112" s="0" t="n">
        <v>3246.77779306532</v>
      </c>
      <c r="GT112" s="0" t="n">
        <v>3292.74203192835</v>
      </c>
      <c r="GU112" s="0" t="n">
        <v>3235.82582671628</v>
      </c>
      <c r="GV112" s="0" t="n">
        <f aca="false">AVERAGE(GP112:GU112)</f>
        <v>3288.93837578801</v>
      </c>
      <c r="GW112" s="0" t="n">
        <v>11010.0201038957</v>
      </c>
      <c r="GX112" s="0" t="n">
        <v>10871.668607231</v>
      </c>
      <c r="GY112" s="0" t="n">
        <v>11356.2242310217</v>
      </c>
      <c r="GZ112" s="0" t="n">
        <v>10949.114900901</v>
      </c>
      <c r="HA112" s="0" t="n">
        <v>11178.6874192404</v>
      </c>
      <c r="HB112" s="0" t="n">
        <v>10589.9956924471</v>
      </c>
      <c r="HC112" s="0" t="n">
        <v>10992.6184924561</v>
      </c>
      <c r="HD112" s="0" t="n">
        <v>3356.88502282121</v>
      </c>
      <c r="HE112" s="0" t="n">
        <v>3389.5018020226</v>
      </c>
      <c r="HF112" s="0" t="n">
        <v>3351.69219255608</v>
      </c>
      <c r="HG112" s="0" t="n">
        <v>3367.19341083751</v>
      </c>
      <c r="HH112" s="0" t="n">
        <v>3409.00331838602</v>
      </c>
      <c r="HI112" s="0" t="n">
        <v>3403.80295279839</v>
      </c>
      <c r="HJ112" s="0" t="n">
        <f aca="false">AVERAGE(HD112:HI112)</f>
        <v>3379.67978323697</v>
      </c>
      <c r="HK112" s="0" t="n">
        <v>4376.95924346562</v>
      </c>
      <c r="HL112" s="0" t="n">
        <v>4512.05388579486</v>
      </c>
      <c r="HM112" s="0" t="n">
        <v>4222.1412602775</v>
      </c>
      <c r="HN112" s="0" t="n">
        <v>4415.76799624058</v>
      </c>
      <c r="HO112" s="0" t="n">
        <v>4492.66699763342</v>
      </c>
      <c r="HP112" s="0" t="n">
        <v>4437.56436932391</v>
      </c>
      <c r="HQ112" s="0" t="n">
        <v>4409.52562545598</v>
      </c>
      <c r="HR112" s="0" t="n">
        <v>3270.7890980263</v>
      </c>
      <c r="HS112" s="0" t="n">
        <v>3304.64024973423</v>
      </c>
      <c r="HT112" s="0" t="n">
        <v>3325.68359442183</v>
      </c>
      <c r="HU112" s="0" t="n">
        <v>3312.24077006424</v>
      </c>
      <c r="HV112" s="0" t="n">
        <v>3345.1948492921</v>
      </c>
      <c r="HW112" s="0" t="n">
        <v>3322.39710500764</v>
      </c>
      <c r="HX112" s="0" t="n">
        <v>15193.4951490387</v>
      </c>
      <c r="HY112" s="0" t="n">
        <v>15674.4261408206</v>
      </c>
      <c r="HZ112" s="0" t="n">
        <v>16651.4490869632</v>
      </c>
      <c r="IA112" s="0" t="n">
        <v>16100.4448815578</v>
      </c>
      <c r="IB112" s="0" t="n">
        <v>16961.1313874813</v>
      </c>
      <c r="IC112" s="0" t="n">
        <v>16471.9418297747</v>
      </c>
      <c r="ID112" s="0" t="n">
        <v>16175.4814126061</v>
      </c>
      <c r="IE112" s="0" t="n">
        <v>8379.85121904067</v>
      </c>
      <c r="IF112" s="0" t="n">
        <v>6709.8938117779</v>
      </c>
      <c r="IG112" s="0" t="n">
        <v>6649.6568173508</v>
      </c>
      <c r="IH112" s="0" t="n">
        <v>7735.45944547304</v>
      </c>
      <c r="II112" s="0" t="n">
        <v>7856.85861109928</v>
      </c>
      <c r="IJ112" s="0" t="n">
        <v>7724.86161093566</v>
      </c>
      <c r="IK112" s="0" t="n">
        <v>7509.43025261289</v>
      </c>
      <c r="IL112" s="0" t="n">
        <v>7373.25565181823</v>
      </c>
      <c r="IM112" s="0" t="n">
        <v>6752.2439780794</v>
      </c>
      <c r="IN112" s="0" t="n">
        <v>7840.47929384837</v>
      </c>
      <c r="IO112" s="0" t="n">
        <v>7882.43624705038</v>
      </c>
      <c r="IP112" s="0" t="n">
        <v>7958.69510397883</v>
      </c>
      <c r="IQ112" s="0" t="n">
        <v>10131.2939143797</v>
      </c>
      <c r="IR112" s="0" t="n">
        <v>7989.73403152582</v>
      </c>
      <c r="IS112" s="0" t="n">
        <v>5712.03396767229</v>
      </c>
      <c r="IT112" s="0" t="n">
        <v>5238.92592006667</v>
      </c>
      <c r="IU112" s="0" t="n">
        <v>5530.67208585373</v>
      </c>
      <c r="IV112" s="0" t="n">
        <v>5208.41123922267</v>
      </c>
      <c r="IW112" s="0" t="n">
        <v>6522.27314359417</v>
      </c>
      <c r="IX112" s="0" t="n">
        <v>5692.9634450357</v>
      </c>
      <c r="IY112" s="0" t="n">
        <v>5650.87996690754</v>
      </c>
      <c r="IZ112" s="0" t="n">
        <v>3241.31096064004</v>
      </c>
      <c r="JA112" s="0" t="n">
        <v>3249.59106807908</v>
      </c>
      <c r="JB112" s="0" t="n">
        <v>3287.11780442059</v>
      </c>
      <c r="JC112" s="0" t="n">
        <v>3295.58120801969</v>
      </c>
      <c r="JD112" s="0" t="n">
        <v>3307.21990808384</v>
      </c>
      <c r="JE112" s="0" t="n">
        <v>3270.54619233812</v>
      </c>
      <c r="JF112" s="0" t="n">
        <f aca="false">AVERAGE(IZ112:JE112)</f>
        <v>3275.22785693023</v>
      </c>
      <c r="JG112" s="0" t="n">
        <v>7227.82618393903</v>
      </c>
      <c r="JH112" s="0" t="n">
        <v>6116.16827605949</v>
      </c>
      <c r="JI112" s="0" t="n">
        <v>6173.09085959936</v>
      </c>
      <c r="JJ112" s="0" t="n">
        <v>7179.75024933012</v>
      </c>
      <c r="JK112" s="0" t="n">
        <v>8187.2138600477</v>
      </c>
      <c r="JL112" s="0" t="n">
        <v>8273.69753372491</v>
      </c>
      <c r="JM112" s="0" t="n">
        <v>7192.95782711677</v>
      </c>
      <c r="JN112" s="0" t="n">
        <v>3323.92946537398</v>
      </c>
      <c r="JO112" s="0" t="n">
        <v>3320.34536508549</v>
      </c>
      <c r="JP112" s="0" t="n">
        <v>3350.46224818452</v>
      </c>
      <c r="JQ112" s="0" t="n">
        <v>3309.89851798723</v>
      </c>
      <c r="JR112" s="0" t="n">
        <v>3274.39348003743</v>
      </c>
      <c r="JS112" s="0" t="n">
        <v>3367.81976785369</v>
      </c>
      <c r="JT112" s="0" t="n">
        <f aca="false">AVERAGE(JN112:JS112)</f>
        <v>3324.47480742039</v>
      </c>
      <c r="JU112" s="0" t="n">
        <v>4667.92756545433</v>
      </c>
      <c r="JV112" s="0" t="n">
        <v>4798.91622730775</v>
      </c>
      <c r="JW112" s="0" t="n">
        <v>4794.40431144298</v>
      </c>
      <c r="JX112" s="0" t="n">
        <v>5168.41334905918</v>
      </c>
      <c r="JY112" s="0" t="n">
        <v>5114.83341135368</v>
      </c>
      <c r="JZ112" s="0" t="n">
        <v>4950.41740334621</v>
      </c>
      <c r="KA112" s="0" t="n">
        <v>4915.81871132736</v>
      </c>
      <c r="KB112" s="0" t="n">
        <v>3321.76973889014</v>
      </c>
      <c r="KC112" s="0" t="n">
        <v>3378.76825326079</v>
      </c>
      <c r="KD112" s="0" t="n">
        <v>3355.76266851906</v>
      </c>
      <c r="KE112" s="0" t="n">
        <v>3391.65142629194</v>
      </c>
      <c r="KF112" s="0" t="n">
        <v>3349.19179233492</v>
      </c>
      <c r="KG112" s="0" t="n">
        <v>3386.59261677058</v>
      </c>
      <c r="KH112" s="0" t="n">
        <f aca="false">AVERAGE(KB112:KG112)</f>
        <v>3363.95608267791</v>
      </c>
      <c r="KI112" s="0" t="n">
        <v>6937.06471632272</v>
      </c>
      <c r="KJ112" s="0" t="n">
        <v>7156.89464208907</v>
      </c>
      <c r="KK112" s="0" t="n">
        <v>7141.42612919439</v>
      </c>
      <c r="KL112" s="0" t="n">
        <v>7061.73596353182</v>
      </c>
      <c r="KM112" s="0" t="n">
        <v>7112.71152239849</v>
      </c>
      <c r="KN112" s="0" t="n">
        <v>6697.70505170348</v>
      </c>
      <c r="KO112" s="0" t="n">
        <v>7017.92300420666</v>
      </c>
      <c r="KP112" s="0" t="n">
        <v>3253.94513220436</v>
      </c>
      <c r="KQ112" s="0" t="n">
        <v>3226.65203584648</v>
      </c>
      <c r="KR112" s="0" t="n">
        <v>3251.50352059009</v>
      </c>
      <c r="KS112" s="0" t="n">
        <v>3277.7515119698</v>
      </c>
      <c r="KT112" s="0" t="n">
        <v>3266.45246876863</v>
      </c>
      <c r="KU112" s="0" t="n">
        <v>3261.08356323327</v>
      </c>
      <c r="KV112" s="0" t="n">
        <f aca="false">AVERAGE(KP112:KU112)</f>
        <v>3256.23137210211</v>
      </c>
      <c r="KW112" s="0" t="n">
        <v>4215.53738322392</v>
      </c>
      <c r="KX112" s="0" t="n">
        <v>3990.50940483697</v>
      </c>
      <c r="KY112" s="0" t="n">
        <v>4409.82061878855</v>
      </c>
      <c r="KZ112" s="0" t="n">
        <v>4055.25959132368</v>
      </c>
      <c r="LA112" s="0" t="n">
        <v>4070.69319284218</v>
      </c>
      <c r="LB112" s="0" t="n">
        <v>4378.28948957644</v>
      </c>
      <c r="LC112" s="0" t="n">
        <v>4186.68494676529</v>
      </c>
      <c r="LD112" s="0" t="n">
        <v>9296.99086088067</v>
      </c>
      <c r="LE112" s="0" t="n">
        <v>10172.0715053244</v>
      </c>
      <c r="LF112" s="0" t="n">
        <v>10184.834110136</v>
      </c>
      <c r="LG112" s="0" t="n">
        <v>10837.1590004911</v>
      </c>
      <c r="LH112" s="0" t="n">
        <v>9565.41521382667</v>
      </c>
      <c r="LI112" s="0" t="n">
        <v>10134.4739659403</v>
      </c>
      <c r="LJ112" s="0" t="n">
        <v>10031.8241094332</v>
      </c>
      <c r="LK112" s="0" t="n">
        <v>6295.52373373472</v>
      </c>
      <c r="LL112" s="0" t="n">
        <v>6212.32136471759</v>
      </c>
      <c r="LM112" s="0" t="n">
        <v>6338.98974233463</v>
      </c>
      <c r="LN112" s="0" t="n">
        <v>6716.62150735272</v>
      </c>
      <c r="LO112" s="0" t="n">
        <v>6899.41497245766</v>
      </c>
      <c r="LP112" s="0" t="n">
        <v>7181.30978624725</v>
      </c>
      <c r="LQ112" s="0" t="n">
        <v>6607.36351780743</v>
      </c>
      <c r="LR112" s="0" t="n">
        <v>8249.34168821615</v>
      </c>
      <c r="LS112" s="0" t="n">
        <v>7967.95379635365</v>
      </c>
      <c r="LT112" s="0" t="n">
        <v>7958.62371820946</v>
      </c>
      <c r="LU112" s="0" t="n">
        <v>7887.49868898871</v>
      </c>
      <c r="LV112" s="0" t="n">
        <v>7966.44284636625</v>
      </c>
      <c r="LW112" s="0" t="n">
        <v>8079.03334861094</v>
      </c>
      <c r="LX112" s="0" t="n">
        <v>8018.14901445753</v>
      </c>
      <c r="LY112" s="0" t="n">
        <v>5129.50323218336</v>
      </c>
      <c r="LZ112" s="0" t="n">
        <v>5104.931384535</v>
      </c>
      <c r="MA112" s="0" t="n">
        <v>5194.21014701671</v>
      </c>
      <c r="MB112" s="0" t="n">
        <v>5092.61395357224</v>
      </c>
      <c r="MC112" s="0" t="n">
        <v>5056.02431219468</v>
      </c>
      <c r="MD112" s="0" t="n">
        <v>5033.98466214418</v>
      </c>
      <c r="ME112" s="0" t="n">
        <v>5101.8779486077</v>
      </c>
    </row>
    <row r="113" customFormat="false" ht="12.8" hidden="false" customHeight="false" outlineLevel="0" collapsed="false">
      <c r="A113" s="0" t="n">
        <v>60.5</v>
      </c>
      <c r="B113" s="0" t="n">
        <v>3137.35060968732</v>
      </c>
      <c r="C113" s="0" t="n">
        <v>3182.93599609704</v>
      </c>
      <c r="D113" s="0" t="n">
        <v>3230.77148368875</v>
      </c>
      <c r="E113" s="0" t="n">
        <v>3257.05502003843</v>
      </c>
      <c r="F113" s="0" t="n">
        <v>3231.39143232278</v>
      </c>
      <c r="G113" s="0" t="n">
        <v>3293.76702852912</v>
      </c>
      <c r="H113" s="0" t="n">
        <f aca="false">AVERAGE(B113:G113)</f>
        <v>3222.21192839391</v>
      </c>
      <c r="I113" s="0" t="n">
        <v>9031.48600648333</v>
      </c>
      <c r="J113" s="0" t="n">
        <v>9606.03081033393</v>
      </c>
      <c r="K113" s="0" t="n">
        <v>9734.78781706437</v>
      </c>
      <c r="L113" s="0" t="n">
        <v>10585.4652442576</v>
      </c>
      <c r="M113" s="0" t="n">
        <v>9846.59197826231</v>
      </c>
      <c r="N113" s="0" t="n">
        <v>10752.263597584</v>
      </c>
      <c r="O113" s="0" t="n">
        <v>9926.10424233093</v>
      </c>
      <c r="P113" s="0" t="n">
        <v>3293.28505968324</v>
      </c>
      <c r="Q113" s="0" t="n">
        <v>3250.02879980706</v>
      </c>
      <c r="R113" s="0" t="n">
        <v>3282.60282638212</v>
      </c>
      <c r="S113" s="0" t="n">
        <v>3185.31578102306</v>
      </c>
      <c r="T113" s="0" t="n">
        <v>3159.1642514539</v>
      </c>
      <c r="U113" s="0" t="n">
        <v>3213.85266496606</v>
      </c>
      <c r="V113" s="0" t="n">
        <f aca="false">AVERAGE(P113:U113)</f>
        <v>3230.70823055257</v>
      </c>
      <c r="W113" s="0" t="n">
        <v>7442.06686624016</v>
      </c>
      <c r="X113" s="0" t="n">
        <v>7632.96917488518</v>
      </c>
      <c r="Y113" s="0" t="n">
        <v>7436.48639460022</v>
      </c>
      <c r="Z113" s="0" t="n">
        <v>7224.05419001435</v>
      </c>
      <c r="AA113" s="0" t="n">
        <v>7210.83298326259</v>
      </c>
      <c r="AB113" s="0" t="n">
        <v>7756.69021255501</v>
      </c>
      <c r="AC113" s="0" t="n">
        <v>7450.51663692625</v>
      </c>
      <c r="AD113" s="0" t="n">
        <v>3176.5171904489</v>
      </c>
      <c r="AE113" s="0" t="n">
        <v>3175.79387707827</v>
      </c>
      <c r="AF113" s="0" t="n">
        <v>3234.5736757491</v>
      </c>
      <c r="AG113" s="0" t="n">
        <v>3250.96729199516</v>
      </c>
      <c r="AH113" s="0" t="n">
        <v>3289.72381723207</v>
      </c>
      <c r="AI113" s="0" t="n">
        <v>3250.72941774206</v>
      </c>
      <c r="AJ113" s="0" t="n">
        <f aca="false">AVERAGE(AD113:AI113)</f>
        <v>3229.71754504093</v>
      </c>
      <c r="AK113" s="0" t="n">
        <v>8456.64778159931</v>
      </c>
      <c r="AL113" s="0" t="n">
        <v>7593.19390589918</v>
      </c>
      <c r="AM113" s="0" t="n">
        <v>8043.81028832584</v>
      </c>
      <c r="AN113" s="0" t="n">
        <v>8077.10725746938</v>
      </c>
      <c r="AO113" s="0" t="n">
        <v>8353.90694256309</v>
      </c>
      <c r="AP113" s="0" t="n">
        <v>7786.35170939471</v>
      </c>
      <c r="AQ113" s="0" t="n">
        <v>8051.83631420859</v>
      </c>
      <c r="AR113" s="0" t="n">
        <v>3300.0067551467</v>
      </c>
      <c r="AS113" s="0" t="n">
        <v>3289.6975462453</v>
      </c>
      <c r="AT113" s="0" t="n">
        <v>3290.13449374042</v>
      </c>
      <c r="AU113" s="0" t="n">
        <v>3289.17319620737</v>
      </c>
      <c r="AV113" s="0" t="n">
        <v>3300.33682219961</v>
      </c>
      <c r="AW113" s="0" t="n">
        <v>3319.7586572374</v>
      </c>
      <c r="AX113" s="0" t="n">
        <f aca="false">AVERAGE(AR113:AW113)</f>
        <v>3298.1845784628</v>
      </c>
      <c r="AY113" s="0" t="n">
        <v>6040.89122557538</v>
      </c>
      <c r="AZ113" s="0" t="n">
        <v>5963.11789404395</v>
      </c>
      <c r="BA113" s="0" t="n">
        <v>6159.72855309747</v>
      </c>
      <c r="BB113" s="0" t="n">
        <v>5966.78232864603</v>
      </c>
      <c r="BC113" s="0" t="n">
        <v>5818.7289831125</v>
      </c>
      <c r="BD113" s="0" t="n">
        <v>6097.68834818995</v>
      </c>
      <c r="BE113" s="0" t="n">
        <v>6007.82288877755</v>
      </c>
      <c r="BF113" s="0" t="n">
        <v>10982.0785194808</v>
      </c>
      <c r="BG113" s="0" t="n">
        <v>10405.1897546615</v>
      </c>
      <c r="BH113" s="0" t="n">
        <v>11165.9127188805</v>
      </c>
      <c r="BI113" s="0" t="n">
        <v>11304.4084908329</v>
      </c>
      <c r="BJ113" s="0" t="n">
        <v>11157.1743732779</v>
      </c>
      <c r="BK113" s="0" t="n">
        <v>11331.8921506293</v>
      </c>
      <c r="BL113" s="0" t="n">
        <v>11057.7760012938</v>
      </c>
      <c r="BM113" s="0" t="n">
        <v>7394.16091346076</v>
      </c>
      <c r="BN113" s="0" t="n">
        <v>8187.7463472241</v>
      </c>
      <c r="BO113" s="0" t="n">
        <v>8359.85363558588</v>
      </c>
      <c r="BP113" s="0" t="n">
        <v>8287.3466378604</v>
      </c>
      <c r="BQ113" s="0" t="n">
        <v>7965.78430484264</v>
      </c>
      <c r="BR113" s="0" t="n">
        <v>7980.42502979111</v>
      </c>
      <c r="BS113" s="0" t="n">
        <v>8029.21947812748</v>
      </c>
      <c r="BT113" s="0" t="n">
        <v>8930.60654162015</v>
      </c>
      <c r="BU113" s="0" t="n">
        <v>8313.34554206305</v>
      </c>
      <c r="BV113" s="0" t="n">
        <v>9624.7349711984</v>
      </c>
      <c r="BW113" s="0" t="n">
        <v>9581.49129078525</v>
      </c>
      <c r="BX113" s="0" t="n">
        <v>9537.97110965486</v>
      </c>
      <c r="BY113" s="0" t="n">
        <v>9716.13949667548</v>
      </c>
      <c r="BZ113" s="0" t="n">
        <v>9284.0481586662</v>
      </c>
      <c r="CA113" s="0" t="n">
        <v>6812.11843309576</v>
      </c>
      <c r="CB113" s="0" t="n">
        <v>7060.67982014564</v>
      </c>
      <c r="CC113" s="0" t="n">
        <v>6975.85446223128</v>
      </c>
      <c r="CD113" s="0" t="n">
        <v>7129.16414466421</v>
      </c>
      <c r="CE113" s="0" t="n">
        <v>6558.04519696624</v>
      </c>
      <c r="CF113" s="0" t="n">
        <v>6910.40517785345</v>
      </c>
      <c r="CG113" s="0" t="n">
        <v>6907.7112058261</v>
      </c>
      <c r="CH113" s="0" t="n">
        <v>3234.91625050146</v>
      </c>
      <c r="CI113" s="0" t="n">
        <v>3194.48640029856</v>
      </c>
      <c r="CJ113" s="0" t="n">
        <v>3264.19249636565</v>
      </c>
      <c r="CK113" s="0" t="n">
        <v>3218.84563725019</v>
      </c>
      <c r="CL113" s="0" t="n">
        <v>3278.74420650875</v>
      </c>
      <c r="CM113" s="0" t="n">
        <v>3280.75881356547</v>
      </c>
      <c r="CN113" s="0" t="n">
        <f aca="false">AVERAGE(CH113:CM113)</f>
        <v>3245.32396741501</v>
      </c>
      <c r="CO113" s="0" t="n">
        <v>7834.39795280019</v>
      </c>
      <c r="CP113" s="0" t="n">
        <v>8474.55783022513</v>
      </c>
      <c r="CQ113" s="0" t="n">
        <v>8580.55960404788</v>
      </c>
      <c r="CR113" s="0" t="n">
        <v>8581.52597351909</v>
      </c>
      <c r="CS113" s="0" t="n">
        <v>8356.41209757915</v>
      </c>
      <c r="CT113" s="0" t="n">
        <v>9410.80673893114</v>
      </c>
      <c r="CU113" s="0" t="n">
        <v>8539.71003285043</v>
      </c>
      <c r="CV113" s="0" t="n">
        <v>3336.39289836347</v>
      </c>
      <c r="CW113" s="0" t="n">
        <v>3321.27462278335</v>
      </c>
      <c r="CX113" s="0" t="n">
        <v>3398.53276914679</v>
      </c>
      <c r="CY113" s="0" t="n">
        <v>3345.4019302341</v>
      </c>
      <c r="CZ113" s="0" t="n">
        <v>3369.90239760064</v>
      </c>
      <c r="DA113" s="0" t="n">
        <v>3332.81307152237</v>
      </c>
      <c r="DB113" s="0" t="n">
        <f aca="false">AVERAGE(CV113:DA113)</f>
        <v>3350.71961494179</v>
      </c>
      <c r="DC113" s="0" t="n">
        <v>4957.53917159945</v>
      </c>
      <c r="DD113" s="0" t="n">
        <v>4866.30377444067</v>
      </c>
      <c r="DE113" s="0" t="n">
        <v>5086.11611756709</v>
      </c>
      <c r="DF113" s="0" t="n">
        <v>4764.35281411299</v>
      </c>
      <c r="DG113" s="0" t="n">
        <v>5080.94620479744</v>
      </c>
      <c r="DH113" s="0" t="n">
        <v>4867.29350048251</v>
      </c>
      <c r="DI113" s="0" t="n">
        <v>4937.09193050003</v>
      </c>
      <c r="DJ113" s="0" t="n">
        <v>3406.15522846457</v>
      </c>
      <c r="DK113" s="0" t="n">
        <v>3300.04661490155</v>
      </c>
      <c r="DL113" s="0" t="n">
        <v>3386.84548601873</v>
      </c>
      <c r="DM113" s="0" t="n">
        <v>3339.87846231763</v>
      </c>
      <c r="DN113" s="0" t="n">
        <v>3350.24967179872</v>
      </c>
      <c r="DO113" s="0" t="n">
        <v>3328.21436692047</v>
      </c>
      <c r="DP113" s="0" t="n">
        <f aca="false">AVERAGE(DJ113:DO113)</f>
        <v>3351.89830507028</v>
      </c>
      <c r="DQ113" s="0" t="n">
        <v>6274.4808618618</v>
      </c>
      <c r="DR113" s="0" t="n">
        <v>6125.96348504767</v>
      </c>
      <c r="DS113" s="0" t="n">
        <v>6453.40595554201</v>
      </c>
      <c r="DT113" s="0" t="n">
        <v>6280.55485485254</v>
      </c>
      <c r="DU113" s="0" t="n">
        <v>6323.20736059056</v>
      </c>
      <c r="DV113" s="0" t="n">
        <v>6269.23420453965</v>
      </c>
      <c r="DW113" s="0" t="n">
        <v>6287.80778707237</v>
      </c>
      <c r="DX113" s="0" t="n">
        <v>3376.27205980298</v>
      </c>
      <c r="DY113" s="0" t="n">
        <v>3321.83277800335</v>
      </c>
      <c r="DZ113" s="0" t="n">
        <v>3363.0258210402</v>
      </c>
      <c r="EA113" s="0" t="n">
        <v>3376.12579256752</v>
      </c>
      <c r="EB113" s="0" t="n">
        <v>3387.52961623637</v>
      </c>
      <c r="EC113" s="0" t="n">
        <v>3343.46050121958</v>
      </c>
      <c r="ED113" s="0" t="n">
        <f aca="false">AVERAGE(DX113:EC113)</f>
        <v>3361.374428145</v>
      </c>
      <c r="EE113" s="0" t="n">
        <v>4287.5379409233</v>
      </c>
      <c r="EF113" s="0" t="n">
        <v>4233.08691600678</v>
      </c>
      <c r="EG113" s="0" t="n">
        <v>4306.77104591327</v>
      </c>
      <c r="EH113" s="0" t="n">
        <v>4294.5519530396</v>
      </c>
      <c r="EI113" s="0" t="n">
        <v>4282.59482013312</v>
      </c>
      <c r="EJ113" s="0" t="n">
        <v>4184.99064914858</v>
      </c>
      <c r="EK113" s="0" t="n">
        <v>4264.92222086078</v>
      </c>
      <c r="EL113" s="0" t="n">
        <v>8618.63062155165</v>
      </c>
      <c r="EM113" s="0" t="n">
        <v>9517.02656012567</v>
      </c>
      <c r="EN113" s="0" t="n">
        <v>8861.54753235751</v>
      </c>
      <c r="EO113" s="0" t="n">
        <v>9186.94716535077</v>
      </c>
      <c r="EP113" s="0" t="n">
        <v>8401.33329740443</v>
      </c>
      <c r="EQ113" s="0" t="n">
        <v>8716.8806251541</v>
      </c>
      <c r="ER113" s="0" t="n">
        <v>8883.72763365736</v>
      </c>
      <c r="ES113" s="0" t="n">
        <v>5906.92564462218</v>
      </c>
      <c r="ET113" s="0" t="n">
        <v>6129.35934440626</v>
      </c>
      <c r="EU113" s="0" t="n">
        <v>6096.22032908632</v>
      </c>
      <c r="EV113" s="0" t="n">
        <v>6068.35453944633</v>
      </c>
      <c r="EW113" s="0" t="n">
        <v>6033.58120902658</v>
      </c>
      <c r="EX113" s="0" t="n">
        <v>5726.5258350224</v>
      </c>
      <c r="EY113" s="0" t="n">
        <v>5993.49448360168</v>
      </c>
      <c r="EZ113" s="0" t="n">
        <v>7483.2440326525</v>
      </c>
      <c r="FA113" s="0" t="n">
        <v>7380.2036337603</v>
      </c>
      <c r="FB113" s="0" t="n">
        <v>7351.16510681756</v>
      </c>
      <c r="FC113" s="0" t="n">
        <v>7038.22341580465</v>
      </c>
      <c r="FD113" s="0" t="n">
        <v>7662.81424425723</v>
      </c>
      <c r="FE113" s="0" t="n">
        <v>7027.18726350999</v>
      </c>
      <c r="FF113" s="0" t="n">
        <v>7323.80628280037</v>
      </c>
      <c r="FG113" s="0" t="n">
        <v>5673.92172816114</v>
      </c>
      <c r="FH113" s="0" t="n">
        <v>5715.24680173471</v>
      </c>
      <c r="FI113" s="0" t="n">
        <v>5712.6960365917</v>
      </c>
      <c r="FJ113" s="0" t="n">
        <v>5782.69238039401</v>
      </c>
      <c r="FK113" s="0" t="n">
        <v>5752.49157953139</v>
      </c>
      <c r="FL113" s="0" t="n">
        <v>5678.78726210335</v>
      </c>
      <c r="FM113" s="0" t="n">
        <v>5719.30596475272</v>
      </c>
      <c r="FN113" s="0" t="n">
        <v>3452.21880842485</v>
      </c>
      <c r="FO113" s="0" t="n">
        <v>3418.75364469005</v>
      </c>
      <c r="FP113" s="0" t="n">
        <v>3471.83793904697</v>
      </c>
      <c r="FQ113" s="0" t="n">
        <v>3447.56853352395</v>
      </c>
      <c r="FR113" s="0" t="n">
        <v>3418.1757328877</v>
      </c>
      <c r="FS113" s="0" t="n">
        <v>3408.81707294421</v>
      </c>
      <c r="FT113" s="0" t="n">
        <f aca="false">AVERAGE(FN113:FS113)</f>
        <v>3436.22862191962</v>
      </c>
      <c r="FU113" s="0" t="n">
        <v>20419.179497515</v>
      </c>
      <c r="FV113" s="0" t="n">
        <v>20470.1375217328</v>
      </c>
      <c r="FW113" s="0" t="n">
        <v>20079.5118048935</v>
      </c>
      <c r="FX113" s="0" t="n">
        <v>20663.0215307134</v>
      </c>
      <c r="FY113" s="0" t="n">
        <v>20117.7784096694</v>
      </c>
      <c r="FZ113" s="0" t="n">
        <v>21460.9566755577</v>
      </c>
      <c r="GA113" s="0" t="n">
        <v>20535.097573347</v>
      </c>
      <c r="GB113" s="0" t="n">
        <v>3428.79056758391</v>
      </c>
      <c r="GC113" s="0" t="n">
        <v>3391.44707013132</v>
      </c>
      <c r="GD113" s="0" t="n">
        <v>3424.3487460865</v>
      </c>
      <c r="GE113" s="0" t="n">
        <v>3338.88725490094</v>
      </c>
      <c r="GF113" s="0" t="n">
        <v>3414.08695712895</v>
      </c>
      <c r="GG113" s="0" t="n">
        <v>3339.97961846304</v>
      </c>
      <c r="GH113" s="0" t="n">
        <f aca="false">AVERAGE(GB113:GG113)</f>
        <v>3389.59003571578</v>
      </c>
      <c r="GI113" s="0" t="n">
        <v>6369.15880869186</v>
      </c>
      <c r="GJ113" s="0" t="n">
        <v>6399.95277401806</v>
      </c>
      <c r="GK113" s="0" t="n">
        <v>6397.76146229963</v>
      </c>
      <c r="GL113" s="0" t="n">
        <v>6133.55740736833</v>
      </c>
      <c r="GM113" s="0" t="n">
        <v>6409.3163403505</v>
      </c>
      <c r="GN113" s="0" t="n">
        <v>6425.08564704613</v>
      </c>
      <c r="GO113" s="0" t="n">
        <v>6355.80540662909</v>
      </c>
      <c r="GP113" s="0" t="n">
        <v>3343.49677243161</v>
      </c>
      <c r="GQ113" s="0" t="n">
        <v>3275.37906833505</v>
      </c>
      <c r="GR113" s="0" t="n">
        <v>3340.5997220503</v>
      </c>
      <c r="GS113" s="0" t="n">
        <v>3247.17121641149</v>
      </c>
      <c r="GT113" s="0" t="n">
        <v>3292.76548410346</v>
      </c>
      <c r="GU113" s="0" t="n">
        <v>3235.83444925712</v>
      </c>
      <c r="GV113" s="0" t="n">
        <f aca="false">AVERAGE(GP113:GU113)</f>
        <v>3289.2077854315</v>
      </c>
      <c r="GW113" s="0" t="n">
        <v>11273.5825959615</v>
      </c>
      <c r="GX113" s="0" t="n">
        <v>11130.8800294168</v>
      </c>
      <c r="GY113" s="0" t="n">
        <v>11630.8605603089</v>
      </c>
      <c r="GZ113" s="0" t="n">
        <v>11216.0478895851</v>
      </c>
      <c r="HA113" s="0" t="n">
        <v>11451.9364126863</v>
      </c>
      <c r="HB113" s="0" t="n">
        <v>10843.6360520021</v>
      </c>
      <c r="HC113" s="0" t="n">
        <v>11257.8239233268</v>
      </c>
      <c r="HD113" s="0" t="n">
        <v>3356.99650710136</v>
      </c>
      <c r="HE113" s="0" t="n">
        <v>3389.98564003264</v>
      </c>
      <c r="HF113" s="0" t="n">
        <v>3352.33527632253</v>
      </c>
      <c r="HG113" s="0" t="n">
        <v>3367.71426430221</v>
      </c>
      <c r="HH113" s="0" t="n">
        <v>3409.49175973756</v>
      </c>
      <c r="HI113" s="0" t="n">
        <v>3404.47745768894</v>
      </c>
      <c r="HJ113" s="0" t="n">
        <f aca="false">AVERAGE(HD113:HI113)</f>
        <v>3380.16681753087</v>
      </c>
      <c r="HK113" s="0" t="n">
        <v>4402.80364228638</v>
      </c>
      <c r="HL113" s="0" t="n">
        <v>4540.78963208796</v>
      </c>
      <c r="HM113" s="0" t="n">
        <v>4245.63391475245</v>
      </c>
      <c r="HN113" s="0" t="n">
        <v>4443.89431293042</v>
      </c>
      <c r="HO113" s="0" t="n">
        <v>4521.94539451786</v>
      </c>
      <c r="HP113" s="0" t="n">
        <v>4465.93449385393</v>
      </c>
      <c r="HQ113" s="0" t="n">
        <v>4436.8335650715</v>
      </c>
      <c r="HR113" s="0" t="n">
        <v>3271.0586790891</v>
      </c>
      <c r="HS113" s="0" t="n">
        <v>3305.1386349848</v>
      </c>
      <c r="HT113" s="0" t="n">
        <v>3326.48822727732</v>
      </c>
      <c r="HU113" s="0" t="n">
        <v>3312.6778851105</v>
      </c>
      <c r="HV113" s="0" t="n">
        <v>3345.70841674271</v>
      </c>
      <c r="HW113" s="0" t="n">
        <v>3322.84870494477</v>
      </c>
      <c r="HX113" s="0" t="n">
        <v>15187.4112613531</v>
      </c>
      <c r="HY113" s="0" t="n">
        <v>15668.6619386942</v>
      </c>
      <c r="HZ113" s="0" t="n">
        <v>16645.9988705514</v>
      </c>
      <c r="IA113" s="0" t="n">
        <v>16094.3180371347</v>
      </c>
      <c r="IB113" s="0" t="n">
        <v>16956.2367806608</v>
      </c>
      <c r="IC113" s="0" t="n">
        <v>16467.5153269844</v>
      </c>
      <c r="ID113" s="0" t="n">
        <v>16170.0237025631</v>
      </c>
      <c r="IE113" s="0" t="n">
        <v>8376.76250031641</v>
      </c>
      <c r="IF113" s="0" t="n">
        <v>6707.57481607072</v>
      </c>
      <c r="IG113" s="0" t="n">
        <v>6647.70354191545</v>
      </c>
      <c r="IH113" s="0" t="n">
        <v>7731.771281581</v>
      </c>
      <c r="II113" s="0" t="n">
        <v>7855.04336520489</v>
      </c>
      <c r="IJ113" s="0" t="n">
        <v>7722.60888523734</v>
      </c>
      <c r="IK113" s="0" t="n">
        <v>7506.91073172097</v>
      </c>
      <c r="IL113" s="0" t="n">
        <v>7374.92806395316</v>
      </c>
      <c r="IM113" s="0" t="n">
        <v>6753.17157774103</v>
      </c>
      <c r="IN113" s="0" t="n">
        <v>7892.60914044634</v>
      </c>
      <c r="IO113" s="0" t="n">
        <v>7881.62721535569</v>
      </c>
      <c r="IP113" s="0" t="n">
        <v>7959.32017882591</v>
      </c>
      <c r="IQ113" s="0" t="n">
        <v>10130.5653677536</v>
      </c>
      <c r="IR113" s="0" t="n">
        <v>7998.70359067929</v>
      </c>
      <c r="IS113" s="0" t="n">
        <v>5709.54340690731</v>
      </c>
      <c r="IT113" s="0" t="n">
        <v>5237.80065524356</v>
      </c>
      <c r="IU113" s="0" t="n">
        <v>5528.87607960508</v>
      </c>
      <c r="IV113" s="0" t="n">
        <v>5208.41244079351</v>
      </c>
      <c r="IW113" s="0" t="n">
        <v>6521.26521512316</v>
      </c>
      <c r="IX113" s="0" t="n">
        <v>5691.87242358727</v>
      </c>
      <c r="IY113" s="0" t="n">
        <v>5649.62837020998</v>
      </c>
      <c r="IZ113" s="0" t="n">
        <v>3241.53151548101</v>
      </c>
      <c r="JA113" s="0" t="n">
        <v>3249.91570374887</v>
      </c>
      <c r="JB113" s="0" t="n">
        <v>3287.73102723462</v>
      </c>
      <c r="JC113" s="0" t="n">
        <v>3296.07152784518</v>
      </c>
      <c r="JD113" s="0" t="n">
        <v>3307.69501356194</v>
      </c>
      <c r="JE113" s="0" t="n">
        <v>3271.14518473666</v>
      </c>
      <c r="JF113" s="0" t="n">
        <f aca="false">AVERAGE(IZ113:JE113)</f>
        <v>3275.68166210138</v>
      </c>
      <c r="JG113" s="0" t="n">
        <v>7299.819201874</v>
      </c>
      <c r="JH113" s="0" t="n">
        <v>6170.14804397786</v>
      </c>
      <c r="JI113" s="0" t="n">
        <v>6227.28126894008</v>
      </c>
      <c r="JJ113" s="0" t="n">
        <v>7251.47637331426</v>
      </c>
      <c r="JK113" s="0" t="n">
        <v>8286.26725909354</v>
      </c>
      <c r="JL113" s="0" t="n">
        <v>8373.10120566519</v>
      </c>
      <c r="JM113" s="0" t="n">
        <v>7268.01555881082</v>
      </c>
      <c r="JN113" s="0" t="n">
        <v>3324.20639167102</v>
      </c>
      <c r="JO113" s="0" t="n">
        <v>3320.740428534</v>
      </c>
      <c r="JP113" s="0" t="n">
        <v>3350.67747441187</v>
      </c>
      <c r="JQ113" s="0" t="n">
        <v>3310.13154751005</v>
      </c>
      <c r="JR113" s="0" t="n">
        <v>3274.52270733436</v>
      </c>
      <c r="JS113" s="0" t="n">
        <v>3368.53980128217</v>
      </c>
      <c r="JT113" s="0" t="n">
        <f aca="false">AVERAGE(JN113:JS113)</f>
        <v>3324.80305845724</v>
      </c>
      <c r="JU113" s="0" t="n">
        <v>4710.38619870709</v>
      </c>
      <c r="JV113" s="0" t="n">
        <v>4846.4135889041</v>
      </c>
      <c r="JW113" s="0" t="n">
        <v>4841.32361412303</v>
      </c>
      <c r="JX113" s="0" t="n">
        <v>5229.24913622089</v>
      </c>
      <c r="JY113" s="0" t="n">
        <v>5175.1275576233</v>
      </c>
      <c r="JZ113" s="0" t="n">
        <v>5001.07811813971</v>
      </c>
      <c r="KA113" s="0" t="n">
        <v>4967.26303561969</v>
      </c>
      <c r="KB113" s="0" t="n">
        <v>3322.1317157548</v>
      </c>
      <c r="KC113" s="0" t="n">
        <v>3378.99987673094</v>
      </c>
      <c r="KD113" s="0" t="n">
        <v>3356.1407728339</v>
      </c>
      <c r="KE113" s="0" t="n">
        <v>3392.20279482053</v>
      </c>
      <c r="KF113" s="0" t="n">
        <v>3349.78087796962</v>
      </c>
      <c r="KG113" s="0" t="n">
        <v>3386.87958605661</v>
      </c>
      <c r="KH113" s="0" t="n">
        <f aca="false">AVERAGE(KB113:KG113)</f>
        <v>3364.35593736107</v>
      </c>
      <c r="KI113" s="0" t="n">
        <v>7015.21173859051</v>
      </c>
      <c r="KJ113" s="0" t="n">
        <v>7236.68883201963</v>
      </c>
      <c r="KK113" s="0" t="n">
        <v>7223.28446833343</v>
      </c>
      <c r="KL113" s="0" t="n">
        <v>7140.79774014759</v>
      </c>
      <c r="KM113" s="0" t="n">
        <v>7191.45832040408</v>
      </c>
      <c r="KN113" s="0" t="n">
        <v>6761.90661515369</v>
      </c>
      <c r="KO113" s="0" t="n">
        <v>7094.89128577482</v>
      </c>
      <c r="KP113" s="0" t="n">
        <v>3254.06067273364</v>
      </c>
      <c r="KQ113" s="0" t="n">
        <v>3226.90926326557</v>
      </c>
      <c r="KR113" s="0" t="n">
        <v>3252.00089920102</v>
      </c>
      <c r="KS113" s="0" t="n">
        <v>3277.95300374744</v>
      </c>
      <c r="KT113" s="0" t="n">
        <v>3266.28015194057</v>
      </c>
      <c r="KU113" s="0" t="n">
        <v>3261.39644359409</v>
      </c>
      <c r="KV113" s="0" t="n">
        <f aca="false">AVERAGE(KP113:KU113)</f>
        <v>3256.43340574705</v>
      </c>
      <c r="KW113" s="0" t="n">
        <v>4237.99222449784</v>
      </c>
      <c r="KX113" s="0" t="n">
        <v>4007.7691953369</v>
      </c>
      <c r="KY113" s="0" t="n">
        <v>4437.42561115628</v>
      </c>
      <c r="KZ113" s="0" t="n">
        <v>4073.83296853908</v>
      </c>
      <c r="LA113" s="0" t="n">
        <v>4090.57065106106</v>
      </c>
      <c r="LB113" s="0" t="n">
        <v>4404.69292259403</v>
      </c>
      <c r="LC113" s="0" t="n">
        <v>4208.7139288642</v>
      </c>
      <c r="LD113" s="0" t="n">
        <v>9293.64874321372</v>
      </c>
      <c r="LE113" s="0" t="n">
        <v>10168.2061142848</v>
      </c>
      <c r="LF113" s="0" t="n">
        <v>10181.3221324378</v>
      </c>
      <c r="LG113" s="0" t="n">
        <v>10836.548577858</v>
      </c>
      <c r="LH113" s="0" t="n">
        <v>9563.69560025252</v>
      </c>
      <c r="LI113" s="0" t="n">
        <v>10130.7000562305</v>
      </c>
      <c r="LJ113" s="0" t="n">
        <v>10029.0202040462</v>
      </c>
      <c r="LK113" s="0" t="n">
        <v>6294.09931903832</v>
      </c>
      <c r="LL113" s="0" t="n">
        <v>6211.14577889968</v>
      </c>
      <c r="LM113" s="0" t="n">
        <v>6338.12476367335</v>
      </c>
      <c r="LN113" s="0" t="n">
        <v>6716.38132269911</v>
      </c>
      <c r="LO113" s="0" t="n">
        <v>6898.51040656832</v>
      </c>
      <c r="LP113" s="0" t="n">
        <v>7181.85857054613</v>
      </c>
      <c r="LQ113" s="0" t="n">
        <v>6606.68669357082</v>
      </c>
      <c r="LR113" s="0" t="n">
        <v>8244.25732386232</v>
      </c>
      <c r="LS113" s="0" t="n">
        <v>7962.26272725136</v>
      </c>
      <c r="LT113" s="0" t="n">
        <v>7953.27922578615</v>
      </c>
      <c r="LU113" s="0" t="n">
        <v>7884.49042552208</v>
      </c>
      <c r="LV113" s="0" t="n">
        <v>7961.73324147676</v>
      </c>
      <c r="LW113" s="0" t="n">
        <v>8074.55032963561</v>
      </c>
      <c r="LX113" s="0" t="n">
        <v>8013.42887892238</v>
      </c>
      <c r="LY113" s="0" t="n">
        <v>5129.32765430463</v>
      </c>
      <c r="LZ113" s="0" t="n">
        <v>5104.60627897469</v>
      </c>
      <c r="MA113" s="0" t="n">
        <v>5193.81809138362</v>
      </c>
      <c r="MB113" s="0" t="n">
        <v>5092.63245412866</v>
      </c>
      <c r="MC113" s="0" t="n">
        <v>5056.67486763958</v>
      </c>
      <c r="MD113" s="0" t="n">
        <v>5033.69589842938</v>
      </c>
      <c r="ME113" s="0" t="n">
        <v>5101.79254081009</v>
      </c>
    </row>
    <row r="114" customFormat="false" ht="12.8" hidden="false" customHeight="false" outlineLevel="0" collapsed="false">
      <c r="A114" s="0" t="n">
        <v>61</v>
      </c>
      <c r="B114" s="0" t="n">
        <v>3137.83857432477</v>
      </c>
      <c r="C114" s="0" t="n">
        <v>3183.12404208845</v>
      </c>
      <c r="D114" s="0" t="n">
        <v>3230.90581586949</v>
      </c>
      <c r="E114" s="0" t="n">
        <v>3257.3672934568</v>
      </c>
      <c r="F114" s="0" t="n">
        <v>3231.49340670834</v>
      </c>
      <c r="G114" s="0" t="n">
        <v>3294.08997487732</v>
      </c>
      <c r="H114" s="0" t="n">
        <f aca="false">AVERAGE(B114:G114)</f>
        <v>3222.46985122086</v>
      </c>
      <c r="I114" s="0" t="n">
        <v>9032.99766431891</v>
      </c>
      <c r="J114" s="0" t="n">
        <v>9610.74701516351</v>
      </c>
      <c r="K114" s="0" t="n">
        <v>9742.50084382046</v>
      </c>
      <c r="L114" s="0" t="n">
        <v>10591.1200550867</v>
      </c>
      <c r="M114" s="0" t="n">
        <v>9854.66679667779</v>
      </c>
      <c r="N114" s="0" t="n">
        <v>10758.4779704791</v>
      </c>
      <c r="O114" s="0" t="n">
        <v>9931.75172425775</v>
      </c>
      <c r="P114" s="0" t="n">
        <v>3293.47703977519</v>
      </c>
      <c r="Q114" s="0" t="n">
        <v>3250.53326657982</v>
      </c>
      <c r="R114" s="0" t="n">
        <v>3282.66508258396</v>
      </c>
      <c r="S114" s="0" t="n">
        <v>3185.42350348356</v>
      </c>
      <c r="T114" s="0" t="n">
        <v>3159.23349721638</v>
      </c>
      <c r="U114" s="0" t="n">
        <v>3214.15376689988</v>
      </c>
      <c r="V114" s="0" t="n">
        <f aca="false">AVERAGE(P114:U114)</f>
        <v>3230.91435942313</v>
      </c>
      <c r="W114" s="0" t="n">
        <v>7546.00144789884</v>
      </c>
      <c r="X114" s="0" t="n">
        <v>7744.63429246411</v>
      </c>
      <c r="Y114" s="0" t="n">
        <v>7542.26471401475</v>
      </c>
      <c r="Z114" s="0" t="n">
        <v>7328.78551300969</v>
      </c>
      <c r="AA114" s="0" t="n">
        <v>7314.19992445894</v>
      </c>
      <c r="AB114" s="0" t="n">
        <v>7879.76585906815</v>
      </c>
      <c r="AC114" s="0" t="n">
        <v>7559.27529181908</v>
      </c>
      <c r="AD114" s="0" t="n">
        <v>3176.98807958301</v>
      </c>
      <c r="AE114" s="0" t="n">
        <v>3175.79473060742</v>
      </c>
      <c r="AF114" s="0" t="n">
        <v>3235.37279358867</v>
      </c>
      <c r="AG114" s="0" t="n">
        <v>3251.3193194415</v>
      </c>
      <c r="AH114" s="0" t="n">
        <v>3290.25008332398</v>
      </c>
      <c r="AI114" s="0" t="n">
        <v>3251.07062543052</v>
      </c>
      <c r="AJ114" s="0" t="n">
        <f aca="false">AVERAGE(AD114:AI114)</f>
        <v>3230.13260532918</v>
      </c>
      <c r="AK114" s="0" t="n">
        <v>8489.55272633867</v>
      </c>
      <c r="AL114" s="0" t="n">
        <v>7625.5739489014</v>
      </c>
      <c r="AM114" s="0" t="n">
        <v>8078.20714777218</v>
      </c>
      <c r="AN114" s="0" t="n">
        <v>8115.04717700073</v>
      </c>
      <c r="AO114" s="0" t="n">
        <v>8391.61114436162</v>
      </c>
      <c r="AP114" s="0" t="n">
        <v>7822.57303114604</v>
      </c>
      <c r="AQ114" s="0" t="n">
        <v>8087.09419592011</v>
      </c>
      <c r="AR114" s="0" t="n">
        <v>3300.22399620372</v>
      </c>
      <c r="AS114" s="0" t="n">
        <v>3289.88158106578</v>
      </c>
      <c r="AT114" s="0" t="n">
        <v>3290.50207042681</v>
      </c>
      <c r="AU114" s="0" t="n">
        <v>3289.17344220219</v>
      </c>
      <c r="AV114" s="0" t="n">
        <v>3300.66191218054</v>
      </c>
      <c r="AW114" s="0" t="n">
        <v>3319.53928516213</v>
      </c>
      <c r="AX114" s="0" t="n">
        <f aca="false">AVERAGE(AR114:AW114)</f>
        <v>3298.33038120686</v>
      </c>
      <c r="AY114" s="0" t="n">
        <v>6143.34802061124</v>
      </c>
      <c r="AZ114" s="0" t="n">
        <v>6064.74920899557</v>
      </c>
      <c r="BA114" s="0" t="n">
        <v>6267.9150600633</v>
      </c>
      <c r="BB114" s="0" t="n">
        <v>6068.72825990469</v>
      </c>
      <c r="BC114" s="0" t="n">
        <v>5915.05595551905</v>
      </c>
      <c r="BD114" s="0" t="n">
        <v>6205.95068403697</v>
      </c>
      <c r="BE114" s="0" t="n">
        <v>6110.95786485514</v>
      </c>
      <c r="BF114" s="0" t="n">
        <v>10976.0976877643</v>
      </c>
      <c r="BG114" s="0" t="n">
        <v>10398.1469203204</v>
      </c>
      <c r="BH114" s="0" t="n">
        <v>11160.2235563064</v>
      </c>
      <c r="BI114" s="0" t="n">
        <v>11299.1320122887</v>
      </c>
      <c r="BJ114" s="0" t="n">
        <v>11152.0442087407</v>
      </c>
      <c r="BK114" s="0" t="n">
        <v>11328.0394509155</v>
      </c>
      <c r="BL114" s="0" t="n">
        <v>11052.2806393893</v>
      </c>
      <c r="BM114" s="0" t="n">
        <v>7392.4020196612</v>
      </c>
      <c r="BN114" s="0" t="n">
        <v>8183.98429150329</v>
      </c>
      <c r="BO114" s="0" t="n">
        <v>8356.29129618744</v>
      </c>
      <c r="BP114" s="0" t="n">
        <v>8284.38109471509</v>
      </c>
      <c r="BQ114" s="0" t="n">
        <v>7966.10713302331</v>
      </c>
      <c r="BR114" s="0" t="n">
        <v>7976.53693811226</v>
      </c>
      <c r="BS114" s="0" t="n">
        <v>8026.6171288671</v>
      </c>
      <c r="BT114" s="0" t="n">
        <v>8923.91544001518</v>
      </c>
      <c r="BU114" s="0" t="n">
        <v>8308.3494438146</v>
      </c>
      <c r="BV114" s="0" t="n">
        <v>9617.16009364396</v>
      </c>
      <c r="BW114" s="0" t="n">
        <v>9574.34595066557</v>
      </c>
      <c r="BX114" s="0" t="n">
        <v>9531.51059634366</v>
      </c>
      <c r="BY114" s="0" t="n">
        <v>9709.83387291617</v>
      </c>
      <c r="BZ114" s="0" t="n">
        <v>9277.51923289986</v>
      </c>
      <c r="CA114" s="0" t="n">
        <v>6807.5495161764</v>
      </c>
      <c r="CB114" s="0" t="n">
        <v>7056.85418798735</v>
      </c>
      <c r="CC114" s="0" t="n">
        <v>6972.2531390525</v>
      </c>
      <c r="CD114" s="0" t="n">
        <v>7124.88403247523</v>
      </c>
      <c r="CE114" s="0" t="n">
        <v>6554.68979000715</v>
      </c>
      <c r="CF114" s="0" t="n">
        <v>6907.41706013554</v>
      </c>
      <c r="CG114" s="0" t="n">
        <v>6903.94128763903</v>
      </c>
      <c r="CH114" s="0" t="n">
        <v>3235.46204124568</v>
      </c>
      <c r="CI114" s="0" t="n">
        <v>3194.69223633349</v>
      </c>
      <c r="CJ114" s="0" t="n">
        <v>3264.39304065292</v>
      </c>
      <c r="CK114" s="0" t="n">
        <v>3219.07049258164</v>
      </c>
      <c r="CL114" s="0" t="n">
        <v>3279.24247626843</v>
      </c>
      <c r="CM114" s="0" t="n">
        <v>3280.9926215459</v>
      </c>
      <c r="CN114" s="0" t="n">
        <f aca="false">AVERAGE(CH114:CM114)</f>
        <v>3245.64215143801</v>
      </c>
      <c r="CO114" s="0" t="n">
        <v>7976.80569863662</v>
      </c>
      <c r="CP114" s="0" t="n">
        <v>8635.812305522</v>
      </c>
      <c r="CQ114" s="0" t="n">
        <v>8749.5666182677</v>
      </c>
      <c r="CR114" s="0" t="n">
        <v>8750.10960334965</v>
      </c>
      <c r="CS114" s="0" t="n">
        <v>8517.61263384603</v>
      </c>
      <c r="CT114" s="0" t="n">
        <v>9598.43694585746</v>
      </c>
      <c r="CU114" s="0" t="n">
        <v>8704.72396757991</v>
      </c>
      <c r="CV114" s="0" t="n">
        <v>3337.22550677431</v>
      </c>
      <c r="CW114" s="0" t="n">
        <v>3321.74411717334</v>
      </c>
      <c r="CX114" s="0" t="n">
        <v>3398.80844321607</v>
      </c>
      <c r="CY114" s="0" t="n">
        <v>3346.17123796659</v>
      </c>
      <c r="CZ114" s="0" t="n">
        <v>3370.1962364984</v>
      </c>
      <c r="DA114" s="0" t="n">
        <v>3333.11043486477</v>
      </c>
      <c r="DB114" s="0" t="n">
        <f aca="false">AVERAGE(CV114:DA114)</f>
        <v>3351.20932941558</v>
      </c>
      <c r="DC114" s="0" t="n">
        <v>5016.5402721629</v>
      </c>
      <c r="DD114" s="0" t="n">
        <v>4922.62123005389</v>
      </c>
      <c r="DE114" s="0" t="n">
        <v>5147.81267936763</v>
      </c>
      <c r="DF114" s="0" t="n">
        <v>4816.80210321178</v>
      </c>
      <c r="DG114" s="0" t="n">
        <v>5143.51036676323</v>
      </c>
      <c r="DH114" s="0" t="n">
        <v>4925.88907438336</v>
      </c>
      <c r="DI114" s="0" t="n">
        <v>4995.52928765713</v>
      </c>
      <c r="DJ114" s="0" t="n">
        <v>3406.37306969536</v>
      </c>
      <c r="DK114" s="0" t="n">
        <v>3300.22135513359</v>
      </c>
      <c r="DL114" s="0" t="n">
        <v>3387.10569724852</v>
      </c>
      <c r="DM114" s="0" t="n">
        <v>3340.22300761575</v>
      </c>
      <c r="DN114" s="0" t="n">
        <v>3350.81751080388</v>
      </c>
      <c r="DO114" s="0" t="n">
        <v>3328.48949657769</v>
      </c>
      <c r="DP114" s="0" t="n">
        <f aca="false">AVERAGE(DJ114:DO114)</f>
        <v>3352.2050228458</v>
      </c>
      <c r="DQ114" s="0" t="n">
        <v>6381.97000609688</v>
      </c>
      <c r="DR114" s="0" t="n">
        <v>6229.92903677628</v>
      </c>
      <c r="DS114" s="0" t="n">
        <v>6567.73342927794</v>
      </c>
      <c r="DT114" s="0" t="n">
        <v>6392.39915456472</v>
      </c>
      <c r="DU114" s="0" t="n">
        <v>6434.84966902831</v>
      </c>
      <c r="DV114" s="0" t="n">
        <v>6385.40839075382</v>
      </c>
      <c r="DW114" s="0" t="n">
        <v>6398.71494774966</v>
      </c>
      <c r="DX114" s="0" t="n">
        <v>3377.07448393148</v>
      </c>
      <c r="DY114" s="0" t="n">
        <v>3322.41869136686</v>
      </c>
      <c r="DZ114" s="0" t="n">
        <v>3363.62753324158</v>
      </c>
      <c r="EA114" s="0" t="n">
        <v>3375.93048025778</v>
      </c>
      <c r="EB114" s="0" t="n">
        <v>3387.92280009222</v>
      </c>
      <c r="EC114" s="0" t="n">
        <v>3343.60532718037</v>
      </c>
      <c r="ED114" s="0" t="n">
        <f aca="false">AVERAGE(DX114:EC114)</f>
        <v>3361.76321934505</v>
      </c>
      <c r="EE114" s="0" t="n">
        <v>4311.26894174711</v>
      </c>
      <c r="EF114" s="0" t="n">
        <v>4258.4647872318</v>
      </c>
      <c r="EG114" s="0" t="n">
        <v>4333.90435130472</v>
      </c>
      <c r="EH114" s="0" t="n">
        <v>4320.80106682842</v>
      </c>
      <c r="EI114" s="0" t="n">
        <v>4307.35727427001</v>
      </c>
      <c r="EJ114" s="0" t="n">
        <v>4210.50840757777</v>
      </c>
      <c r="EK114" s="0" t="n">
        <v>4290.38413815997</v>
      </c>
      <c r="EL114" s="0" t="n">
        <v>8611.99927567556</v>
      </c>
      <c r="EM114" s="0" t="n">
        <v>9512.59240422062</v>
      </c>
      <c r="EN114" s="0" t="n">
        <v>8856.71626518008</v>
      </c>
      <c r="EO114" s="0" t="n">
        <v>9218.6880290414</v>
      </c>
      <c r="EP114" s="0" t="n">
        <v>8395.99958009903</v>
      </c>
      <c r="EQ114" s="0" t="n">
        <v>8710.32537227692</v>
      </c>
      <c r="ER114" s="0" t="n">
        <v>8884.38682108227</v>
      </c>
      <c r="ES114" s="0" t="n">
        <v>5904.80469768383</v>
      </c>
      <c r="ET114" s="0" t="n">
        <v>6127.05504553084</v>
      </c>
      <c r="EU114" s="0" t="n">
        <v>6093.93886950682</v>
      </c>
      <c r="EV114" s="0" t="n">
        <v>6066.01712979876</v>
      </c>
      <c r="EW114" s="0" t="n">
        <v>6033.06975652703</v>
      </c>
      <c r="EX114" s="0" t="n">
        <v>5724.05427147463</v>
      </c>
      <c r="EY114" s="0" t="n">
        <v>5991.48996175365</v>
      </c>
      <c r="EZ114" s="0" t="n">
        <v>7480.1276437588</v>
      </c>
      <c r="FA114" s="0" t="n">
        <v>7376.48761994189</v>
      </c>
      <c r="FB114" s="0" t="n">
        <v>7351.27674207061</v>
      </c>
      <c r="FC114" s="0" t="n">
        <v>7035.77595646435</v>
      </c>
      <c r="FD114" s="0" t="n">
        <v>7659.25161140482</v>
      </c>
      <c r="FE114" s="0" t="n">
        <v>7024.35704134803</v>
      </c>
      <c r="FF114" s="0" t="n">
        <v>7321.21276916475</v>
      </c>
      <c r="FG114" s="0" t="n">
        <v>5671.22413901757</v>
      </c>
      <c r="FH114" s="0" t="n">
        <v>5712.35497820264</v>
      </c>
      <c r="FI114" s="0" t="n">
        <v>5710.40857221917</v>
      </c>
      <c r="FJ114" s="0" t="n">
        <v>5779.83087021676</v>
      </c>
      <c r="FK114" s="0" t="n">
        <v>5749.40649447538</v>
      </c>
      <c r="FL114" s="0" t="n">
        <v>5675.87768190021</v>
      </c>
      <c r="FM114" s="0" t="n">
        <v>5716.51712267196</v>
      </c>
      <c r="FN114" s="0" t="n">
        <v>3453.07140774257</v>
      </c>
      <c r="FO114" s="0" t="n">
        <v>3418.99271350311</v>
      </c>
      <c r="FP114" s="0" t="n">
        <v>3472.25256290874</v>
      </c>
      <c r="FQ114" s="0" t="n">
        <v>3448.3885927142</v>
      </c>
      <c r="FR114" s="0" t="n">
        <v>3418.73501335735</v>
      </c>
      <c r="FS114" s="0" t="n">
        <v>3408.12548338262</v>
      </c>
      <c r="FT114" s="0" t="n">
        <f aca="false">AVERAGE(FN114:FS114)</f>
        <v>3436.59429560143</v>
      </c>
      <c r="FU114" s="0" t="n">
        <v>20837.8266987626</v>
      </c>
      <c r="FV114" s="0" t="n">
        <v>20896.7946468808</v>
      </c>
      <c r="FW114" s="0" t="n">
        <v>20486.6225422261</v>
      </c>
      <c r="FX114" s="0" t="n">
        <v>21096.8032467738</v>
      </c>
      <c r="FY114" s="0" t="n">
        <v>20537.2044363443</v>
      </c>
      <c r="FZ114" s="0" t="n">
        <v>21929.5325090032</v>
      </c>
      <c r="GA114" s="0" t="n">
        <v>20964.1306799985</v>
      </c>
      <c r="GB114" s="0" t="n">
        <v>3428.76887834321</v>
      </c>
      <c r="GC114" s="0" t="n">
        <v>3391.19428450195</v>
      </c>
      <c r="GD114" s="0" t="n">
        <v>3424.71581348808</v>
      </c>
      <c r="GE114" s="0" t="n">
        <v>3339.08022640342</v>
      </c>
      <c r="GF114" s="0" t="n">
        <v>3414.60108912142</v>
      </c>
      <c r="GG114" s="0" t="n">
        <v>3340.22069690519</v>
      </c>
      <c r="GH114" s="0" t="n">
        <f aca="false">AVERAGE(GB114:GG114)</f>
        <v>3389.76349812721</v>
      </c>
      <c r="GI114" s="0" t="n">
        <v>6464.84069202817</v>
      </c>
      <c r="GJ114" s="0" t="n">
        <v>6498.33669114296</v>
      </c>
      <c r="GK114" s="0" t="n">
        <v>6495.31163900494</v>
      </c>
      <c r="GL114" s="0" t="n">
        <v>6225.46425791311</v>
      </c>
      <c r="GM114" s="0" t="n">
        <v>6507.61244255747</v>
      </c>
      <c r="GN114" s="0" t="n">
        <v>6525.09476115096</v>
      </c>
      <c r="GO114" s="0" t="n">
        <v>6452.7767472996</v>
      </c>
      <c r="GP114" s="0" t="n">
        <v>3343.9006180778</v>
      </c>
      <c r="GQ114" s="0" t="n">
        <v>3275.82503443169</v>
      </c>
      <c r="GR114" s="0" t="n">
        <v>3340.99289849124</v>
      </c>
      <c r="GS114" s="0" t="n">
        <v>3247.4058608414</v>
      </c>
      <c r="GT114" s="0" t="n">
        <v>3292.82233807012</v>
      </c>
      <c r="GU114" s="0" t="n">
        <v>3235.72568121571</v>
      </c>
      <c r="GV114" s="0" t="n">
        <f aca="false">AVERAGE(GP114:GU114)</f>
        <v>3289.44540518799</v>
      </c>
      <c r="GW114" s="0" t="n">
        <v>11545.4144957348</v>
      </c>
      <c r="GX114" s="0" t="n">
        <v>11398.0213728267</v>
      </c>
      <c r="GY114" s="0" t="n">
        <v>11914.8517346752</v>
      </c>
      <c r="GZ114" s="0" t="n">
        <v>11491.7641640725</v>
      </c>
      <c r="HA114" s="0" t="n">
        <v>11734.4459011251</v>
      </c>
      <c r="HB114" s="0" t="n">
        <v>11106.0879042188</v>
      </c>
      <c r="HC114" s="0" t="n">
        <v>11531.7642621089</v>
      </c>
      <c r="HD114" s="0" t="n">
        <v>3356.99518522894</v>
      </c>
      <c r="HE114" s="0" t="n">
        <v>3390.53341825376</v>
      </c>
      <c r="HF114" s="0" t="n">
        <v>3352.59976092444</v>
      </c>
      <c r="HG114" s="0" t="n">
        <v>3367.89017412547</v>
      </c>
      <c r="HH114" s="0" t="n">
        <v>3409.52770371901</v>
      </c>
      <c r="HI114" s="0" t="n">
        <v>3405.17647120639</v>
      </c>
      <c r="HJ114" s="0" t="n">
        <f aca="false">AVERAGE(HD114:HI114)</f>
        <v>3380.45378557634</v>
      </c>
      <c r="HK114" s="0" t="n">
        <v>4430.28237094552</v>
      </c>
      <c r="HL114" s="0" t="n">
        <v>4571.73329271662</v>
      </c>
      <c r="HM114" s="0" t="n">
        <v>4270.53619234603</v>
      </c>
      <c r="HN114" s="0" t="n">
        <v>4474.03477049909</v>
      </c>
      <c r="HO114" s="0" t="n">
        <v>4553.03176644846</v>
      </c>
      <c r="HP114" s="0" t="n">
        <v>4496.41340370425</v>
      </c>
      <c r="HQ114" s="0" t="n">
        <v>4466.00529944333</v>
      </c>
      <c r="HR114" s="0" t="n">
        <v>3271.27054934819</v>
      </c>
      <c r="HS114" s="0" t="n">
        <v>3305.54434342508</v>
      </c>
      <c r="HT114" s="0" t="n">
        <v>3327.26063471039</v>
      </c>
      <c r="HU114" s="0" t="n">
        <v>3312.84193819323</v>
      </c>
      <c r="HV114" s="0" t="n">
        <v>3346.20224163322</v>
      </c>
      <c r="HW114" s="0" t="n">
        <v>3323.24426271605</v>
      </c>
      <c r="HX114" s="0" t="n">
        <v>15180.380888743</v>
      </c>
      <c r="HY114" s="0" t="n">
        <v>15662.3222618166</v>
      </c>
      <c r="HZ114" s="0" t="n">
        <v>16640.2028592332</v>
      </c>
      <c r="IA114" s="0" t="n">
        <v>16087.8641999924</v>
      </c>
      <c r="IB114" s="0" t="n">
        <v>16951.9448560292</v>
      </c>
      <c r="IC114" s="0" t="n">
        <v>16462.9389698044</v>
      </c>
      <c r="ID114" s="0" t="n">
        <v>16164.2756726031</v>
      </c>
      <c r="IE114" s="0" t="n">
        <v>8373.59811270992</v>
      </c>
      <c r="IF114" s="0" t="n">
        <v>6705.35658095621</v>
      </c>
      <c r="IG114" s="0" t="n">
        <v>6645.9319530398</v>
      </c>
      <c r="IH114" s="0" t="n">
        <v>7728.27686752755</v>
      </c>
      <c r="II114" s="0" t="n">
        <v>7853.36791102098</v>
      </c>
      <c r="IJ114" s="0" t="n">
        <v>7720.0109707068</v>
      </c>
      <c r="IK114" s="0" t="n">
        <v>7504.42373266021</v>
      </c>
      <c r="IL114" s="0" t="n">
        <v>7374.44235152028</v>
      </c>
      <c r="IM114" s="0" t="n">
        <v>6756.25164627494</v>
      </c>
      <c r="IN114" s="0" t="n">
        <v>7934.99551311136</v>
      </c>
      <c r="IO114" s="0" t="n">
        <v>7880.89256894872</v>
      </c>
      <c r="IP114" s="0" t="n">
        <v>7959.67397721858</v>
      </c>
      <c r="IQ114" s="0" t="n">
        <v>10129.9471327434</v>
      </c>
      <c r="IR114" s="0" t="n">
        <v>8006.03386496955</v>
      </c>
      <c r="IS114" s="0" t="n">
        <v>5707.21729698017</v>
      </c>
      <c r="IT114" s="0" t="n">
        <v>5236.37982084064</v>
      </c>
      <c r="IU114" s="0" t="n">
        <v>5526.90199915089</v>
      </c>
      <c r="IV114" s="0" t="n">
        <v>5208.3767751726</v>
      </c>
      <c r="IW114" s="0" t="n">
        <v>6520.09205806411</v>
      </c>
      <c r="IX114" s="0" t="n">
        <v>5690.5321019337</v>
      </c>
      <c r="IY114" s="0" t="n">
        <v>5648.25000869035</v>
      </c>
      <c r="IZ114" s="0" t="n">
        <v>3242.14952838577</v>
      </c>
      <c r="JA114" s="0" t="n">
        <v>3250.12183338348</v>
      </c>
      <c r="JB114" s="0" t="n">
        <v>3287.9848080044</v>
      </c>
      <c r="JC114" s="0" t="n">
        <v>3296.91428807761</v>
      </c>
      <c r="JD114" s="0" t="n">
        <v>3308.02060153145</v>
      </c>
      <c r="JE114" s="0" t="n">
        <v>3271.77230018699</v>
      </c>
      <c r="JF114" s="0" t="n">
        <f aca="false">AVERAGE(IZ114:JE114)</f>
        <v>3276.16055992828</v>
      </c>
      <c r="JG114" s="0" t="n">
        <v>7369.32247166377</v>
      </c>
      <c r="JH114" s="0" t="n">
        <v>6221.13565614657</v>
      </c>
      <c r="JI114" s="0" t="n">
        <v>6278.63330104044</v>
      </c>
      <c r="JJ114" s="0" t="n">
        <v>7319.58229856505</v>
      </c>
      <c r="JK114" s="0" t="n">
        <v>8380.90723851808</v>
      </c>
      <c r="JL114" s="0" t="n">
        <v>8468.20084009698</v>
      </c>
      <c r="JM114" s="0" t="n">
        <v>7339.63030100515</v>
      </c>
      <c r="JN114" s="0" t="n">
        <v>3324.55995528766</v>
      </c>
      <c r="JO114" s="0" t="n">
        <v>3321.32776627655</v>
      </c>
      <c r="JP114" s="0" t="n">
        <v>3351.09281540978</v>
      </c>
      <c r="JQ114" s="0" t="n">
        <v>3310.4245640708</v>
      </c>
      <c r="JR114" s="0" t="n">
        <v>3274.86061939744</v>
      </c>
      <c r="JS114" s="0" t="n">
        <v>3369.09516880253</v>
      </c>
      <c r="JT114" s="0" t="n">
        <f aca="false">AVERAGE(JN114:JS114)</f>
        <v>3325.22681487413</v>
      </c>
      <c r="JU114" s="0" t="n">
        <v>4754.87742705642</v>
      </c>
      <c r="JV114" s="0" t="n">
        <v>4896.56252270089</v>
      </c>
      <c r="JW114" s="0" t="n">
        <v>4891.11806842236</v>
      </c>
      <c r="JX114" s="0" t="n">
        <v>5293.51118889043</v>
      </c>
      <c r="JY114" s="0" t="n">
        <v>5239.13929701754</v>
      </c>
      <c r="JZ114" s="0" t="n">
        <v>5054.83779800303</v>
      </c>
      <c r="KA114" s="0" t="n">
        <v>5021.67438368178</v>
      </c>
      <c r="KB114" s="0" t="n">
        <v>3322.56270721407</v>
      </c>
      <c r="KC114" s="0" t="n">
        <v>3379.1819188216</v>
      </c>
      <c r="KD114" s="0" t="n">
        <v>3356.26502647165</v>
      </c>
      <c r="KE114" s="0" t="n">
        <v>3392.60414138311</v>
      </c>
      <c r="KF114" s="0" t="n">
        <v>3350.22826897854</v>
      </c>
      <c r="KG114" s="0" t="n">
        <v>3387.37685897786</v>
      </c>
      <c r="KH114" s="0" t="n">
        <f aca="false">AVERAGE(KB114:KG114)</f>
        <v>3364.70315364114</v>
      </c>
      <c r="KI114" s="0" t="n">
        <v>7096.78689902602</v>
      </c>
      <c r="KJ114" s="0" t="n">
        <v>7320.17908719474</v>
      </c>
      <c r="KK114" s="0" t="n">
        <v>7309.08849246846</v>
      </c>
      <c r="KL114" s="0" t="n">
        <v>7223.53211734092</v>
      </c>
      <c r="KM114" s="0" t="n">
        <v>7273.64648724624</v>
      </c>
      <c r="KN114" s="0" t="n">
        <v>6829.57451907882</v>
      </c>
      <c r="KO114" s="0" t="n">
        <v>7175.46793372587</v>
      </c>
      <c r="KP114" s="0" t="n">
        <v>3254.16614389718</v>
      </c>
      <c r="KQ114" s="0" t="n">
        <v>3227.22594365266</v>
      </c>
      <c r="KR114" s="0" t="n">
        <v>3252.52834006744</v>
      </c>
      <c r="KS114" s="0" t="n">
        <v>3277.90240557345</v>
      </c>
      <c r="KT114" s="0" t="n">
        <v>3266.07935672652</v>
      </c>
      <c r="KU114" s="0" t="n">
        <v>3261.44890363459</v>
      </c>
      <c r="KV114" s="0" t="n">
        <f aca="false">AVERAGE(KP114:KU114)</f>
        <v>3256.55851559197</v>
      </c>
      <c r="KW114" s="0" t="n">
        <v>4262.25467526088</v>
      </c>
      <c r="KX114" s="0" t="n">
        <v>4026.48263818566</v>
      </c>
      <c r="KY114" s="0" t="n">
        <v>4467.04786893746</v>
      </c>
      <c r="KZ114" s="0" t="n">
        <v>4094.05442497629</v>
      </c>
      <c r="LA114" s="0" t="n">
        <v>4111.70082540226</v>
      </c>
      <c r="LB114" s="0" t="n">
        <v>4432.98806904634</v>
      </c>
      <c r="LC114" s="0" t="n">
        <v>4232.42141696815</v>
      </c>
      <c r="LD114" s="0" t="n">
        <v>9290.38694567607</v>
      </c>
      <c r="LE114" s="0" t="n">
        <v>10164.1601197799</v>
      </c>
      <c r="LF114" s="0" t="n">
        <v>10177.7432696511</v>
      </c>
      <c r="LG114" s="0" t="n">
        <v>10836.1559115233</v>
      </c>
      <c r="LH114" s="0" t="n">
        <v>9561.86061964919</v>
      </c>
      <c r="LI114" s="0" t="n">
        <v>10126.8722183573</v>
      </c>
      <c r="LJ114" s="0" t="n">
        <v>10026.1965141061</v>
      </c>
      <c r="LK114" s="0" t="n">
        <v>6292.76661189118</v>
      </c>
      <c r="LL114" s="0" t="n">
        <v>6209.97505531994</v>
      </c>
      <c r="LM114" s="0" t="n">
        <v>6337.41619334372</v>
      </c>
      <c r="LN114" s="0" t="n">
        <v>6716.103666836</v>
      </c>
      <c r="LO114" s="0" t="n">
        <v>6897.3065353325</v>
      </c>
      <c r="LP114" s="0" t="n">
        <v>7182.13758073304</v>
      </c>
      <c r="LQ114" s="0" t="n">
        <v>6605.95094057606</v>
      </c>
      <c r="LR114" s="0" t="n">
        <v>8238.9866583629</v>
      </c>
      <c r="LS114" s="0" t="n">
        <v>7956.86187762155</v>
      </c>
      <c r="LT114" s="0" t="n">
        <v>7947.88089657214</v>
      </c>
      <c r="LU114" s="0" t="n">
        <v>7881.7176430604</v>
      </c>
      <c r="LV114" s="0" t="n">
        <v>7958.82713008623</v>
      </c>
      <c r="LW114" s="0" t="n">
        <v>8069.80625613142</v>
      </c>
      <c r="LX114" s="0" t="n">
        <v>8009.01341030577</v>
      </c>
      <c r="LY114" s="0" t="n">
        <v>5128.86052358462</v>
      </c>
      <c r="LZ114" s="0" t="n">
        <v>5104.20732085082</v>
      </c>
      <c r="MA114" s="0" t="n">
        <v>5193.16615975758</v>
      </c>
      <c r="MB114" s="0" t="n">
        <v>5093.07545047906</v>
      </c>
      <c r="MC114" s="0" t="n">
        <v>5057.52502881805</v>
      </c>
      <c r="MD114" s="0" t="n">
        <v>5033.55407313121</v>
      </c>
      <c r="ME114" s="0" t="n">
        <v>5101.73142610356</v>
      </c>
    </row>
    <row r="115" customFormat="false" ht="12.8" hidden="false" customHeight="false" outlineLevel="0" collapsed="false">
      <c r="A115" s="0" t="n">
        <v>61.5</v>
      </c>
      <c r="B115" s="0" t="n">
        <v>3138.19646353512</v>
      </c>
      <c r="C115" s="0" t="n">
        <v>3183.69836004246</v>
      </c>
      <c r="D115" s="0" t="n">
        <v>3231.32515919729</v>
      </c>
      <c r="E115" s="0" t="n">
        <v>3257.676528023</v>
      </c>
      <c r="F115" s="0" t="n">
        <v>3231.32250519437</v>
      </c>
      <c r="G115" s="0" t="n">
        <v>3294.39002999758</v>
      </c>
      <c r="H115" s="0" t="n">
        <f aca="false">AVERAGE(B115:G115)</f>
        <v>3222.76817433164</v>
      </c>
      <c r="I115" s="0" t="n">
        <v>9033.52023977707</v>
      </c>
      <c r="J115" s="0" t="n">
        <v>9613.92234882906</v>
      </c>
      <c r="K115" s="0" t="n">
        <v>9749.34680284354</v>
      </c>
      <c r="L115" s="0" t="n">
        <v>10594.7548625548</v>
      </c>
      <c r="M115" s="0" t="n">
        <v>9861.14136467657</v>
      </c>
      <c r="N115" s="0" t="n">
        <v>10762.7669597588</v>
      </c>
      <c r="O115" s="0" t="n">
        <v>9935.90876307331</v>
      </c>
      <c r="P115" s="0" t="n">
        <v>3293.76000225074</v>
      </c>
      <c r="Q115" s="0" t="n">
        <v>3250.8285034094</v>
      </c>
      <c r="R115" s="0" t="n">
        <v>3283.09107601413</v>
      </c>
      <c r="S115" s="0" t="n">
        <v>3185.73326402914</v>
      </c>
      <c r="T115" s="0" t="n">
        <v>3159.28058887184</v>
      </c>
      <c r="U115" s="0" t="n">
        <v>3214.67033759509</v>
      </c>
      <c r="V115" s="0" t="n">
        <f aca="false">AVERAGE(P115:U115)</f>
        <v>3231.22729536172</v>
      </c>
      <c r="W115" s="0" t="n">
        <v>7643.73626721742</v>
      </c>
      <c r="X115" s="0" t="n">
        <v>7849.4464350502</v>
      </c>
      <c r="Y115" s="0" t="n">
        <v>7641.90194297703</v>
      </c>
      <c r="Z115" s="0" t="n">
        <v>7430.65836630086</v>
      </c>
      <c r="AA115" s="0" t="n">
        <v>7412.03305408062</v>
      </c>
      <c r="AB115" s="0" t="n">
        <v>7995.8777166268</v>
      </c>
      <c r="AC115" s="0" t="n">
        <v>7662.27563037549</v>
      </c>
      <c r="AD115" s="0" t="n">
        <v>3177.64158572629</v>
      </c>
      <c r="AE115" s="0" t="n">
        <v>3175.82759521927</v>
      </c>
      <c r="AF115" s="0" t="n">
        <v>3236.32385807274</v>
      </c>
      <c r="AG115" s="0" t="n">
        <v>3251.52429837584</v>
      </c>
      <c r="AH115" s="0" t="n">
        <v>3290.91693423908</v>
      </c>
      <c r="AI115" s="0" t="n">
        <v>3251.23170339272</v>
      </c>
      <c r="AJ115" s="0" t="n">
        <f aca="false">AVERAGE(AD115:AI115)</f>
        <v>3230.57766250432</v>
      </c>
      <c r="AK115" s="0" t="n">
        <v>8517.81844391611</v>
      </c>
      <c r="AL115" s="0" t="n">
        <v>7653.13145851484</v>
      </c>
      <c r="AM115" s="0" t="n">
        <v>8107.39952504031</v>
      </c>
      <c r="AN115" s="0" t="n">
        <v>8147.46157895392</v>
      </c>
      <c r="AO115" s="0" t="n">
        <v>8423.70099296156</v>
      </c>
      <c r="AP115" s="0" t="n">
        <v>7853.54280864905</v>
      </c>
      <c r="AQ115" s="0" t="n">
        <v>8117.1758013393</v>
      </c>
      <c r="AR115" s="0" t="n">
        <v>3300.41447222147</v>
      </c>
      <c r="AS115" s="0" t="n">
        <v>3289.85500868752</v>
      </c>
      <c r="AT115" s="0" t="n">
        <v>3291.03795259301</v>
      </c>
      <c r="AU115" s="0" t="n">
        <v>3288.98489739098</v>
      </c>
      <c r="AV115" s="0" t="n">
        <v>3301.02014863626</v>
      </c>
      <c r="AW115" s="0" t="n">
        <v>3319.69130074299</v>
      </c>
      <c r="AX115" s="0" t="n">
        <f aca="false">AVERAGE(AR115:AW115)</f>
        <v>3298.50063004537</v>
      </c>
      <c r="AY115" s="0" t="n">
        <v>6247.52799232638</v>
      </c>
      <c r="AZ115" s="0" t="n">
        <v>6168.41432077719</v>
      </c>
      <c r="BA115" s="0" t="n">
        <v>6378.23198365621</v>
      </c>
      <c r="BB115" s="0" t="n">
        <v>6172.02893482459</v>
      </c>
      <c r="BC115" s="0" t="n">
        <v>6013.0119710044</v>
      </c>
      <c r="BD115" s="0" t="n">
        <v>6316.50973046917</v>
      </c>
      <c r="BE115" s="0" t="n">
        <v>6215.95415550966</v>
      </c>
      <c r="BF115" s="0" t="n">
        <v>10969.9785148255</v>
      </c>
      <c r="BG115" s="0" t="n">
        <v>10391.4636422796</v>
      </c>
      <c r="BH115" s="0" t="n">
        <v>11153.9117996681</v>
      </c>
      <c r="BI115" s="0" t="n">
        <v>11293.9651367568</v>
      </c>
      <c r="BJ115" s="0" t="n">
        <v>11146.3741434948</v>
      </c>
      <c r="BK115" s="0" t="n">
        <v>11324.1067976003</v>
      </c>
      <c r="BL115" s="0" t="n">
        <v>11046.6333391042</v>
      </c>
      <c r="BM115" s="0" t="n">
        <v>7390.87711905438</v>
      </c>
      <c r="BN115" s="0" t="n">
        <v>8179.92307487023</v>
      </c>
      <c r="BO115" s="0" t="n">
        <v>8352.49908932084</v>
      </c>
      <c r="BP115" s="0" t="n">
        <v>8280.99969533049</v>
      </c>
      <c r="BQ115" s="0" t="n">
        <v>7966.15072630741</v>
      </c>
      <c r="BR115" s="0" t="n">
        <v>7972.47466384273</v>
      </c>
      <c r="BS115" s="0" t="n">
        <v>8023.82072812101</v>
      </c>
      <c r="BT115" s="0" t="n">
        <v>8917.302867468</v>
      </c>
      <c r="BU115" s="0" t="n">
        <v>8303.30978291111</v>
      </c>
      <c r="BV115" s="0" t="n">
        <v>9609.91285545517</v>
      </c>
      <c r="BW115" s="0" t="n">
        <v>9567.23942053831</v>
      </c>
      <c r="BX115" s="0" t="n">
        <v>9524.92561273201</v>
      </c>
      <c r="BY115" s="0" t="n">
        <v>9703.04542949245</v>
      </c>
      <c r="BZ115" s="0" t="n">
        <v>9270.95599476618</v>
      </c>
      <c r="CA115" s="0" t="n">
        <v>6803.10322797353</v>
      </c>
      <c r="CB115" s="0" t="n">
        <v>7052.55283609632</v>
      </c>
      <c r="CC115" s="0" t="n">
        <v>6968.31051758224</v>
      </c>
      <c r="CD115" s="0" t="n">
        <v>7121.07052893428</v>
      </c>
      <c r="CE115" s="0" t="n">
        <v>6551.43286191332</v>
      </c>
      <c r="CF115" s="0" t="n">
        <v>6904.69211660839</v>
      </c>
      <c r="CG115" s="0" t="n">
        <v>6900.19368151801</v>
      </c>
      <c r="CH115" s="0" t="n">
        <v>3236.15524200279</v>
      </c>
      <c r="CI115" s="0" t="n">
        <v>3195.0149340429</v>
      </c>
      <c r="CJ115" s="0" t="n">
        <v>3264.79278863393</v>
      </c>
      <c r="CK115" s="0" t="n">
        <v>3219.43454646019</v>
      </c>
      <c r="CL115" s="0" t="n">
        <v>3279.73757066818</v>
      </c>
      <c r="CM115" s="0" t="n">
        <v>3281.50921055204</v>
      </c>
      <c r="CN115" s="0" t="n">
        <f aca="false">AVERAGE(CH115:CM115)</f>
        <v>3246.10738206</v>
      </c>
      <c r="CO115" s="0" t="n">
        <v>8113.74078427106</v>
      </c>
      <c r="CP115" s="0" t="n">
        <v>8792.28445749707</v>
      </c>
      <c r="CQ115" s="0" t="n">
        <v>8913.03733539411</v>
      </c>
      <c r="CR115" s="0" t="n">
        <v>8913.85784016599</v>
      </c>
      <c r="CS115" s="0" t="n">
        <v>8673.36804365305</v>
      </c>
      <c r="CT115" s="0" t="n">
        <v>9781.81865812731</v>
      </c>
      <c r="CU115" s="0" t="n">
        <v>8864.68451985143</v>
      </c>
      <c r="CV115" s="0" t="n">
        <v>3337.75334973198</v>
      </c>
      <c r="CW115" s="0" t="n">
        <v>3321.97549303238</v>
      </c>
      <c r="CX115" s="0" t="n">
        <v>3399.10532317721</v>
      </c>
      <c r="CY115" s="0" t="n">
        <v>3346.77598029132</v>
      </c>
      <c r="CZ115" s="0" t="n">
        <v>3370.33538972515</v>
      </c>
      <c r="DA115" s="0" t="n">
        <v>3333.21858328033</v>
      </c>
      <c r="DB115" s="0" t="n">
        <f aca="false">AVERAGE(CV115:DA115)</f>
        <v>3351.52735320639</v>
      </c>
      <c r="DC115" s="0" t="n">
        <v>5080.01660649122</v>
      </c>
      <c r="DD115" s="0" t="n">
        <v>4982.77330406071</v>
      </c>
      <c r="DE115" s="0" t="n">
        <v>5213.63468416597</v>
      </c>
      <c r="DF115" s="0" t="n">
        <v>4872.74246669819</v>
      </c>
      <c r="DG115" s="0" t="n">
        <v>5210.62773924288</v>
      </c>
      <c r="DH115" s="0" t="n">
        <v>4989.00296679645</v>
      </c>
      <c r="DI115" s="0" t="n">
        <v>5058.13296124257</v>
      </c>
      <c r="DJ115" s="0" t="n">
        <v>3406.7437928657</v>
      </c>
      <c r="DK115" s="0" t="n">
        <v>3300.25716238839</v>
      </c>
      <c r="DL115" s="0" t="n">
        <v>3387.23907141115</v>
      </c>
      <c r="DM115" s="0" t="n">
        <v>3340.6594794324</v>
      </c>
      <c r="DN115" s="0" t="n">
        <v>3351.41802090657</v>
      </c>
      <c r="DO115" s="0" t="n">
        <v>3328.85083324387</v>
      </c>
      <c r="DP115" s="0" t="n">
        <f aca="false">AVERAGE(DJ115:DO115)</f>
        <v>3352.52806004135</v>
      </c>
      <c r="DQ115" s="0" t="n">
        <v>6493.66604851621</v>
      </c>
      <c r="DR115" s="0" t="n">
        <v>6338.18880761568</v>
      </c>
      <c r="DS115" s="0" t="n">
        <v>6686.7773480523</v>
      </c>
      <c r="DT115" s="0" t="n">
        <v>6509.17475339083</v>
      </c>
      <c r="DU115" s="0" t="n">
        <v>6551.05549419284</v>
      </c>
      <c r="DV115" s="0" t="n">
        <v>6506.17065773726</v>
      </c>
      <c r="DW115" s="0" t="n">
        <v>6514.17218491752</v>
      </c>
      <c r="DX115" s="0" t="n">
        <v>3377.76617965224</v>
      </c>
      <c r="DY115" s="0" t="n">
        <v>3322.75687502278</v>
      </c>
      <c r="DZ115" s="0" t="n">
        <v>3363.95369806711</v>
      </c>
      <c r="EA115" s="0" t="n">
        <v>3375.8295080033</v>
      </c>
      <c r="EB115" s="0" t="n">
        <v>3388.35102311318</v>
      </c>
      <c r="EC115" s="0" t="n">
        <v>3343.87582194795</v>
      </c>
      <c r="ED115" s="0" t="n">
        <f aca="false">AVERAGE(DX115:EC115)</f>
        <v>3362.08885096776</v>
      </c>
      <c r="EE115" s="0" t="n">
        <v>4336.70752399071</v>
      </c>
      <c r="EF115" s="0" t="n">
        <v>4285.77346181149</v>
      </c>
      <c r="EG115" s="0" t="n">
        <v>4362.91382047052</v>
      </c>
      <c r="EH115" s="0" t="n">
        <v>4348.80640374891</v>
      </c>
      <c r="EI115" s="0" t="n">
        <v>4333.8228342626</v>
      </c>
      <c r="EJ115" s="0" t="n">
        <v>4237.59024580793</v>
      </c>
      <c r="EK115" s="0" t="n">
        <v>4317.60238168203</v>
      </c>
      <c r="EL115" s="0" t="n">
        <v>8605.50461077774</v>
      </c>
      <c r="EM115" s="0" t="n">
        <v>9508.46146551534</v>
      </c>
      <c r="EN115" s="0" t="n">
        <v>8851.93635889781</v>
      </c>
      <c r="EO115" s="0" t="n">
        <v>9251.48853093906</v>
      </c>
      <c r="EP115" s="0" t="n">
        <v>8390.67918876257</v>
      </c>
      <c r="EQ115" s="0" t="n">
        <v>8703.23817424867</v>
      </c>
      <c r="ER115" s="0" t="n">
        <v>8885.21805485686</v>
      </c>
      <c r="ES115" s="0" t="n">
        <v>5902.37956314727</v>
      </c>
      <c r="ET115" s="0" t="n">
        <v>6124.79604966702</v>
      </c>
      <c r="EU115" s="0" t="n">
        <v>6091.73482300021</v>
      </c>
      <c r="EV115" s="0" t="n">
        <v>6063.89013404925</v>
      </c>
      <c r="EW115" s="0" t="n">
        <v>6032.68866539573</v>
      </c>
      <c r="EX115" s="0" t="n">
        <v>5721.39897351171</v>
      </c>
      <c r="EY115" s="0" t="n">
        <v>5989.48136812853</v>
      </c>
      <c r="EZ115" s="0" t="n">
        <v>7476.87033117952</v>
      </c>
      <c r="FA115" s="0" t="n">
        <v>7372.53293120217</v>
      </c>
      <c r="FB115" s="0" t="n">
        <v>7351.16227653902</v>
      </c>
      <c r="FC115" s="0" t="n">
        <v>7033.39077087683</v>
      </c>
      <c r="FD115" s="0" t="n">
        <v>7655.63542142753</v>
      </c>
      <c r="FE115" s="0" t="n">
        <v>7021.32781981884</v>
      </c>
      <c r="FF115" s="0" t="n">
        <v>7318.48659184065</v>
      </c>
      <c r="FG115" s="0" t="n">
        <v>5668.42354334562</v>
      </c>
      <c r="FH115" s="0" t="n">
        <v>5709.68418691678</v>
      </c>
      <c r="FI115" s="0" t="n">
        <v>5708.00879387694</v>
      </c>
      <c r="FJ115" s="0" t="n">
        <v>5777.05722846752</v>
      </c>
      <c r="FK115" s="0" t="n">
        <v>5746.7886500235</v>
      </c>
      <c r="FL115" s="0" t="n">
        <v>5673.13720779308</v>
      </c>
      <c r="FM115" s="0" t="n">
        <v>5713.84993507057</v>
      </c>
      <c r="FN115" s="0" t="n">
        <v>3453.79892326226</v>
      </c>
      <c r="FO115" s="0" t="n">
        <v>3419.29686045683</v>
      </c>
      <c r="FP115" s="0" t="n">
        <v>3472.78219505118</v>
      </c>
      <c r="FQ115" s="0" t="n">
        <v>3449.10459564016</v>
      </c>
      <c r="FR115" s="0" t="n">
        <v>3418.91410951086</v>
      </c>
      <c r="FS115" s="0" t="n">
        <v>3408.08936054125</v>
      </c>
      <c r="FT115" s="0" t="n">
        <f aca="false">AVERAGE(FN115:FS115)</f>
        <v>3436.99767407709</v>
      </c>
      <c r="FU115" s="0" t="n">
        <v>21235.5918497642</v>
      </c>
      <c r="FV115" s="0" t="n">
        <v>21303.1907769481</v>
      </c>
      <c r="FW115" s="0" t="n">
        <v>20872.9042722088</v>
      </c>
      <c r="FX115" s="0" t="n">
        <v>21510.505442148</v>
      </c>
      <c r="FY115" s="0" t="n">
        <v>20935.5039195748</v>
      </c>
      <c r="FZ115" s="0" t="n">
        <v>22377.7278083815</v>
      </c>
      <c r="GA115" s="0" t="n">
        <v>21372.5706781709</v>
      </c>
      <c r="GB115" s="0" t="n">
        <v>3428.75577997386</v>
      </c>
      <c r="GC115" s="0" t="n">
        <v>3391.04405203675</v>
      </c>
      <c r="GD115" s="0" t="n">
        <v>3425.25340306985</v>
      </c>
      <c r="GE115" s="0" t="n">
        <v>3339.4192772402</v>
      </c>
      <c r="GF115" s="0" t="n">
        <v>3414.90609367023</v>
      </c>
      <c r="GG115" s="0" t="n">
        <v>3340.65816065727</v>
      </c>
      <c r="GH115" s="0" t="n">
        <f aca="false">AVERAGE(GB115:GG115)</f>
        <v>3390.00612777469</v>
      </c>
      <c r="GI115" s="0" t="n">
        <v>6566.65247469812</v>
      </c>
      <c r="GJ115" s="0" t="n">
        <v>6603.04804952661</v>
      </c>
      <c r="GK115" s="0" t="n">
        <v>6599.30817840426</v>
      </c>
      <c r="GL115" s="0" t="n">
        <v>6323.48893264954</v>
      </c>
      <c r="GM115" s="0" t="n">
        <v>6612.52805368741</v>
      </c>
      <c r="GN115" s="0" t="n">
        <v>6631.98053232265</v>
      </c>
      <c r="GO115" s="0" t="n">
        <v>6556.1677035481</v>
      </c>
      <c r="GP115" s="0" t="n">
        <v>3344.29318496867</v>
      </c>
      <c r="GQ115" s="0" t="n">
        <v>3276.19660959148</v>
      </c>
      <c r="GR115" s="0" t="n">
        <v>3341.61145911018</v>
      </c>
      <c r="GS115" s="0" t="n">
        <v>3247.53823681263</v>
      </c>
      <c r="GT115" s="0" t="n">
        <v>3292.77748767915</v>
      </c>
      <c r="GU115" s="0" t="n">
        <v>3235.52528168844</v>
      </c>
      <c r="GV115" s="0" t="n">
        <f aca="false">AVERAGE(GP115:GU115)</f>
        <v>3289.65704330843</v>
      </c>
      <c r="GW115" s="0" t="n">
        <v>11823.0055714085</v>
      </c>
      <c r="GX115" s="0" t="n">
        <v>11671.233660902</v>
      </c>
      <c r="GY115" s="0" t="n">
        <v>12205.1499617087</v>
      </c>
      <c r="GZ115" s="0" t="n">
        <v>11773.8519427831</v>
      </c>
      <c r="HA115" s="0" t="n">
        <v>12023.9060782615</v>
      </c>
      <c r="HB115" s="0" t="n">
        <v>11375.1635732963</v>
      </c>
      <c r="HC115" s="0" t="n">
        <v>11812.05179806</v>
      </c>
      <c r="HD115" s="0" t="n">
        <v>3356.86182904346</v>
      </c>
      <c r="HE115" s="0" t="n">
        <v>3390.96272833751</v>
      </c>
      <c r="HF115" s="0" t="n">
        <v>3353.030653255</v>
      </c>
      <c r="HG115" s="0" t="n">
        <v>3367.92066736596</v>
      </c>
      <c r="HH115" s="0" t="n">
        <v>3409.49091948488</v>
      </c>
      <c r="HI115" s="0" t="n">
        <v>3405.79090536854</v>
      </c>
      <c r="HJ115" s="0" t="n">
        <f aca="false">AVERAGE(HD115:HI115)</f>
        <v>3380.67628380922</v>
      </c>
      <c r="HK115" s="0" t="n">
        <v>4459.49778184648</v>
      </c>
      <c r="HL115" s="0" t="n">
        <v>4604.68113312729</v>
      </c>
      <c r="HM115" s="0" t="n">
        <v>4296.94885627005</v>
      </c>
      <c r="HN115" s="0" t="n">
        <v>4506.36323165314</v>
      </c>
      <c r="HO115" s="0" t="n">
        <v>4586.00633118155</v>
      </c>
      <c r="HP115" s="0" t="n">
        <v>4528.93018414584</v>
      </c>
      <c r="HQ115" s="0" t="n">
        <v>4497.07125303739</v>
      </c>
      <c r="HR115" s="0" t="n">
        <v>3271.52540085497</v>
      </c>
      <c r="HS115" s="0" t="n">
        <v>3305.78116043043</v>
      </c>
      <c r="HT115" s="0" t="n">
        <v>3327.83622043572</v>
      </c>
      <c r="HU115" s="0" t="n">
        <v>3313.07493987299</v>
      </c>
      <c r="HV115" s="0" t="n">
        <v>3346.51171208708</v>
      </c>
      <c r="HW115" s="0" t="n">
        <v>3323.78303605364</v>
      </c>
      <c r="HX115" s="0" t="n">
        <v>15173.5869957893</v>
      </c>
      <c r="HY115" s="0" t="n">
        <v>15655.6772409722</v>
      </c>
      <c r="HZ115" s="0" t="n">
        <v>16634.3674396967</v>
      </c>
      <c r="IA115" s="0" t="n">
        <v>16081.460977957</v>
      </c>
      <c r="IB115" s="0" t="n">
        <v>16948.3538358609</v>
      </c>
      <c r="IC115" s="0" t="n">
        <v>16458.9348858657</v>
      </c>
      <c r="ID115" s="0" t="n">
        <v>16158.730229357</v>
      </c>
      <c r="IE115" s="0" t="n">
        <v>8370.5112305595</v>
      </c>
      <c r="IF115" s="0" t="n">
        <v>6703.07836111936</v>
      </c>
      <c r="IG115" s="0" t="n">
        <v>6644.16397183025</v>
      </c>
      <c r="IH115" s="0" t="n">
        <v>7725.0560677208</v>
      </c>
      <c r="II115" s="0" t="n">
        <v>7851.29428857287</v>
      </c>
      <c r="IJ115" s="0" t="n">
        <v>7717.64372416459</v>
      </c>
      <c r="IK115" s="0" t="n">
        <v>7501.95794066123</v>
      </c>
      <c r="IL115" s="0" t="n">
        <v>7369.91792084895</v>
      </c>
      <c r="IM115" s="0" t="n">
        <v>6757.85360150258</v>
      </c>
      <c r="IN115" s="0" t="n">
        <v>7966.77030099555</v>
      </c>
      <c r="IO115" s="0" t="n">
        <v>7879.55472254021</v>
      </c>
      <c r="IP115" s="0" t="n">
        <v>7960.30376262303</v>
      </c>
      <c r="IQ115" s="0" t="n">
        <v>10129.5940981956</v>
      </c>
      <c r="IR115" s="0" t="n">
        <v>8010.66573445099</v>
      </c>
      <c r="IS115" s="0" t="n">
        <v>5704.79632198906</v>
      </c>
      <c r="IT115" s="0" t="n">
        <v>5234.78812333517</v>
      </c>
      <c r="IU115" s="0" t="n">
        <v>5524.79796040556</v>
      </c>
      <c r="IV115" s="0" t="n">
        <v>5208.45724545951</v>
      </c>
      <c r="IW115" s="0" t="n">
        <v>6519.41282408904</v>
      </c>
      <c r="IX115" s="0" t="n">
        <v>5689.29365780808</v>
      </c>
      <c r="IY115" s="0" t="n">
        <v>5646.9243555144</v>
      </c>
      <c r="IZ115" s="0" t="n">
        <v>3242.72892756672</v>
      </c>
      <c r="JA115" s="0" t="n">
        <v>3250.20445458499</v>
      </c>
      <c r="JB115" s="0" t="n">
        <v>3287.85837124779</v>
      </c>
      <c r="JC115" s="0" t="n">
        <v>3297.5151308035</v>
      </c>
      <c r="JD115" s="0" t="n">
        <v>3308.25407502337</v>
      </c>
      <c r="JE115" s="0" t="n">
        <v>3272.33133738728</v>
      </c>
      <c r="JF115" s="0" t="n">
        <f aca="false">AVERAGE(IZ115:JE115)</f>
        <v>3276.48204943561</v>
      </c>
      <c r="JG115" s="0" t="n">
        <v>7435.31640094646</v>
      </c>
      <c r="JH115" s="0" t="n">
        <v>6268.62873643378</v>
      </c>
      <c r="JI115" s="0" t="n">
        <v>6326.25595600203</v>
      </c>
      <c r="JJ115" s="0" t="n">
        <v>7383.86273519732</v>
      </c>
      <c r="JK115" s="0" t="n">
        <v>8469.830706037</v>
      </c>
      <c r="JL115" s="0" t="n">
        <v>8558.05189963557</v>
      </c>
      <c r="JM115" s="0" t="n">
        <v>7406.99107237536</v>
      </c>
      <c r="JN115" s="0" t="n">
        <v>3325.00582546851</v>
      </c>
      <c r="JO115" s="0" t="n">
        <v>3321.86545271064</v>
      </c>
      <c r="JP115" s="0" t="n">
        <v>3351.08891175872</v>
      </c>
      <c r="JQ115" s="0" t="n">
        <v>3310.47950207464</v>
      </c>
      <c r="JR115" s="0" t="n">
        <v>3274.79764952955</v>
      </c>
      <c r="JS115" s="0" t="n">
        <v>3369.25496920211</v>
      </c>
      <c r="JT115" s="0" t="n">
        <f aca="false">AVERAGE(JN115:JS115)</f>
        <v>3325.41538512403</v>
      </c>
      <c r="JU115" s="0" t="n">
        <v>4801.74492286618</v>
      </c>
      <c r="JV115" s="0" t="n">
        <v>4948.98274568651</v>
      </c>
      <c r="JW115" s="0" t="n">
        <v>4943.43674665394</v>
      </c>
      <c r="JX115" s="0" t="n">
        <v>5361.38136740191</v>
      </c>
      <c r="JY115" s="0" t="n">
        <v>5306.43705765859</v>
      </c>
      <c r="JZ115" s="0" t="n">
        <v>5110.97018187448</v>
      </c>
      <c r="KA115" s="0" t="n">
        <v>5078.82550369027</v>
      </c>
      <c r="KB115" s="0" t="n">
        <v>3322.96193776533</v>
      </c>
      <c r="KC115" s="0" t="n">
        <v>3379.31789947465</v>
      </c>
      <c r="KD115" s="0" t="n">
        <v>3356.42299297836</v>
      </c>
      <c r="KE115" s="0" t="n">
        <v>3392.94214102666</v>
      </c>
      <c r="KF115" s="0" t="n">
        <v>3350.57083039368</v>
      </c>
      <c r="KG115" s="0" t="n">
        <v>3387.91442070202</v>
      </c>
      <c r="KH115" s="0" t="n">
        <f aca="false">AVERAGE(KB115:KG115)</f>
        <v>3365.02170372345</v>
      </c>
      <c r="KI115" s="0" t="n">
        <v>7180.88356479637</v>
      </c>
      <c r="KJ115" s="0" t="n">
        <v>7406.75656889173</v>
      </c>
      <c r="KK115" s="0" t="n">
        <v>7397.55540158947</v>
      </c>
      <c r="KL115" s="0" t="n">
        <v>7308.67784181384</v>
      </c>
      <c r="KM115" s="0" t="n">
        <v>7358.799883021</v>
      </c>
      <c r="KN115" s="0" t="n">
        <v>6899.60534665281</v>
      </c>
      <c r="KO115" s="0" t="n">
        <v>7258.71310112754</v>
      </c>
      <c r="KP115" s="0" t="n">
        <v>3254.49278104353</v>
      </c>
      <c r="KQ115" s="0" t="n">
        <v>3227.63525291113</v>
      </c>
      <c r="KR115" s="0" t="n">
        <v>3252.81524652391</v>
      </c>
      <c r="KS115" s="0" t="n">
        <v>3277.9425500005</v>
      </c>
      <c r="KT115" s="0" t="n">
        <v>3266.09233215001</v>
      </c>
      <c r="KU115" s="0" t="n">
        <v>3261.58200390671</v>
      </c>
      <c r="KV115" s="0" t="n">
        <f aca="false">AVERAGE(KP115:KU115)</f>
        <v>3256.76002775596</v>
      </c>
      <c r="KW115" s="0" t="n">
        <v>4288.15284193916</v>
      </c>
      <c r="KX115" s="0" t="n">
        <v>4046.64594613836</v>
      </c>
      <c r="KY115" s="0" t="n">
        <v>4498.67008467606</v>
      </c>
      <c r="KZ115" s="0" t="n">
        <v>4115.35459714354</v>
      </c>
      <c r="LA115" s="0" t="n">
        <v>4134.19771653266</v>
      </c>
      <c r="LB115" s="0" t="n">
        <v>4463.31149735874</v>
      </c>
      <c r="LC115" s="0" t="n">
        <v>4257.72211396475</v>
      </c>
      <c r="LD115" s="0" t="n">
        <v>9287.34902090078</v>
      </c>
      <c r="LE115" s="0" t="n">
        <v>10160.1590460678</v>
      </c>
      <c r="LF115" s="0" t="n">
        <v>10174.4495882421</v>
      </c>
      <c r="LG115" s="0" t="n">
        <v>10835.6806771308</v>
      </c>
      <c r="LH115" s="0" t="n">
        <v>9560.10815302906</v>
      </c>
      <c r="LI115" s="0" t="n">
        <v>10123.1830005814</v>
      </c>
      <c r="LJ115" s="0" t="n">
        <v>10023.4882476587</v>
      </c>
      <c r="LK115" s="0" t="n">
        <v>6291.47303044606</v>
      </c>
      <c r="LL115" s="0" t="n">
        <v>6209.40110101234</v>
      </c>
      <c r="LM115" s="0" t="n">
        <v>6337.01259023058</v>
      </c>
      <c r="LN115" s="0" t="n">
        <v>6715.9138441425</v>
      </c>
      <c r="LO115" s="0" t="n">
        <v>6896.26896856544</v>
      </c>
      <c r="LP115" s="0" t="n">
        <v>7182.29246399262</v>
      </c>
      <c r="LQ115" s="0" t="n">
        <v>6605.39366639826</v>
      </c>
      <c r="LR115" s="0" t="n">
        <v>8233.76293327645</v>
      </c>
      <c r="LS115" s="0" t="n">
        <v>7952.304751741</v>
      </c>
      <c r="LT115" s="0" t="n">
        <v>7942.44422384694</v>
      </c>
      <c r="LU115" s="0" t="n">
        <v>7879.46428102257</v>
      </c>
      <c r="LV115" s="0" t="n">
        <v>7956.32488868278</v>
      </c>
      <c r="LW115" s="0" t="n">
        <v>8065.45807432227</v>
      </c>
      <c r="LX115" s="0" t="n">
        <v>8004.95985881534</v>
      </c>
      <c r="LY115" s="0" t="n">
        <v>5128.51246167992</v>
      </c>
      <c r="LZ115" s="0" t="n">
        <v>5103.82210022965</v>
      </c>
      <c r="MA115" s="0" t="n">
        <v>5192.57921418908</v>
      </c>
      <c r="MB115" s="0" t="n">
        <v>5093.65829858409</v>
      </c>
      <c r="MC115" s="0" t="n">
        <v>5057.98299079426</v>
      </c>
      <c r="MD115" s="0" t="n">
        <v>5033.46954150821</v>
      </c>
      <c r="ME115" s="0" t="n">
        <v>5101.67076783087</v>
      </c>
    </row>
    <row r="116" customFormat="false" ht="12.8" hidden="false" customHeight="false" outlineLevel="0" collapsed="false">
      <c r="A116" s="0" t="n">
        <v>62</v>
      </c>
      <c r="B116" s="0" t="n">
        <v>3138.37910764375</v>
      </c>
      <c r="C116" s="0" t="n">
        <v>3184.25255024419</v>
      </c>
      <c r="D116" s="0" t="n">
        <v>3231.57935680203</v>
      </c>
      <c r="E116" s="0" t="n">
        <v>3258.37085292539</v>
      </c>
      <c r="F116" s="0" t="n">
        <v>3231.23287249106</v>
      </c>
      <c r="G116" s="0" t="n">
        <v>3294.76553073769</v>
      </c>
      <c r="H116" s="0" t="n">
        <f aca="false">AVERAGE(B116:G116)</f>
        <v>3223.09671180735</v>
      </c>
      <c r="I116" s="0" t="n">
        <v>9033.54809299248</v>
      </c>
      <c r="J116" s="0" t="n">
        <v>9616.30562283534</v>
      </c>
      <c r="K116" s="0" t="n">
        <v>9754.938991491</v>
      </c>
      <c r="L116" s="0" t="n">
        <v>10596.8570188634</v>
      </c>
      <c r="M116" s="0" t="n">
        <v>9865.9932827447</v>
      </c>
      <c r="N116" s="0" t="n">
        <v>10766.3657289133</v>
      </c>
      <c r="O116" s="0" t="n">
        <v>9939.0014563067</v>
      </c>
      <c r="P116" s="0" t="n">
        <v>3294.18051564254</v>
      </c>
      <c r="Q116" s="0" t="n">
        <v>3250.89670421388</v>
      </c>
      <c r="R116" s="0" t="n">
        <v>3283.54417929407</v>
      </c>
      <c r="S116" s="0" t="n">
        <v>3185.78376966076</v>
      </c>
      <c r="T116" s="0" t="n">
        <v>3159.31895736229</v>
      </c>
      <c r="U116" s="0" t="n">
        <v>3215.19944830189</v>
      </c>
      <c r="V116" s="0" t="n">
        <f aca="false">AVERAGE(P116:U116)</f>
        <v>3231.48726241257</v>
      </c>
      <c r="W116" s="0" t="n">
        <v>7734.29412912532</v>
      </c>
      <c r="X116" s="0" t="n">
        <v>7947.10010202902</v>
      </c>
      <c r="Y116" s="0" t="n">
        <v>7734.71967058951</v>
      </c>
      <c r="Z116" s="0" t="n">
        <v>7530.35139935082</v>
      </c>
      <c r="AA116" s="0" t="n">
        <v>7503.71109462181</v>
      </c>
      <c r="AB116" s="0" t="n">
        <v>8105.04172365963</v>
      </c>
      <c r="AC116" s="0" t="n">
        <v>7759.20301989602</v>
      </c>
      <c r="AD116" s="0" t="n">
        <v>3178.38075553766</v>
      </c>
      <c r="AE116" s="0" t="n">
        <v>3175.90356437554</v>
      </c>
      <c r="AF116" s="0" t="n">
        <v>3237.16244942133</v>
      </c>
      <c r="AG116" s="0" t="n">
        <v>3251.98307306854</v>
      </c>
      <c r="AH116" s="0" t="n">
        <v>3291.76299094541</v>
      </c>
      <c r="AI116" s="0" t="n">
        <v>3251.46173772783</v>
      </c>
      <c r="AJ116" s="0" t="n">
        <f aca="false">AVERAGE(AD116:AI116)</f>
        <v>3231.10909517938</v>
      </c>
      <c r="AK116" s="0" t="n">
        <v>8542.18435731373</v>
      </c>
      <c r="AL116" s="0" t="n">
        <v>7675.94672148425</v>
      </c>
      <c r="AM116" s="0" t="n">
        <v>8132.55429900219</v>
      </c>
      <c r="AN116" s="0" t="n">
        <v>8174.30583257332</v>
      </c>
      <c r="AO116" s="0" t="n">
        <v>8451.23006318987</v>
      </c>
      <c r="AP116" s="0" t="n">
        <v>7879.52491357908</v>
      </c>
      <c r="AQ116" s="0" t="n">
        <v>8142.62436452374</v>
      </c>
      <c r="AR116" s="0" t="n">
        <v>3300.43065493616</v>
      </c>
      <c r="AS116" s="0" t="n">
        <v>3289.7887290476</v>
      </c>
      <c r="AT116" s="0" t="n">
        <v>3291.08029855781</v>
      </c>
      <c r="AU116" s="0" t="n">
        <v>3288.73406446298</v>
      </c>
      <c r="AV116" s="0" t="n">
        <v>3301.2414205469</v>
      </c>
      <c r="AW116" s="0" t="n">
        <v>3319.56972855798</v>
      </c>
      <c r="AX116" s="0" t="n">
        <f aca="false">AVERAGE(AR116:AW116)</f>
        <v>3298.47414935157</v>
      </c>
      <c r="AY116" s="0" t="n">
        <v>6352.4024009355</v>
      </c>
      <c r="AZ116" s="0" t="n">
        <v>6273.4344968138</v>
      </c>
      <c r="BA116" s="0" t="n">
        <v>6489.75423906423</v>
      </c>
      <c r="BB116" s="0" t="n">
        <v>6276.01868475149</v>
      </c>
      <c r="BC116" s="0" t="n">
        <v>6111.87882341373</v>
      </c>
      <c r="BD116" s="0" t="n">
        <v>6428.92773147603</v>
      </c>
      <c r="BE116" s="0" t="n">
        <v>6322.0693960758</v>
      </c>
      <c r="BF116" s="0" t="n">
        <v>10963.9818893227</v>
      </c>
      <c r="BG116" s="0" t="n">
        <v>10384.8240021953</v>
      </c>
      <c r="BH116" s="0" t="n">
        <v>11147.6266009782</v>
      </c>
      <c r="BI116" s="0" t="n">
        <v>11288.4584284011</v>
      </c>
      <c r="BJ116" s="0" t="n">
        <v>11141.1270765715</v>
      </c>
      <c r="BK116" s="0" t="n">
        <v>11320.3781395725</v>
      </c>
      <c r="BL116" s="0" t="n">
        <v>11041.0660228402</v>
      </c>
      <c r="BM116" s="0" t="n">
        <v>7389.39741476138</v>
      </c>
      <c r="BN116" s="0" t="n">
        <v>8175.95881089711</v>
      </c>
      <c r="BO116" s="0" t="n">
        <v>8348.6254376638</v>
      </c>
      <c r="BP116" s="0" t="n">
        <v>8277.18755289465</v>
      </c>
      <c r="BQ116" s="0" t="n">
        <v>7965.5942453588</v>
      </c>
      <c r="BR116" s="0" t="n">
        <v>7967.67044732141</v>
      </c>
      <c r="BS116" s="0" t="n">
        <v>8020.73898481619</v>
      </c>
      <c r="BT116" s="0" t="n">
        <v>8910.58622254272</v>
      </c>
      <c r="BU116" s="0" t="n">
        <v>8297.78944324186</v>
      </c>
      <c r="BV116" s="0" t="n">
        <v>9602.29956641371</v>
      </c>
      <c r="BW116" s="0" t="n">
        <v>9560.05574941804</v>
      </c>
      <c r="BX116" s="0" t="n">
        <v>9517.37941162514</v>
      </c>
      <c r="BY116" s="0" t="n">
        <v>9696.55228315031</v>
      </c>
      <c r="BZ116" s="0" t="n">
        <v>9264.1104460653</v>
      </c>
      <c r="CA116" s="0" t="n">
        <v>6798.19724242408</v>
      </c>
      <c r="CB116" s="0" t="n">
        <v>7048.45066695534</v>
      </c>
      <c r="CC116" s="0" t="n">
        <v>6964.16581969929</v>
      </c>
      <c r="CD116" s="0" t="n">
        <v>7117.15761657817</v>
      </c>
      <c r="CE116" s="0" t="n">
        <v>6548.0984584602</v>
      </c>
      <c r="CF116" s="0" t="n">
        <v>6901.60050893696</v>
      </c>
      <c r="CG116" s="0" t="n">
        <v>6896.27838550901</v>
      </c>
      <c r="CH116" s="0" t="n">
        <v>3236.75028815531</v>
      </c>
      <c r="CI116" s="0" t="n">
        <v>3195.11273579168</v>
      </c>
      <c r="CJ116" s="0" t="n">
        <v>3265.39929571707</v>
      </c>
      <c r="CK116" s="0" t="n">
        <v>3219.73415612815</v>
      </c>
      <c r="CL116" s="0" t="n">
        <v>3280.28903648034</v>
      </c>
      <c r="CM116" s="0" t="n">
        <v>3282.18226493852</v>
      </c>
      <c r="CN116" s="0" t="n">
        <f aca="false">AVERAGE(CH116:CM116)</f>
        <v>3246.57796286851</v>
      </c>
      <c r="CO116" s="0" t="n">
        <v>8244.40675538771</v>
      </c>
      <c r="CP116" s="0" t="n">
        <v>8942.37990919345</v>
      </c>
      <c r="CQ116" s="0" t="n">
        <v>9070.42482741206</v>
      </c>
      <c r="CR116" s="0" t="n">
        <v>9072.04321792274</v>
      </c>
      <c r="CS116" s="0" t="n">
        <v>8822.50236723078</v>
      </c>
      <c r="CT116" s="0" t="n">
        <v>9959.1303609248</v>
      </c>
      <c r="CU116" s="0" t="n">
        <v>9018.48123967859</v>
      </c>
      <c r="CV116" s="0" t="n">
        <v>3338.1520782288</v>
      </c>
      <c r="CW116" s="0" t="n">
        <v>3322.14720609453</v>
      </c>
      <c r="CX116" s="0" t="n">
        <v>3399.08311776311</v>
      </c>
      <c r="CY116" s="0" t="n">
        <v>3347.16454834059</v>
      </c>
      <c r="CZ116" s="0" t="n">
        <v>3370.39596478636</v>
      </c>
      <c r="DA116" s="0" t="n">
        <v>3333.29863344671</v>
      </c>
      <c r="DB116" s="0" t="n">
        <f aca="false">AVERAGE(CV116:DA116)</f>
        <v>3351.70692477668</v>
      </c>
      <c r="DC116" s="0" t="n">
        <v>5147.61872121899</v>
      </c>
      <c r="DD116" s="0" t="n">
        <v>5046.98392671046</v>
      </c>
      <c r="DE116" s="0" t="n">
        <v>5284.11497074835</v>
      </c>
      <c r="DF116" s="0" t="n">
        <v>4931.9379594126</v>
      </c>
      <c r="DG116" s="0" t="n">
        <v>5282.07007367832</v>
      </c>
      <c r="DH116" s="0" t="n">
        <v>5056.3817511559</v>
      </c>
      <c r="DI116" s="0" t="n">
        <v>5124.85123382077</v>
      </c>
      <c r="DJ116" s="0" t="n">
        <v>3407.27009136567</v>
      </c>
      <c r="DK116" s="0" t="n">
        <v>3300.37643262184</v>
      </c>
      <c r="DL116" s="0" t="n">
        <v>3387.19725975003</v>
      </c>
      <c r="DM116" s="0" t="n">
        <v>3340.90938825046</v>
      </c>
      <c r="DN116" s="0" t="n">
        <v>3351.68817408617</v>
      </c>
      <c r="DO116" s="0" t="n">
        <v>3329.19602192359</v>
      </c>
      <c r="DP116" s="0" t="n">
        <f aca="false">AVERAGE(DJ116:DO116)</f>
        <v>3352.77289466629</v>
      </c>
      <c r="DQ116" s="0" t="n">
        <v>6609.21244420214</v>
      </c>
      <c r="DR116" s="0" t="n">
        <v>6450.15060700119</v>
      </c>
      <c r="DS116" s="0" t="n">
        <v>6810.43282652545</v>
      </c>
      <c r="DT116" s="0" t="n">
        <v>6630.03223567053</v>
      </c>
      <c r="DU116" s="0" t="n">
        <v>6671.28832606921</v>
      </c>
      <c r="DV116" s="0" t="n">
        <v>6631.76221133195</v>
      </c>
      <c r="DW116" s="0" t="n">
        <v>6633.81310846675</v>
      </c>
      <c r="DX116" s="0" t="n">
        <v>3377.91939917755</v>
      </c>
      <c r="DY116" s="0" t="n">
        <v>3323.09464316934</v>
      </c>
      <c r="DZ116" s="0" t="n">
        <v>3364.30057486556</v>
      </c>
      <c r="EA116" s="0" t="n">
        <v>3375.55169659774</v>
      </c>
      <c r="EB116" s="0" t="n">
        <v>3388.71243805898</v>
      </c>
      <c r="EC116" s="0" t="n">
        <v>3343.95538943779</v>
      </c>
      <c r="ED116" s="0" t="n">
        <f aca="false">AVERAGE(DX116:EC116)</f>
        <v>3362.25569021783</v>
      </c>
      <c r="EE116" s="0" t="n">
        <v>4363.90191569377</v>
      </c>
      <c r="EF116" s="0" t="n">
        <v>4315.33885246776</v>
      </c>
      <c r="EG116" s="0" t="n">
        <v>4394.35624613526</v>
      </c>
      <c r="EH116" s="0" t="n">
        <v>4379.01549938443</v>
      </c>
      <c r="EI116" s="0" t="n">
        <v>4362.41368670213</v>
      </c>
      <c r="EJ116" s="0" t="n">
        <v>4266.44578406916</v>
      </c>
      <c r="EK116" s="0" t="n">
        <v>4346.91199740875</v>
      </c>
      <c r="EL116" s="0" t="n">
        <v>8598.60817687618</v>
      </c>
      <c r="EM116" s="0" t="n">
        <v>9503.89595911921</v>
      </c>
      <c r="EN116" s="0" t="n">
        <v>8846.40992651178</v>
      </c>
      <c r="EO116" s="0" t="n">
        <v>9284.76965245532</v>
      </c>
      <c r="EP116" s="0" t="n">
        <v>8384.91604759034</v>
      </c>
      <c r="EQ116" s="0" t="n">
        <v>8696.52386554771</v>
      </c>
      <c r="ER116" s="0" t="n">
        <v>8885.85393801676</v>
      </c>
      <c r="ES116" s="0" t="n">
        <v>5899.62969790841</v>
      </c>
      <c r="ET116" s="0" t="n">
        <v>6122.49258676442</v>
      </c>
      <c r="EU116" s="0" t="n">
        <v>6088.82668559034</v>
      </c>
      <c r="EV116" s="0" t="n">
        <v>6061.56488316976</v>
      </c>
      <c r="EW116" s="0" t="n">
        <v>6032.21699446772</v>
      </c>
      <c r="EX116" s="0" t="n">
        <v>5718.56727592098</v>
      </c>
      <c r="EY116" s="0" t="n">
        <v>5987.21635397027</v>
      </c>
      <c r="EZ116" s="0" t="n">
        <v>7473.51670996336</v>
      </c>
      <c r="FA116" s="0" t="n">
        <v>7368.69344948945</v>
      </c>
      <c r="FB116" s="0" t="n">
        <v>7351.4004029092</v>
      </c>
      <c r="FC116" s="0" t="n">
        <v>7030.79974937506</v>
      </c>
      <c r="FD116" s="0" t="n">
        <v>7651.18887171916</v>
      </c>
      <c r="FE116" s="0" t="n">
        <v>7018.12662141989</v>
      </c>
      <c r="FF116" s="0" t="n">
        <v>7315.62096747935</v>
      </c>
      <c r="FG116" s="0" t="n">
        <v>5665.68224616784</v>
      </c>
      <c r="FH116" s="0" t="n">
        <v>5706.88979985931</v>
      </c>
      <c r="FI116" s="0" t="n">
        <v>5705.38513346394</v>
      </c>
      <c r="FJ116" s="0" t="n">
        <v>5774.30754368371</v>
      </c>
      <c r="FK116" s="0" t="n">
        <v>5744.37218143126</v>
      </c>
      <c r="FL116" s="0" t="n">
        <v>5670.65548778856</v>
      </c>
      <c r="FM116" s="0" t="n">
        <v>5711.21539873244</v>
      </c>
      <c r="FN116" s="0" t="n">
        <v>3454.16700663134</v>
      </c>
      <c r="FO116" s="0" t="n">
        <v>3419.37876338899</v>
      </c>
      <c r="FP116" s="0" t="n">
        <v>3473.26334481362</v>
      </c>
      <c r="FQ116" s="0" t="n">
        <v>3449.60715124952</v>
      </c>
      <c r="FR116" s="0" t="n">
        <v>3419.05513606608</v>
      </c>
      <c r="FS116" s="0" t="n">
        <v>3408.44790838691</v>
      </c>
      <c r="FT116" s="0" t="n">
        <f aca="false">AVERAGE(FN116:FS116)</f>
        <v>3437.31988508941</v>
      </c>
      <c r="FU116" s="0" t="n">
        <v>21609.1212291468</v>
      </c>
      <c r="FV116" s="0" t="n">
        <v>21686.0245869841</v>
      </c>
      <c r="FW116" s="0" t="n">
        <v>21235.5358348122</v>
      </c>
      <c r="FX116" s="0" t="n">
        <v>21900.9287443951</v>
      </c>
      <c r="FY116" s="0" t="n">
        <v>21310.3308862908</v>
      </c>
      <c r="FZ116" s="0" t="n">
        <v>22801.5311763787</v>
      </c>
      <c r="GA116" s="0" t="n">
        <v>21757.245409668</v>
      </c>
      <c r="GB116" s="0" t="n">
        <v>3428.86346028323</v>
      </c>
      <c r="GC116" s="0" t="n">
        <v>3391.17468859328</v>
      </c>
      <c r="GD116" s="0" t="n">
        <v>3425.64076789547</v>
      </c>
      <c r="GE116" s="0" t="n">
        <v>3339.75026421043</v>
      </c>
      <c r="GF116" s="0" t="n">
        <v>3415.14730872207</v>
      </c>
      <c r="GG116" s="0" t="n">
        <v>3340.81731662005</v>
      </c>
      <c r="GH116" s="0" t="n">
        <f aca="false">AVERAGE(GB116:GG116)</f>
        <v>3390.23230105409</v>
      </c>
      <c r="GI116" s="0" t="n">
        <v>6674.37620188009</v>
      </c>
      <c r="GJ116" s="0" t="n">
        <v>6714.33544358383</v>
      </c>
      <c r="GK116" s="0" t="n">
        <v>6710.10232894991</v>
      </c>
      <c r="GL116" s="0" t="n">
        <v>6427.3319110533</v>
      </c>
      <c r="GM116" s="0" t="n">
        <v>6724.09623982336</v>
      </c>
      <c r="GN116" s="0" t="n">
        <v>6745.87892200068</v>
      </c>
      <c r="GO116" s="0" t="n">
        <v>6666.02017454853</v>
      </c>
      <c r="GP116" s="0" t="n">
        <v>3344.77955399679</v>
      </c>
      <c r="GQ116" s="0" t="n">
        <v>3276.41479131238</v>
      </c>
      <c r="GR116" s="0" t="n">
        <v>3342.14328328298</v>
      </c>
      <c r="GS116" s="0" t="n">
        <v>3247.92137193513</v>
      </c>
      <c r="GT116" s="0" t="n">
        <v>3292.82113500851</v>
      </c>
      <c r="GU116" s="0" t="n">
        <v>3235.72412344776</v>
      </c>
      <c r="GV116" s="0" t="n">
        <f aca="false">AVERAGE(GP116:GU116)</f>
        <v>3289.96737649726</v>
      </c>
      <c r="GW116" s="0" t="n">
        <v>12104.5352332369</v>
      </c>
      <c r="GX116" s="0" t="n">
        <v>11948.1571939379</v>
      </c>
      <c r="GY116" s="0" t="n">
        <v>12499.5417148319</v>
      </c>
      <c r="GZ116" s="0" t="n">
        <v>12060.2221348295</v>
      </c>
      <c r="HA116" s="0" t="n">
        <v>12317.5663188988</v>
      </c>
      <c r="HB116" s="0" t="n">
        <v>11648.7311587176</v>
      </c>
      <c r="HC116" s="0" t="n">
        <v>12096.4589590754</v>
      </c>
      <c r="HD116" s="0" t="n">
        <v>3356.6127036986</v>
      </c>
      <c r="HE116" s="0" t="n">
        <v>3391.26779995994</v>
      </c>
      <c r="HF116" s="0" t="n">
        <v>3353.4933963465</v>
      </c>
      <c r="HG116" s="0" t="n">
        <v>3368.26943809599</v>
      </c>
      <c r="HH116" s="0" t="n">
        <v>3409.3109903109</v>
      </c>
      <c r="HI116" s="0" t="n">
        <v>3406.10102361632</v>
      </c>
      <c r="HJ116" s="0" t="n">
        <f aca="false">AVERAGE(HD116:HI116)</f>
        <v>3380.84255867137</v>
      </c>
      <c r="HK116" s="0" t="n">
        <v>4490.46541429123</v>
      </c>
      <c r="HL116" s="0" t="n">
        <v>4639.86841524272</v>
      </c>
      <c r="HM116" s="0" t="n">
        <v>4325.26168189864</v>
      </c>
      <c r="HN116" s="0" t="n">
        <v>4540.93022218043</v>
      </c>
      <c r="HO116" s="0" t="n">
        <v>4621.49125823163</v>
      </c>
      <c r="HP116" s="0" t="n">
        <v>4563.69549703909</v>
      </c>
      <c r="HQ116" s="0" t="n">
        <v>4530.28541481396</v>
      </c>
      <c r="HR116" s="0" t="n">
        <v>3271.65455804403</v>
      </c>
      <c r="HS116" s="0" t="n">
        <v>3305.955541808</v>
      </c>
      <c r="HT116" s="0" t="n">
        <v>3328.1781346425</v>
      </c>
      <c r="HU116" s="0" t="n">
        <v>3313.19732417698</v>
      </c>
      <c r="HV116" s="0" t="n">
        <v>3346.69965490342</v>
      </c>
      <c r="HW116" s="0" t="n">
        <v>3324.45985304828</v>
      </c>
      <c r="HX116" s="0" t="n">
        <v>15165.7097434007</v>
      </c>
      <c r="HY116" s="0" t="n">
        <v>15648.82251769</v>
      </c>
      <c r="HZ116" s="0" t="n">
        <v>16627.9254830585</v>
      </c>
      <c r="IA116" s="0" t="n">
        <v>16075.1097071221</v>
      </c>
      <c r="IB116" s="0" t="n">
        <v>16944.3133065702</v>
      </c>
      <c r="IC116" s="0" t="n">
        <v>16455.266605896</v>
      </c>
      <c r="ID116" s="0" t="n">
        <v>16152.8578939563</v>
      </c>
      <c r="IE116" s="0" t="n">
        <v>8367.96065031032</v>
      </c>
      <c r="IF116" s="0" t="n">
        <v>6700.35279793458</v>
      </c>
      <c r="IG116" s="0" t="n">
        <v>6642.17911714428</v>
      </c>
      <c r="IH116" s="0" t="n">
        <v>7721.7105405984</v>
      </c>
      <c r="II116" s="0" t="n">
        <v>7848.93510129522</v>
      </c>
      <c r="IJ116" s="0" t="n">
        <v>7715.07169785501</v>
      </c>
      <c r="IK116" s="0" t="n">
        <v>7499.36831752297</v>
      </c>
      <c r="IL116" s="0" t="n">
        <v>7364.84997398837</v>
      </c>
      <c r="IM116" s="0" t="n">
        <v>6757.65660253172</v>
      </c>
      <c r="IN116" s="0" t="n">
        <v>7988.34597561269</v>
      </c>
      <c r="IO116" s="0" t="n">
        <v>7878.00791566927</v>
      </c>
      <c r="IP116" s="0" t="n">
        <v>7960.99609685696</v>
      </c>
      <c r="IQ116" s="0" t="n">
        <v>10129.3480586226</v>
      </c>
      <c r="IR116" s="0" t="n">
        <v>8013.20077054693</v>
      </c>
      <c r="IS116" s="0" t="n">
        <v>5702.64457901818</v>
      </c>
      <c r="IT116" s="0" t="n">
        <v>5233.10861507845</v>
      </c>
      <c r="IU116" s="0" t="n">
        <v>5522.5297504432</v>
      </c>
      <c r="IV116" s="0" t="n">
        <v>5208.81663887665</v>
      </c>
      <c r="IW116" s="0" t="n">
        <v>6518.87973258553</v>
      </c>
      <c r="IX116" s="0" t="n">
        <v>5688.26737431899</v>
      </c>
      <c r="IY116" s="0" t="n">
        <v>5645.70778172017</v>
      </c>
      <c r="IZ116" s="0" t="n">
        <v>3243.56818734567</v>
      </c>
      <c r="JA116" s="0" t="n">
        <v>3250.21742551442</v>
      </c>
      <c r="JB116" s="0" t="n">
        <v>3287.7550586001</v>
      </c>
      <c r="JC116" s="0" t="n">
        <v>3298.13380931417</v>
      </c>
      <c r="JD116" s="0" t="n">
        <v>3308.3397740539</v>
      </c>
      <c r="JE116" s="0" t="n">
        <v>3272.77505202722</v>
      </c>
      <c r="JF116" s="0" t="n">
        <f aca="false">AVERAGE(IZ116:JE116)</f>
        <v>3276.79821780925</v>
      </c>
      <c r="JG116" s="0" t="n">
        <v>7497.2078187407</v>
      </c>
      <c r="JH116" s="0" t="n">
        <v>6312.28904322773</v>
      </c>
      <c r="JI116" s="0" t="n">
        <v>6370.33642868298</v>
      </c>
      <c r="JJ116" s="0" t="n">
        <v>7443.45855899381</v>
      </c>
      <c r="JK116" s="0" t="n">
        <v>8553.48810758802</v>
      </c>
      <c r="JL116" s="0" t="n">
        <v>8642.55006443871</v>
      </c>
      <c r="JM116" s="0" t="n">
        <v>7469.88833694533</v>
      </c>
      <c r="JN116" s="0" t="n">
        <v>3325.28014489055</v>
      </c>
      <c r="JO116" s="0" t="n">
        <v>3322.53368943223</v>
      </c>
      <c r="JP116" s="0" t="n">
        <v>3351.25846043451</v>
      </c>
      <c r="JQ116" s="0" t="n">
        <v>3310.50939335961</v>
      </c>
      <c r="JR116" s="0" t="n">
        <v>3274.6573196358</v>
      </c>
      <c r="JS116" s="0" t="n">
        <v>3368.84649935328</v>
      </c>
      <c r="JT116" s="0" t="n">
        <f aca="false">AVERAGE(JN116:JS116)</f>
        <v>3325.51425118433</v>
      </c>
      <c r="JU116" s="0" t="n">
        <v>4850.65887854034</v>
      </c>
      <c r="JV116" s="0" t="n">
        <v>5004.03517422238</v>
      </c>
      <c r="JW116" s="0" t="n">
        <v>4998.04434721592</v>
      </c>
      <c r="JX116" s="0" t="n">
        <v>5432.87423366995</v>
      </c>
      <c r="JY116" s="0" t="n">
        <v>5377.04822462945</v>
      </c>
      <c r="JZ116" s="0" t="n">
        <v>5170.20002081869</v>
      </c>
      <c r="KA116" s="0" t="n">
        <v>5138.81014651612</v>
      </c>
      <c r="KB116" s="0" t="n">
        <v>3323.40503286362</v>
      </c>
      <c r="KC116" s="0" t="n">
        <v>3379.57709682312</v>
      </c>
      <c r="KD116" s="0" t="n">
        <v>3356.69990073309</v>
      </c>
      <c r="KE116" s="0" t="n">
        <v>3392.95134187771</v>
      </c>
      <c r="KF116" s="0" t="n">
        <v>3351.05041955153</v>
      </c>
      <c r="KG116" s="0" t="n">
        <v>3388.39413773232</v>
      </c>
      <c r="KH116" s="0" t="n">
        <f aca="false">AVERAGE(KB116:KG116)</f>
        <v>3365.3463215969</v>
      </c>
      <c r="KI116" s="0" t="n">
        <v>7266.95581558006</v>
      </c>
      <c r="KJ116" s="0" t="n">
        <v>7495.84008916755</v>
      </c>
      <c r="KK116" s="0" t="n">
        <v>7488.45056478765</v>
      </c>
      <c r="KL116" s="0" t="n">
        <v>7396.07550973921</v>
      </c>
      <c r="KM116" s="0" t="n">
        <v>7446.83177269027</v>
      </c>
      <c r="KN116" s="0" t="n">
        <v>6971.76625781728</v>
      </c>
      <c r="KO116" s="0" t="n">
        <v>7344.32000163034</v>
      </c>
      <c r="KP116" s="0" t="n">
        <v>3254.9613860683</v>
      </c>
      <c r="KQ116" s="0" t="n">
        <v>3228.01350939016</v>
      </c>
      <c r="KR116" s="0" t="n">
        <v>3253.04058893753</v>
      </c>
      <c r="KS116" s="0" t="n">
        <v>3278.18115122826</v>
      </c>
      <c r="KT116" s="0" t="n">
        <v>3266.15755082065</v>
      </c>
      <c r="KU116" s="0" t="n">
        <v>3261.85000272767</v>
      </c>
      <c r="KV116" s="0" t="n">
        <f aca="false">AVERAGE(KP116:KU116)</f>
        <v>3257.03403152876</v>
      </c>
      <c r="KW116" s="0" t="n">
        <v>4316.03671142966</v>
      </c>
      <c r="KX116" s="0" t="n">
        <v>4068.75982761032</v>
      </c>
      <c r="KY116" s="0" t="n">
        <v>4532.52682242397</v>
      </c>
      <c r="KZ116" s="0" t="n">
        <v>4138.17649148219</v>
      </c>
      <c r="LA116" s="0" t="n">
        <v>4158.28757670475</v>
      </c>
      <c r="LB116" s="0" t="n">
        <v>4496.40681071794</v>
      </c>
      <c r="LC116" s="0" t="n">
        <v>4285.03237339481</v>
      </c>
      <c r="LD116" s="0" t="n">
        <v>9284.79418237334</v>
      </c>
      <c r="LE116" s="0" t="n">
        <v>10156.6763163952</v>
      </c>
      <c r="LF116" s="0" t="n">
        <v>10171.0729978508</v>
      </c>
      <c r="LG116" s="0" t="n">
        <v>10835.4091091424</v>
      </c>
      <c r="LH116" s="0" t="n">
        <v>9558.4290449055</v>
      </c>
      <c r="LI116" s="0" t="n">
        <v>10119.1344098842</v>
      </c>
      <c r="LJ116" s="0" t="n">
        <v>10020.9193434252</v>
      </c>
      <c r="LK116" s="0" t="n">
        <v>6290.33528249419</v>
      </c>
      <c r="LL116" s="0" t="n">
        <v>6208.40619226935</v>
      </c>
      <c r="LM116" s="0" t="n">
        <v>6336.36495980618</v>
      </c>
      <c r="LN116" s="0" t="n">
        <v>6715.63741503129</v>
      </c>
      <c r="LO116" s="0" t="n">
        <v>6895.26650290134</v>
      </c>
      <c r="LP116" s="0" t="n">
        <v>7182.57126829082</v>
      </c>
      <c r="LQ116" s="0" t="n">
        <v>6604.76360346553</v>
      </c>
      <c r="LR116" s="0" t="n">
        <v>8228.49065134429</v>
      </c>
      <c r="LS116" s="0" t="n">
        <v>7947.48357778292</v>
      </c>
      <c r="LT116" s="0" t="n">
        <v>7936.58137070993</v>
      </c>
      <c r="LU116" s="0" t="n">
        <v>7877.40208895454</v>
      </c>
      <c r="LV116" s="0" t="n">
        <v>7954.20416874689</v>
      </c>
      <c r="LW116" s="0" t="n">
        <v>8060.94409239426</v>
      </c>
      <c r="LX116" s="0" t="n">
        <v>8000.85099165547</v>
      </c>
      <c r="LY116" s="0" t="n">
        <v>5128.19516014401</v>
      </c>
      <c r="LZ116" s="0" t="n">
        <v>5103.5476688611</v>
      </c>
      <c r="MA116" s="0" t="n">
        <v>5191.78233407727</v>
      </c>
      <c r="MB116" s="0" t="n">
        <v>5094.2246615371</v>
      </c>
      <c r="MC116" s="0" t="n">
        <v>5058.80813040547</v>
      </c>
      <c r="MD116" s="0" t="n">
        <v>5033.37685204015</v>
      </c>
      <c r="ME116" s="0" t="n">
        <v>5101.65580117752</v>
      </c>
    </row>
    <row r="117" customFormat="false" ht="12.8" hidden="false" customHeight="false" outlineLevel="0" collapsed="false">
      <c r="A117" s="0" t="n">
        <v>62.5</v>
      </c>
      <c r="B117" s="0" t="n">
        <v>3138.57283859129</v>
      </c>
      <c r="C117" s="0" t="n">
        <v>3184.62569605782</v>
      </c>
      <c r="D117" s="0" t="n">
        <v>3231.95370612133</v>
      </c>
      <c r="E117" s="0" t="n">
        <v>3258.94655749316</v>
      </c>
      <c r="F117" s="0" t="n">
        <v>3231.13040547802</v>
      </c>
      <c r="G117" s="0" t="n">
        <v>3294.99872546478</v>
      </c>
      <c r="H117" s="0" t="n">
        <f aca="false">AVERAGE(B117:G117)</f>
        <v>3223.3713215344</v>
      </c>
      <c r="I117" s="0" t="n">
        <v>9032.8504466719</v>
      </c>
      <c r="J117" s="0" t="n">
        <v>9617.87760172059</v>
      </c>
      <c r="K117" s="0" t="n">
        <v>9759.70678721707</v>
      </c>
      <c r="L117" s="0" t="n">
        <v>10597.6927501425</v>
      </c>
      <c r="M117" s="0" t="n">
        <v>9869.48278200916</v>
      </c>
      <c r="N117" s="0" t="n">
        <v>10769.2097531107</v>
      </c>
      <c r="O117" s="0" t="n">
        <v>9941.13668681199</v>
      </c>
      <c r="P117" s="0" t="n">
        <v>3294.76628562139</v>
      </c>
      <c r="Q117" s="0" t="n">
        <v>3250.74285269141</v>
      </c>
      <c r="R117" s="0" t="n">
        <v>3284.17130774553</v>
      </c>
      <c r="S117" s="0" t="n">
        <v>3185.77454292483</v>
      </c>
      <c r="T117" s="0" t="n">
        <v>3159.49564423831</v>
      </c>
      <c r="U117" s="0" t="n">
        <v>3216.1943522117</v>
      </c>
      <c r="V117" s="0" t="n">
        <f aca="false">AVERAGE(P117:U117)</f>
        <v>3231.85749757219</v>
      </c>
      <c r="W117" s="0" t="n">
        <v>7816.69509322347</v>
      </c>
      <c r="X117" s="0" t="n">
        <v>8036.37483880349</v>
      </c>
      <c r="Y117" s="0" t="n">
        <v>7819.85886810718</v>
      </c>
      <c r="Z117" s="0" t="n">
        <v>7627.21078761467</v>
      </c>
      <c r="AA117" s="0" t="n">
        <v>7588.09668900254</v>
      </c>
      <c r="AB117" s="0" t="n">
        <v>8205.98806829458</v>
      </c>
      <c r="AC117" s="0" t="n">
        <v>7849.03739084099</v>
      </c>
      <c r="AD117" s="0" t="n">
        <v>3179.08360311412</v>
      </c>
      <c r="AE117" s="0" t="n">
        <v>3176.06540636276</v>
      </c>
      <c r="AF117" s="0" t="n">
        <v>3238.00472758129</v>
      </c>
      <c r="AG117" s="0" t="n">
        <v>3252.51712649921</v>
      </c>
      <c r="AH117" s="0" t="n">
        <v>3292.40234174761</v>
      </c>
      <c r="AI117" s="0" t="n">
        <v>3251.69368331566</v>
      </c>
      <c r="AJ117" s="0" t="n">
        <f aca="false">AVERAGE(AD117:AI117)</f>
        <v>3231.62781477011</v>
      </c>
      <c r="AK117" s="0" t="n">
        <v>8562.4152791014</v>
      </c>
      <c r="AL117" s="0" t="n">
        <v>7695.33991521716</v>
      </c>
      <c r="AM117" s="0" t="n">
        <v>8153.60911096493</v>
      </c>
      <c r="AN117" s="0" t="n">
        <v>8196.7122492345</v>
      </c>
      <c r="AO117" s="0" t="n">
        <v>8474.95595645211</v>
      </c>
      <c r="AP117" s="0" t="n">
        <v>7901.97307731185</v>
      </c>
      <c r="AQ117" s="0" t="n">
        <v>8164.16759804699</v>
      </c>
      <c r="AR117" s="0" t="n">
        <v>3300.65820903339</v>
      </c>
      <c r="AS117" s="0" t="n">
        <v>3289.9334355001</v>
      </c>
      <c r="AT117" s="0" t="n">
        <v>3290.97937286705</v>
      </c>
      <c r="AU117" s="0" t="n">
        <v>3288.62809161098</v>
      </c>
      <c r="AV117" s="0" t="n">
        <v>3301.3752484083</v>
      </c>
      <c r="AW117" s="0" t="n">
        <v>3319.47890595277</v>
      </c>
      <c r="AX117" s="0" t="n">
        <f aca="false">AVERAGE(AR117:AW117)</f>
        <v>3298.50887722877</v>
      </c>
      <c r="AY117" s="0" t="n">
        <v>6457.43965220946</v>
      </c>
      <c r="AZ117" s="0" t="n">
        <v>6378.57134189886</v>
      </c>
      <c r="BA117" s="0" t="n">
        <v>6601.45539827579</v>
      </c>
      <c r="BB117" s="0" t="n">
        <v>6379.22425560202</v>
      </c>
      <c r="BC117" s="0" t="n">
        <v>6210.66809850906</v>
      </c>
      <c r="BD117" s="0" t="n">
        <v>6541.71075276876</v>
      </c>
      <c r="BE117" s="0" t="n">
        <v>6428.17824987733</v>
      </c>
      <c r="BF117" s="0" t="n">
        <v>10957.9583547148</v>
      </c>
      <c r="BG117" s="0" t="n">
        <v>10377.8504837839</v>
      </c>
      <c r="BH117" s="0" t="n">
        <v>11141.7460262026</v>
      </c>
      <c r="BI117" s="0" t="n">
        <v>11283.0160411075</v>
      </c>
      <c r="BJ117" s="0" t="n">
        <v>11135.6489616138</v>
      </c>
      <c r="BK117" s="0" t="n">
        <v>11316.6279957455</v>
      </c>
      <c r="BL117" s="0" t="n">
        <v>11035.4746438614</v>
      </c>
      <c r="BM117" s="0" t="n">
        <v>7388.28611885294</v>
      </c>
      <c r="BN117" s="0" t="n">
        <v>8172.18099602608</v>
      </c>
      <c r="BO117" s="0" t="n">
        <v>8345.25089118184</v>
      </c>
      <c r="BP117" s="0" t="n">
        <v>8273.05064851426</v>
      </c>
      <c r="BQ117" s="0" t="n">
        <v>7964.77863295023</v>
      </c>
      <c r="BR117" s="0" t="n">
        <v>7962.85987368686</v>
      </c>
      <c r="BS117" s="0" t="n">
        <v>8017.7345268687</v>
      </c>
      <c r="BT117" s="0" t="n">
        <v>8903.93854744204</v>
      </c>
      <c r="BU117" s="0" t="n">
        <v>8292.0601717142</v>
      </c>
      <c r="BV117" s="0" t="n">
        <v>9595.03927477848</v>
      </c>
      <c r="BW117" s="0" t="n">
        <v>9552.48893644486</v>
      </c>
      <c r="BX117" s="0" t="n">
        <v>9509.7969116347</v>
      </c>
      <c r="BY117" s="0" t="n">
        <v>9690.01956402865</v>
      </c>
      <c r="BZ117" s="0" t="n">
        <v>9257.22390100716</v>
      </c>
      <c r="CA117" s="0" t="n">
        <v>6793.1577948446</v>
      </c>
      <c r="CB117" s="0" t="n">
        <v>7044.71958799174</v>
      </c>
      <c r="CC117" s="0" t="n">
        <v>6959.83785118616</v>
      </c>
      <c r="CD117" s="0" t="n">
        <v>7113.27245873127</v>
      </c>
      <c r="CE117" s="0" t="n">
        <v>6544.51123767052</v>
      </c>
      <c r="CF117" s="0" t="n">
        <v>6899.00583494482</v>
      </c>
      <c r="CG117" s="0" t="n">
        <v>6892.41746089485</v>
      </c>
      <c r="CH117" s="0" t="n">
        <v>3237.22802248096</v>
      </c>
      <c r="CI117" s="0" t="n">
        <v>3195.13974710989</v>
      </c>
      <c r="CJ117" s="0" t="n">
        <v>3266.14594065294</v>
      </c>
      <c r="CK117" s="0" t="n">
        <v>3219.82560102835</v>
      </c>
      <c r="CL117" s="0" t="n">
        <v>3280.60968225216</v>
      </c>
      <c r="CM117" s="0" t="n">
        <v>3282.65110823878</v>
      </c>
      <c r="CN117" s="0" t="n">
        <f aca="false">AVERAGE(CH117:CM117)</f>
        <v>3246.93335029385</v>
      </c>
      <c r="CO117" s="0" t="n">
        <v>8366.85221390776</v>
      </c>
      <c r="CP117" s="0" t="n">
        <v>9085.59168699986</v>
      </c>
      <c r="CQ117" s="0" t="n">
        <v>9219.86420330973</v>
      </c>
      <c r="CR117" s="0" t="n">
        <v>9222.88018466157</v>
      </c>
      <c r="CS117" s="0" t="n">
        <v>8963.95737717455</v>
      </c>
      <c r="CT117" s="0" t="n">
        <v>10128.9904220839</v>
      </c>
      <c r="CU117" s="0" t="n">
        <v>9164.6893480229</v>
      </c>
      <c r="CV117" s="0" t="n">
        <v>3338.53460742284</v>
      </c>
      <c r="CW117" s="0" t="n">
        <v>3322.41284681201</v>
      </c>
      <c r="CX117" s="0" t="n">
        <v>3398.94548855769</v>
      </c>
      <c r="CY117" s="0" t="n">
        <v>3347.22297122915</v>
      </c>
      <c r="CZ117" s="0" t="n">
        <v>3370.93750434241</v>
      </c>
      <c r="DA117" s="0" t="n">
        <v>3333.49020102536</v>
      </c>
      <c r="DB117" s="0" t="n">
        <f aca="false">AVERAGE(CV117:DA117)</f>
        <v>3351.92393656491</v>
      </c>
      <c r="DC117" s="0" t="n">
        <v>5219.66074720235</v>
      </c>
      <c r="DD117" s="0" t="n">
        <v>5115.36260794451</v>
      </c>
      <c r="DE117" s="0" t="n">
        <v>5359.6453036952</v>
      </c>
      <c r="DF117" s="0" t="n">
        <v>4994.62073972966</v>
      </c>
      <c r="DG117" s="0" t="n">
        <v>5358.32575964935</v>
      </c>
      <c r="DH117" s="0" t="n">
        <v>5128.6202144213</v>
      </c>
      <c r="DI117" s="0" t="n">
        <v>5196.03922877373</v>
      </c>
      <c r="DJ117" s="0" t="n">
        <v>3407.89944564885</v>
      </c>
      <c r="DK117" s="0" t="n">
        <v>3300.59311246972</v>
      </c>
      <c r="DL117" s="0" t="n">
        <v>3387.1321517873</v>
      </c>
      <c r="DM117" s="0" t="n">
        <v>3341.24013775024</v>
      </c>
      <c r="DN117" s="0" t="n">
        <v>3352.18422937723</v>
      </c>
      <c r="DO117" s="0" t="n">
        <v>3329.5831514204</v>
      </c>
      <c r="DP117" s="0" t="n">
        <f aca="false">AVERAGE(DJ117:DO117)</f>
        <v>3353.10537140896</v>
      </c>
      <c r="DQ117" s="0" t="n">
        <v>6727.65639966833</v>
      </c>
      <c r="DR117" s="0" t="n">
        <v>6565.53066163111</v>
      </c>
      <c r="DS117" s="0" t="n">
        <v>6937.55837797777</v>
      </c>
      <c r="DT117" s="0" t="n">
        <v>6753.70038822122</v>
      </c>
      <c r="DU117" s="0" t="n">
        <v>6794.77943342496</v>
      </c>
      <c r="DV117" s="0" t="n">
        <v>6760.51698149625</v>
      </c>
      <c r="DW117" s="0" t="n">
        <v>6756.62370706994</v>
      </c>
      <c r="DX117" s="0" t="n">
        <v>3378.18660888058</v>
      </c>
      <c r="DY117" s="0" t="n">
        <v>3323.54396493264</v>
      </c>
      <c r="DZ117" s="0" t="n">
        <v>3364.60490281849</v>
      </c>
      <c r="EA117" s="0" t="n">
        <v>3375.55118360483</v>
      </c>
      <c r="EB117" s="0" t="n">
        <v>3389.13664047441</v>
      </c>
      <c r="EC117" s="0" t="n">
        <v>3344.06029419421</v>
      </c>
      <c r="ED117" s="0" t="n">
        <f aca="false">AVERAGE(DX117:EC117)</f>
        <v>3362.51393248419</v>
      </c>
      <c r="EE117" s="0" t="n">
        <v>4393.25748096655</v>
      </c>
      <c r="EF117" s="0" t="n">
        <v>4347.38526399909</v>
      </c>
      <c r="EG117" s="0" t="n">
        <v>4428.36454219124</v>
      </c>
      <c r="EH117" s="0" t="n">
        <v>4411.65637312022</v>
      </c>
      <c r="EI117" s="0" t="n">
        <v>4393.45786278216</v>
      </c>
      <c r="EJ117" s="0" t="n">
        <v>4297.47473508242</v>
      </c>
      <c r="EK117" s="0" t="n">
        <v>4378.59937635695</v>
      </c>
      <c r="EL117" s="0" t="n">
        <v>8592.31956873704</v>
      </c>
      <c r="EM117" s="0" t="n">
        <v>9500.02867605683</v>
      </c>
      <c r="EN117" s="0" t="n">
        <v>8840.95233536695</v>
      </c>
      <c r="EO117" s="0" t="n">
        <v>9318.91415090682</v>
      </c>
      <c r="EP117" s="0" t="n">
        <v>8379.78943812118</v>
      </c>
      <c r="EQ117" s="0" t="n">
        <v>8689.69350372138</v>
      </c>
      <c r="ER117" s="0" t="n">
        <v>8886.9496121517</v>
      </c>
      <c r="ES117" s="0" t="n">
        <v>5897.22556067105</v>
      </c>
      <c r="ET117" s="0" t="n">
        <v>6119.94012022318</v>
      </c>
      <c r="EU117" s="0" t="n">
        <v>6086.19099528531</v>
      </c>
      <c r="EV117" s="0" t="n">
        <v>6059.14751997785</v>
      </c>
      <c r="EW117" s="0" t="n">
        <v>6031.65524419736</v>
      </c>
      <c r="EX117" s="0" t="n">
        <v>5715.49351694141</v>
      </c>
      <c r="EY117" s="0" t="n">
        <v>5984.94215954936</v>
      </c>
      <c r="EZ117" s="0" t="n">
        <v>7470.11572242503</v>
      </c>
      <c r="FA117" s="0" t="n">
        <v>7364.93362106002</v>
      </c>
      <c r="FB117" s="0" t="n">
        <v>7351.3187859377</v>
      </c>
      <c r="FC117" s="0" t="n">
        <v>7027.41331401996</v>
      </c>
      <c r="FD117" s="0" t="n">
        <v>7646.7932735144</v>
      </c>
      <c r="FE117" s="0" t="n">
        <v>7014.32891348197</v>
      </c>
      <c r="FF117" s="0" t="n">
        <v>7312.48393840651</v>
      </c>
      <c r="FG117" s="0" t="n">
        <v>5662.8000587475</v>
      </c>
      <c r="FH117" s="0" t="n">
        <v>5703.69172049578</v>
      </c>
      <c r="FI117" s="0" t="n">
        <v>5702.71054234986</v>
      </c>
      <c r="FJ117" s="0" t="n">
        <v>5771.50474711021</v>
      </c>
      <c r="FK117" s="0" t="n">
        <v>5741.93828899104</v>
      </c>
      <c r="FL117" s="0" t="n">
        <v>5668.67246683095</v>
      </c>
      <c r="FM117" s="0" t="n">
        <v>5708.55297075422</v>
      </c>
      <c r="FN117" s="0" t="n">
        <v>3454.00330801365</v>
      </c>
      <c r="FO117" s="0" t="n">
        <v>3419.56013008246</v>
      </c>
      <c r="FP117" s="0" t="n">
        <v>3473.63034085889</v>
      </c>
      <c r="FQ117" s="0" t="n">
        <v>3449.89672764959</v>
      </c>
      <c r="FR117" s="0" t="n">
        <v>3419.39817507869</v>
      </c>
      <c r="FS117" s="0" t="n">
        <v>3409.23597224735</v>
      </c>
      <c r="FT117" s="0" t="n">
        <f aca="false">AVERAGE(FN117:FS117)</f>
        <v>3437.6207756551</v>
      </c>
      <c r="FU117" s="0" t="n">
        <v>21954.6763565443</v>
      </c>
      <c r="FV117" s="0" t="n">
        <v>22041.6938644055</v>
      </c>
      <c r="FW117" s="0" t="n">
        <v>21570.6747067097</v>
      </c>
      <c r="FX117" s="0" t="n">
        <v>22264.3114341752</v>
      </c>
      <c r="FY117" s="0" t="n">
        <v>21658.6051915593</v>
      </c>
      <c r="FZ117" s="0" t="n">
        <v>23196.0505017596</v>
      </c>
      <c r="GA117" s="0" t="n">
        <v>22114.3353425256</v>
      </c>
      <c r="GB117" s="0" t="n">
        <v>3429.43460460139</v>
      </c>
      <c r="GC117" s="0" t="n">
        <v>3391.41465897944</v>
      </c>
      <c r="GD117" s="0" t="n">
        <v>3426.09509663967</v>
      </c>
      <c r="GE117" s="0" t="n">
        <v>3339.8777208256</v>
      </c>
      <c r="GF117" s="0" t="n">
        <v>3415.46351246487</v>
      </c>
      <c r="GG117" s="0" t="n">
        <v>3341.31037020469</v>
      </c>
      <c r="GH117" s="0" t="n">
        <f aca="false">AVERAGE(GB117:GG117)</f>
        <v>3390.59932728594</v>
      </c>
      <c r="GI117" s="0" t="n">
        <v>6788.51946991882</v>
      </c>
      <c r="GJ117" s="0" t="n">
        <v>6831.97190079911</v>
      </c>
      <c r="GK117" s="0" t="n">
        <v>6827.589790019</v>
      </c>
      <c r="GL117" s="0" t="n">
        <v>6537.2101159996</v>
      </c>
      <c r="GM117" s="0" t="n">
        <v>6842.28528369833</v>
      </c>
      <c r="GN117" s="0" t="n">
        <v>6866.63718367812</v>
      </c>
      <c r="GO117" s="0" t="n">
        <v>6782.36895735216</v>
      </c>
      <c r="GP117" s="0" t="n">
        <v>3345.45027504787</v>
      </c>
      <c r="GQ117" s="0" t="n">
        <v>3276.62440517244</v>
      </c>
      <c r="GR117" s="0" t="n">
        <v>3342.32973726476</v>
      </c>
      <c r="GS117" s="0" t="n">
        <v>3248.19862203404</v>
      </c>
      <c r="GT117" s="0" t="n">
        <v>3292.98581994167</v>
      </c>
      <c r="GU117" s="0" t="n">
        <v>3236.01858474901</v>
      </c>
      <c r="GV117" s="0" t="n">
        <f aca="false">AVERAGE(GP117:GU117)</f>
        <v>3290.2679073683</v>
      </c>
      <c r="GW117" s="0" t="n">
        <v>12385.8924151411</v>
      </c>
      <c r="GX117" s="0" t="n">
        <v>12226.0799200081</v>
      </c>
      <c r="GY117" s="0" t="n">
        <v>12794.9834180818</v>
      </c>
      <c r="GZ117" s="0" t="n">
        <v>12346.6489303647</v>
      </c>
      <c r="HA117" s="0" t="n">
        <v>12612.3067715891</v>
      </c>
      <c r="HB117" s="0" t="n">
        <v>11922.7680127265</v>
      </c>
      <c r="HC117" s="0" t="n">
        <v>12381.4465779852</v>
      </c>
      <c r="HD117" s="0" t="n">
        <v>3356.30770131246</v>
      </c>
      <c r="HE117" s="0" t="n">
        <v>3391.94331910017</v>
      </c>
      <c r="HF117" s="0" t="n">
        <v>3353.82658421194</v>
      </c>
      <c r="HG117" s="0" t="n">
        <v>3368.505574059</v>
      </c>
      <c r="HH117" s="0" t="n">
        <v>3409.20450975505</v>
      </c>
      <c r="HI117" s="0" t="n">
        <v>3406.33752866595</v>
      </c>
      <c r="HJ117" s="0" t="n">
        <f aca="false">AVERAGE(HD117:HI117)</f>
        <v>3381.02086951743</v>
      </c>
      <c r="HK117" s="0" t="n">
        <v>4523.56103852278</v>
      </c>
      <c r="HL117" s="0" t="n">
        <v>4677.56458528069</v>
      </c>
      <c r="HM117" s="0" t="n">
        <v>4355.53092571651</v>
      </c>
      <c r="HN117" s="0" t="n">
        <v>4578.15730884807</v>
      </c>
      <c r="HO117" s="0" t="n">
        <v>4659.36980495189</v>
      </c>
      <c r="HP117" s="0" t="n">
        <v>4600.93030507726</v>
      </c>
      <c r="HQ117" s="0" t="n">
        <v>4565.8523280662</v>
      </c>
      <c r="HR117" s="0" t="n">
        <v>3271.4157063646</v>
      </c>
      <c r="HS117" s="0" t="n">
        <v>3306.16614870999</v>
      </c>
      <c r="HT117" s="0" t="n">
        <v>3328.52759244948</v>
      </c>
      <c r="HU117" s="0" t="n">
        <v>3313.27253488775</v>
      </c>
      <c r="HV117" s="0" t="n">
        <v>3346.86188471384</v>
      </c>
      <c r="HW117" s="0" t="n">
        <v>3325.14964827897</v>
      </c>
      <c r="HX117" s="0" t="n">
        <v>15157.3700777858</v>
      </c>
      <c r="HY117" s="0" t="n">
        <v>15641.9864232676</v>
      </c>
      <c r="HZ117" s="0" t="n">
        <v>16621.539280995</v>
      </c>
      <c r="IA117" s="0" t="n">
        <v>16068.2721041341</v>
      </c>
      <c r="IB117" s="0" t="n">
        <v>16940.0782885145</v>
      </c>
      <c r="IC117" s="0" t="n">
        <v>16451.2569427764</v>
      </c>
      <c r="ID117" s="0" t="n">
        <v>16146.7505195789</v>
      </c>
      <c r="IE117" s="0" t="n">
        <v>8365.46319224107</v>
      </c>
      <c r="IF117" s="0" t="n">
        <v>6697.77730995236</v>
      </c>
      <c r="IG117" s="0" t="n">
        <v>6640.22616251319</v>
      </c>
      <c r="IH117" s="0" t="n">
        <v>7718.37454445768</v>
      </c>
      <c r="II117" s="0" t="n">
        <v>7845.75952433638</v>
      </c>
      <c r="IJ117" s="0" t="n">
        <v>7712.35239047504</v>
      </c>
      <c r="IK117" s="0" t="n">
        <v>7496.65885399595</v>
      </c>
      <c r="IL117" s="0" t="n">
        <v>7359.34605718218</v>
      </c>
      <c r="IM117" s="0" t="n">
        <v>6755.96247830502</v>
      </c>
      <c r="IN117" s="0" t="n">
        <v>7998.61230202372</v>
      </c>
      <c r="IO117" s="0" t="n">
        <v>7876.3069294239</v>
      </c>
      <c r="IP117" s="0" t="n">
        <v>7961.54769058586</v>
      </c>
      <c r="IQ117" s="0" t="n">
        <v>10128.6040491316</v>
      </c>
      <c r="IR117" s="0" t="n">
        <v>8013.39658444205</v>
      </c>
      <c r="IS117" s="0" t="n">
        <v>5700.49352227591</v>
      </c>
      <c r="IT117" s="0" t="n">
        <v>5230.8134033742</v>
      </c>
      <c r="IU117" s="0" t="n">
        <v>5520.28669949728</v>
      </c>
      <c r="IV117" s="0" t="n">
        <v>5209.54311451912</v>
      </c>
      <c r="IW117" s="0" t="n">
        <v>6518.19315068438</v>
      </c>
      <c r="IX117" s="0" t="n">
        <v>5687.36218645588</v>
      </c>
      <c r="IY117" s="0" t="n">
        <v>5644.44867946779</v>
      </c>
      <c r="IZ117" s="0" t="n">
        <v>3244.1718684011</v>
      </c>
      <c r="JA117" s="0" t="n">
        <v>3250.40495940037</v>
      </c>
      <c r="JB117" s="0" t="n">
        <v>3287.46444855828</v>
      </c>
      <c r="JC117" s="0" t="n">
        <v>3298.44114998978</v>
      </c>
      <c r="JD117" s="0" t="n">
        <v>3308.53717599466</v>
      </c>
      <c r="JE117" s="0" t="n">
        <v>3273.29278080444</v>
      </c>
      <c r="JF117" s="0" t="n">
        <f aca="false">AVERAGE(IZ117:JE117)</f>
        <v>3277.05206385811</v>
      </c>
      <c r="JG117" s="0" t="n">
        <v>7554.73152975046</v>
      </c>
      <c r="JH117" s="0" t="n">
        <v>6351.98146198988</v>
      </c>
      <c r="JI117" s="0" t="n">
        <v>6410.76936339072</v>
      </c>
      <c r="JJ117" s="0" t="n">
        <v>7497.71711104227</v>
      </c>
      <c r="JK117" s="0" t="n">
        <v>8630.63798588535</v>
      </c>
      <c r="JL117" s="0" t="n">
        <v>8720.77835671344</v>
      </c>
      <c r="JM117" s="0" t="n">
        <v>7527.76930146202</v>
      </c>
      <c r="JN117" s="0" t="n">
        <v>3325.3114066947</v>
      </c>
      <c r="JO117" s="0" t="n">
        <v>3322.7990166208</v>
      </c>
      <c r="JP117" s="0" t="n">
        <v>3351.30513073762</v>
      </c>
      <c r="JQ117" s="0" t="n">
        <v>3310.90723843636</v>
      </c>
      <c r="JR117" s="0" t="n">
        <v>3274.8735758627</v>
      </c>
      <c r="JS117" s="0" t="n">
        <v>3368.4595641335</v>
      </c>
      <c r="JT117" s="0" t="n">
        <f aca="false">AVERAGE(JN117:JS117)</f>
        <v>3325.60932208095</v>
      </c>
      <c r="JU117" s="0" t="n">
        <v>4902.11643340212</v>
      </c>
      <c r="JV117" s="0" t="n">
        <v>5061.57522451986</v>
      </c>
      <c r="JW117" s="0" t="n">
        <v>5055.10575534266</v>
      </c>
      <c r="JX117" s="0" t="n">
        <v>5507.68336541421</v>
      </c>
      <c r="JY117" s="0" t="n">
        <v>5450.82227570539</v>
      </c>
      <c r="JZ117" s="0" t="n">
        <v>5232.4564936549</v>
      </c>
      <c r="KA117" s="0" t="n">
        <v>5201.62659133986</v>
      </c>
      <c r="KB117" s="0" t="n">
        <v>3323.85040796278</v>
      </c>
      <c r="KC117" s="0" t="n">
        <v>3379.86928613354</v>
      </c>
      <c r="KD117" s="0" t="n">
        <v>3356.67698772816</v>
      </c>
      <c r="KE117" s="0" t="n">
        <v>3392.73721416749</v>
      </c>
      <c r="KF117" s="0" t="n">
        <v>3351.1635986877</v>
      </c>
      <c r="KG117" s="0" t="n">
        <v>3388.44622341064</v>
      </c>
      <c r="KH117" s="0" t="n">
        <f aca="false">AVERAGE(KB117:KG117)</f>
        <v>3365.45728634839</v>
      </c>
      <c r="KI117" s="0" t="n">
        <v>7354.32279414487</v>
      </c>
      <c r="KJ117" s="0" t="n">
        <v>7586.60411349462</v>
      </c>
      <c r="KK117" s="0" t="n">
        <v>7580.97813177743</v>
      </c>
      <c r="KL117" s="0" t="n">
        <v>7484.95459396005</v>
      </c>
      <c r="KM117" s="0" t="n">
        <v>7536.31873632636</v>
      </c>
      <c r="KN117" s="0" t="n">
        <v>7045.37193245804</v>
      </c>
      <c r="KO117" s="0" t="n">
        <v>7431.42505036023</v>
      </c>
      <c r="KP117" s="0" t="n">
        <v>3255.4622218023</v>
      </c>
      <c r="KQ117" s="0" t="n">
        <v>3228.13052283178</v>
      </c>
      <c r="KR117" s="0" t="n">
        <v>3253.21272279085</v>
      </c>
      <c r="KS117" s="0" t="n">
        <v>3278.66990541563</v>
      </c>
      <c r="KT117" s="0" t="n">
        <v>3266.26067761631</v>
      </c>
      <c r="KU117" s="0" t="n">
        <v>3262.09463736552</v>
      </c>
      <c r="KV117" s="0" t="n">
        <f aca="false">AVERAGE(KP117:KU117)</f>
        <v>3257.30511463707</v>
      </c>
      <c r="KW117" s="0" t="n">
        <v>4345.92134454858</v>
      </c>
      <c r="KX117" s="0" t="n">
        <v>4093.01470237699</v>
      </c>
      <c r="KY117" s="0" t="n">
        <v>4568.71998405583</v>
      </c>
      <c r="KZ117" s="0" t="n">
        <v>4162.66560076353</v>
      </c>
      <c r="LA117" s="0" t="n">
        <v>4183.86367691427</v>
      </c>
      <c r="LB117" s="0" t="n">
        <v>4531.91773224311</v>
      </c>
      <c r="LC117" s="0" t="n">
        <v>4314.35050681705</v>
      </c>
      <c r="LD117" s="0" t="n">
        <v>9282.47326090341</v>
      </c>
      <c r="LE117" s="0" t="n">
        <v>10153.2769625478</v>
      </c>
      <c r="LF117" s="0" t="n">
        <v>10167.804484593</v>
      </c>
      <c r="LG117" s="0" t="n">
        <v>10835.7351335377</v>
      </c>
      <c r="LH117" s="0" t="n">
        <v>9556.69027260934</v>
      </c>
      <c r="LI117" s="0" t="n">
        <v>10114.9484153035</v>
      </c>
      <c r="LJ117" s="0" t="n">
        <v>10018.4880882491</v>
      </c>
      <c r="LK117" s="0" t="n">
        <v>6289.56614281133</v>
      </c>
      <c r="LL117" s="0" t="n">
        <v>6207.65013101793</v>
      </c>
      <c r="LM117" s="0" t="n">
        <v>6335.54751039096</v>
      </c>
      <c r="LN117" s="0" t="n">
        <v>6715.21082932257</v>
      </c>
      <c r="LO117" s="0" t="n">
        <v>6894.56704369274</v>
      </c>
      <c r="LP117" s="0" t="n">
        <v>7183.19690921833</v>
      </c>
      <c r="LQ117" s="0" t="n">
        <v>6604.28976107564</v>
      </c>
      <c r="LR117" s="0" t="n">
        <v>8222.79247402232</v>
      </c>
      <c r="LS117" s="0" t="n">
        <v>7942.50556620489</v>
      </c>
      <c r="LT117" s="0" t="n">
        <v>7930.74102765908</v>
      </c>
      <c r="LU117" s="0" t="n">
        <v>7874.96437575267</v>
      </c>
      <c r="LV117" s="0" t="n">
        <v>7952.45923650195</v>
      </c>
      <c r="LW117" s="0" t="n">
        <v>8056.44634442072</v>
      </c>
      <c r="LX117" s="0" t="n">
        <v>7996.65150409361</v>
      </c>
      <c r="LY117" s="0" t="n">
        <v>5128.13242192145</v>
      </c>
      <c r="LZ117" s="0" t="n">
        <v>5103.2818263692</v>
      </c>
      <c r="MA117" s="0" t="n">
        <v>5191.40483217425</v>
      </c>
      <c r="MB117" s="0" t="n">
        <v>5094.90813518608</v>
      </c>
      <c r="MC117" s="0" t="n">
        <v>5059.51780504883</v>
      </c>
      <c r="MD117" s="0" t="n">
        <v>5033.18077055064</v>
      </c>
      <c r="ME117" s="0" t="n">
        <v>5101.73763187508</v>
      </c>
    </row>
    <row r="118" customFormat="false" ht="12.8" hidden="false" customHeight="false" outlineLevel="0" collapsed="false">
      <c r="A118" s="0" t="n">
        <v>63</v>
      </c>
      <c r="B118" s="0" t="n">
        <v>3138.9685650107</v>
      </c>
      <c r="C118" s="0" t="n">
        <v>3185.18486005274</v>
      </c>
      <c r="D118" s="0" t="n">
        <v>3232.20353353248</v>
      </c>
      <c r="E118" s="0" t="n">
        <v>3259.54279389305</v>
      </c>
      <c r="F118" s="0" t="n">
        <v>3230.90416210921</v>
      </c>
      <c r="G118" s="0" t="n">
        <v>3295.06347484837</v>
      </c>
      <c r="H118" s="0" t="n">
        <f aca="false">AVERAGE(B118:G118)</f>
        <v>3223.64456490776</v>
      </c>
      <c r="I118" s="0" t="n">
        <v>9031.44819087291</v>
      </c>
      <c r="J118" s="0" t="n">
        <v>9617.7475472941</v>
      </c>
      <c r="K118" s="0" t="n">
        <v>9763.36868757548</v>
      </c>
      <c r="L118" s="0" t="n">
        <v>10596.9896014277</v>
      </c>
      <c r="M118" s="0" t="n">
        <v>9871.63654777446</v>
      </c>
      <c r="N118" s="0" t="n">
        <v>10771.503591692</v>
      </c>
      <c r="O118" s="0" t="n">
        <v>9942.11569443944</v>
      </c>
      <c r="P118" s="0" t="n">
        <v>3295.39962191585</v>
      </c>
      <c r="Q118" s="0" t="n">
        <v>3250.47281741091</v>
      </c>
      <c r="R118" s="0" t="n">
        <v>3284.91128483957</v>
      </c>
      <c r="S118" s="0" t="n">
        <v>3185.63534422855</v>
      </c>
      <c r="T118" s="0" t="n">
        <v>3159.85742111497</v>
      </c>
      <c r="U118" s="0" t="n">
        <v>3217.18640219944</v>
      </c>
      <c r="V118" s="0" t="n">
        <f aca="false">AVERAGE(P118:U118)</f>
        <v>3232.24381528488</v>
      </c>
      <c r="W118" s="0" t="n">
        <v>7891.02800959533</v>
      </c>
      <c r="X118" s="0" t="n">
        <v>8117.06955610457</v>
      </c>
      <c r="Y118" s="0" t="n">
        <v>7896.96228374479</v>
      </c>
      <c r="Z118" s="0" t="n">
        <v>7721.8797116458</v>
      </c>
      <c r="AA118" s="0" t="n">
        <v>7664.47593021733</v>
      </c>
      <c r="AB118" s="0" t="n">
        <v>8297.53976939338</v>
      </c>
      <c r="AC118" s="0" t="n">
        <v>7931.4925434502</v>
      </c>
      <c r="AD118" s="0" t="n">
        <v>3179.6256985823</v>
      </c>
      <c r="AE118" s="0" t="n">
        <v>3176.17228145584</v>
      </c>
      <c r="AF118" s="0" t="n">
        <v>3238.44031990721</v>
      </c>
      <c r="AG118" s="0" t="n">
        <v>3253.0772486694</v>
      </c>
      <c r="AH118" s="0" t="n">
        <v>3293.21039854303</v>
      </c>
      <c r="AI118" s="0" t="n">
        <v>3252.17980420791</v>
      </c>
      <c r="AJ118" s="0" t="n">
        <f aca="false">AVERAGE(AD118:AI118)</f>
        <v>3232.11762522762</v>
      </c>
      <c r="AK118" s="0" t="n">
        <v>8579.48994874643</v>
      </c>
      <c r="AL118" s="0" t="n">
        <v>7711.94263082488</v>
      </c>
      <c r="AM118" s="0" t="n">
        <v>8171.2237636208</v>
      </c>
      <c r="AN118" s="0" t="n">
        <v>8215.03495707049</v>
      </c>
      <c r="AO118" s="0" t="n">
        <v>8494.87666006545</v>
      </c>
      <c r="AP118" s="0" t="n">
        <v>7920.97817105978</v>
      </c>
      <c r="AQ118" s="0" t="n">
        <v>8182.25768856464</v>
      </c>
      <c r="AR118" s="0" t="n">
        <v>3301.1749856183</v>
      </c>
      <c r="AS118" s="0" t="n">
        <v>3290.18939503344</v>
      </c>
      <c r="AT118" s="0" t="n">
        <v>3291.05512587342</v>
      </c>
      <c r="AU118" s="0" t="n">
        <v>3288.69117034395</v>
      </c>
      <c r="AV118" s="0" t="n">
        <v>3301.53135069224</v>
      </c>
      <c r="AW118" s="0" t="n">
        <v>3319.77765350726</v>
      </c>
      <c r="AX118" s="0" t="n">
        <f aca="false">AVERAGE(AR118:AW118)</f>
        <v>3298.73661351144</v>
      </c>
      <c r="AY118" s="0" t="n">
        <v>6561.7792305172</v>
      </c>
      <c r="AZ118" s="0" t="n">
        <v>6483.09717498358</v>
      </c>
      <c r="BA118" s="0" t="n">
        <v>6711.90152344923</v>
      </c>
      <c r="BB118" s="0" t="n">
        <v>6481.43100191462</v>
      </c>
      <c r="BC118" s="0" t="n">
        <v>6308.2933360661</v>
      </c>
      <c r="BD118" s="0" t="n">
        <v>6654.33112619925</v>
      </c>
      <c r="BE118" s="0" t="n">
        <v>6533.47223218833</v>
      </c>
      <c r="BF118" s="0" t="n">
        <v>10952.0490250609</v>
      </c>
      <c r="BG118" s="0" t="n">
        <v>10371.5089002123</v>
      </c>
      <c r="BH118" s="0" t="n">
        <v>11136.4746176923</v>
      </c>
      <c r="BI118" s="0" t="n">
        <v>11277.8446889639</v>
      </c>
      <c r="BJ118" s="0" t="n">
        <v>11129.9860654128</v>
      </c>
      <c r="BK118" s="0" t="n">
        <v>11313.257432267</v>
      </c>
      <c r="BL118" s="0" t="n">
        <v>11030.1867882682</v>
      </c>
      <c r="BM118" s="0" t="n">
        <v>7387.16014266973</v>
      </c>
      <c r="BN118" s="0" t="n">
        <v>8168.92562802152</v>
      </c>
      <c r="BO118" s="0" t="n">
        <v>8342.21837198702</v>
      </c>
      <c r="BP118" s="0" t="n">
        <v>8269.13588973374</v>
      </c>
      <c r="BQ118" s="0" t="n">
        <v>7964.41783997649</v>
      </c>
      <c r="BR118" s="0" t="n">
        <v>7958.32828176736</v>
      </c>
      <c r="BS118" s="0" t="n">
        <v>8015.03102569264</v>
      </c>
      <c r="BT118" s="0" t="n">
        <v>8897.69688874302</v>
      </c>
      <c r="BU118" s="0" t="n">
        <v>8286.39498146569</v>
      </c>
      <c r="BV118" s="0" t="n">
        <v>9587.67426202651</v>
      </c>
      <c r="BW118" s="0" t="n">
        <v>9544.79088774102</v>
      </c>
      <c r="BX118" s="0" t="n">
        <v>9502.41976214074</v>
      </c>
      <c r="BY118" s="0" t="n">
        <v>9683.95979219246</v>
      </c>
      <c r="BZ118" s="0" t="n">
        <v>9250.48942905157</v>
      </c>
      <c r="CA118" s="0" t="n">
        <v>6788.03435606592</v>
      </c>
      <c r="CB118" s="0" t="n">
        <v>7040.83813804737</v>
      </c>
      <c r="CC118" s="0" t="n">
        <v>6955.39273033419</v>
      </c>
      <c r="CD118" s="0" t="n">
        <v>7109.20961034681</v>
      </c>
      <c r="CE118" s="0" t="n">
        <v>6540.73284319717</v>
      </c>
      <c r="CF118" s="0" t="n">
        <v>6896.06760865786</v>
      </c>
      <c r="CG118" s="0" t="n">
        <v>6888.37921444155</v>
      </c>
      <c r="CH118" s="0" t="n">
        <v>3237.51408359293</v>
      </c>
      <c r="CI118" s="0" t="n">
        <v>3195.04997649061</v>
      </c>
      <c r="CJ118" s="0" t="n">
        <v>3266.56529476016</v>
      </c>
      <c r="CK118" s="0" t="n">
        <v>3220.00030949036</v>
      </c>
      <c r="CL118" s="0" t="n">
        <v>3280.59355352229</v>
      </c>
      <c r="CM118" s="0" t="n">
        <v>3283.58536548651</v>
      </c>
      <c r="CN118" s="0" t="n">
        <f aca="false">AVERAGE(CH118:CM118)</f>
        <v>3247.21809722381</v>
      </c>
      <c r="CO118" s="0" t="n">
        <v>8481.67585901387</v>
      </c>
      <c r="CP118" s="0" t="n">
        <v>9219.9827353134</v>
      </c>
      <c r="CQ118" s="0" t="n">
        <v>9360.29769983189</v>
      </c>
      <c r="CR118" s="0" t="n">
        <v>9364.14443793825</v>
      </c>
      <c r="CS118" s="0" t="n">
        <v>9096.70179090149</v>
      </c>
      <c r="CT118" s="0" t="n">
        <v>10289.4062215074</v>
      </c>
      <c r="CU118" s="0" t="n">
        <v>9302.03479075105</v>
      </c>
      <c r="CV118" s="0" t="n">
        <v>3338.6479539906</v>
      </c>
      <c r="CW118" s="0" t="n">
        <v>3322.29500526973</v>
      </c>
      <c r="CX118" s="0" t="n">
        <v>3398.80152850819</v>
      </c>
      <c r="CY118" s="0" t="n">
        <v>3347.07839562281</v>
      </c>
      <c r="CZ118" s="0" t="n">
        <v>3371.46305192638</v>
      </c>
      <c r="DA118" s="0" t="n">
        <v>3333.86407016317</v>
      </c>
      <c r="DB118" s="0" t="n">
        <f aca="false">AVERAGE(CV118:DA118)</f>
        <v>3352.02500091348</v>
      </c>
      <c r="DC118" s="0" t="n">
        <v>5296.48235932998</v>
      </c>
      <c r="DD118" s="0" t="n">
        <v>5188.16183767509</v>
      </c>
      <c r="DE118" s="0" t="n">
        <v>5440.24263021257</v>
      </c>
      <c r="DF118" s="0" t="n">
        <v>5061.01832447323</v>
      </c>
      <c r="DG118" s="0" t="n">
        <v>5439.7474174301</v>
      </c>
      <c r="DH118" s="0" t="n">
        <v>5205.82242929208</v>
      </c>
      <c r="DI118" s="0" t="n">
        <v>5271.91249973551</v>
      </c>
      <c r="DJ118" s="0" t="n">
        <v>3408.16788178253</v>
      </c>
      <c r="DK118" s="0" t="n">
        <v>3300.63543981559</v>
      </c>
      <c r="DL118" s="0" t="n">
        <v>3387.00734581875</v>
      </c>
      <c r="DM118" s="0" t="n">
        <v>3341.38049014586</v>
      </c>
      <c r="DN118" s="0" t="n">
        <v>3352.49785812028</v>
      </c>
      <c r="DO118" s="0" t="n">
        <v>3329.79332855118</v>
      </c>
      <c r="DP118" s="0" t="n">
        <f aca="false">AVERAGE(DJ118:DO118)</f>
        <v>3353.24705737237</v>
      </c>
      <c r="DQ118" s="0" t="n">
        <v>6848.28961275386</v>
      </c>
      <c r="DR118" s="0" t="n">
        <v>6683.51247167811</v>
      </c>
      <c r="DS118" s="0" t="n">
        <v>7067.45370065692</v>
      </c>
      <c r="DT118" s="0" t="n">
        <v>6879.35060901903</v>
      </c>
      <c r="DU118" s="0" t="n">
        <v>6920.92843662542</v>
      </c>
      <c r="DV118" s="0" t="n">
        <v>6892.03066190769</v>
      </c>
      <c r="DW118" s="0" t="n">
        <v>6881.92758210684</v>
      </c>
      <c r="DX118" s="0" t="n">
        <v>3377.98026700243</v>
      </c>
      <c r="DY118" s="0" t="n">
        <v>3323.82543905896</v>
      </c>
      <c r="DZ118" s="0" t="n">
        <v>3364.51900603158</v>
      </c>
      <c r="EA118" s="0" t="n">
        <v>3375.79919320661</v>
      </c>
      <c r="EB118" s="0" t="n">
        <v>3389.29552087843</v>
      </c>
      <c r="EC118" s="0" t="n">
        <v>3344.26422209109</v>
      </c>
      <c r="ED118" s="0" t="n">
        <f aca="false">AVERAGE(DX118:EC118)</f>
        <v>3362.61394137818</v>
      </c>
      <c r="EE118" s="0" t="n">
        <v>4425.16002804544</v>
      </c>
      <c r="EF118" s="0" t="n">
        <v>4382.35784121496</v>
      </c>
      <c r="EG118" s="0" t="n">
        <v>4464.80700456767</v>
      </c>
      <c r="EH118" s="0" t="n">
        <v>4446.8851061688</v>
      </c>
      <c r="EI118" s="0" t="n">
        <v>4426.80984944728</v>
      </c>
      <c r="EJ118" s="0" t="n">
        <v>4331.01593944145</v>
      </c>
      <c r="EK118" s="0" t="n">
        <v>4412.83929481427</v>
      </c>
      <c r="EL118" s="0" t="n">
        <v>8585.93179601462</v>
      </c>
      <c r="EM118" s="0" t="n">
        <v>9497.8321908635</v>
      </c>
      <c r="EN118" s="0" t="n">
        <v>8835.96492085174</v>
      </c>
      <c r="EO118" s="0" t="n">
        <v>9353.31954093709</v>
      </c>
      <c r="EP118" s="0" t="n">
        <v>8374.55418812636</v>
      </c>
      <c r="EQ118" s="0" t="n">
        <v>8682.95063808254</v>
      </c>
      <c r="ER118" s="0" t="n">
        <v>8888.42554581264</v>
      </c>
      <c r="ES118" s="0" t="n">
        <v>5896.24309050463</v>
      </c>
      <c r="ET118" s="0" t="n">
        <v>6117.88705120362</v>
      </c>
      <c r="EU118" s="0" t="n">
        <v>6083.47438023753</v>
      </c>
      <c r="EV118" s="0" t="n">
        <v>6056.73616145944</v>
      </c>
      <c r="EW118" s="0" t="n">
        <v>6031.22081022813</v>
      </c>
      <c r="EX118" s="0" t="n">
        <v>5712.56321994044</v>
      </c>
      <c r="EY118" s="0" t="n">
        <v>5983.02078559563</v>
      </c>
      <c r="EZ118" s="0" t="n">
        <v>7466.82678838997</v>
      </c>
      <c r="FA118" s="0" t="n">
        <v>7361.28965743564</v>
      </c>
      <c r="FB118" s="0" t="n">
        <v>7351.19709357601</v>
      </c>
      <c r="FC118" s="0" t="n">
        <v>7023.77766517594</v>
      </c>
      <c r="FD118" s="0" t="n">
        <v>7641.75945242581</v>
      </c>
      <c r="FE118" s="0" t="n">
        <v>7010.4017201604</v>
      </c>
      <c r="FF118" s="0" t="n">
        <v>7309.2087295273</v>
      </c>
      <c r="FG118" s="0" t="n">
        <v>5660.21489950743</v>
      </c>
      <c r="FH118" s="0" t="n">
        <v>5700.20076947702</v>
      </c>
      <c r="FI118" s="0" t="n">
        <v>5700.13968263107</v>
      </c>
      <c r="FJ118" s="0" t="n">
        <v>5768.75056320624</v>
      </c>
      <c r="FK118" s="0" t="n">
        <v>5739.90013057963</v>
      </c>
      <c r="FL118" s="0" t="n">
        <v>5666.75005864248</v>
      </c>
      <c r="FM118" s="0" t="n">
        <v>5705.99268400731</v>
      </c>
      <c r="FN118" s="0" t="n">
        <v>3453.78675996058</v>
      </c>
      <c r="FO118" s="0" t="n">
        <v>3419.75294561992</v>
      </c>
      <c r="FP118" s="0" t="n">
        <v>3473.90713212043</v>
      </c>
      <c r="FQ118" s="0" t="n">
        <v>3449.95520355391</v>
      </c>
      <c r="FR118" s="0" t="n">
        <v>3419.91156171267</v>
      </c>
      <c r="FS118" s="0" t="n">
        <v>3410.20256480585</v>
      </c>
      <c r="FT118" s="0" t="n">
        <f aca="false">AVERAGE(FN118:FS118)</f>
        <v>3437.91936129556</v>
      </c>
      <c r="FU118" s="0" t="n">
        <v>22271.6450153391</v>
      </c>
      <c r="FV118" s="0" t="n">
        <v>22368.4908498468</v>
      </c>
      <c r="FW118" s="0" t="n">
        <v>21877.221815549</v>
      </c>
      <c r="FX118" s="0" t="n">
        <v>22599.0531942658</v>
      </c>
      <c r="FY118" s="0" t="n">
        <v>21977.0819712356</v>
      </c>
      <c r="FZ118" s="0" t="n">
        <v>23560.1557601677</v>
      </c>
      <c r="GA118" s="0" t="n">
        <v>22442.274767734</v>
      </c>
      <c r="GB118" s="0" t="n">
        <v>3430.0903956486</v>
      </c>
      <c r="GC118" s="0" t="n">
        <v>3391.89471067625</v>
      </c>
      <c r="GD118" s="0" t="n">
        <v>3426.59178566335</v>
      </c>
      <c r="GE118" s="0" t="n">
        <v>3340.01338225953</v>
      </c>
      <c r="GF118" s="0" t="n">
        <v>3415.54565236332</v>
      </c>
      <c r="GG118" s="0" t="n">
        <v>3341.6325631864</v>
      </c>
      <c r="GH118" s="0" t="n">
        <f aca="false">AVERAGE(GB118:GG118)</f>
        <v>3390.96141496624</v>
      </c>
      <c r="GI118" s="0" t="n">
        <v>6908.97909613802</v>
      </c>
      <c r="GJ118" s="0" t="n">
        <v>6956.11507016982</v>
      </c>
      <c r="GK118" s="0" t="n">
        <v>6951.14716553275</v>
      </c>
      <c r="GL118" s="0" t="n">
        <v>6652.61314693814</v>
      </c>
      <c r="GM118" s="0" t="n">
        <v>6966.72862873301</v>
      </c>
      <c r="GN118" s="0" t="n">
        <v>6993.95652052638</v>
      </c>
      <c r="GO118" s="0" t="n">
        <v>6904.92327133969</v>
      </c>
      <c r="GP118" s="0" t="n">
        <v>3346.18759412598</v>
      </c>
      <c r="GQ118" s="0" t="n">
        <v>3276.66489866973</v>
      </c>
      <c r="GR118" s="0" t="n">
        <v>3342.28253691341</v>
      </c>
      <c r="GS118" s="0" t="n">
        <v>3248.50913635742</v>
      </c>
      <c r="GT118" s="0" t="n">
        <v>3293.27274259264</v>
      </c>
      <c r="GU118" s="0" t="n">
        <v>3236.4398312969</v>
      </c>
      <c r="GV118" s="0" t="n">
        <f aca="false">AVERAGE(GP118:GU118)</f>
        <v>3290.55945665935</v>
      </c>
      <c r="GW118" s="0" t="n">
        <v>12664.9202993827</v>
      </c>
      <c r="GX118" s="0" t="n">
        <v>12501.5413968006</v>
      </c>
      <c r="GY118" s="0" t="n">
        <v>13088.2845140695</v>
      </c>
      <c r="GZ118" s="0" t="n">
        <v>12630.9480889434</v>
      </c>
      <c r="HA118" s="0" t="n">
        <v>12904.9814906824</v>
      </c>
      <c r="HB118" s="0" t="n">
        <v>12195.4122469036</v>
      </c>
      <c r="HC118" s="0" t="n">
        <v>12664.3480061304</v>
      </c>
      <c r="HD118" s="0" t="n">
        <v>3356.19580081016</v>
      </c>
      <c r="HE118" s="0" t="n">
        <v>3392.51716336887</v>
      </c>
      <c r="HF118" s="0" t="n">
        <v>3354.17479064378</v>
      </c>
      <c r="HG118" s="0" t="n">
        <v>3368.68059366788</v>
      </c>
      <c r="HH118" s="0" t="n">
        <v>3409.26753302825</v>
      </c>
      <c r="HI118" s="0" t="n">
        <v>3406.46846372163</v>
      </c>
      <c r="HJ118" s="0" t="n">
        <f aca="false">AVERAGE(HD118:HI118)</f>
        <v>3381.21739087343</v>
      </c>
      <c r="HK118" s="0" t="n">
        <v>4559.25914584122</v>
      </c>
      <c r="HL118" s="0" t="n">
        <v>4718.11114927123</v>
      </c>
      <c r="HM118" s="0" t="n">
        <v>4388.11388949278</v>
      </c>
      <c r="HN118" s="0" t="n">
        <v>4618.05120404199</v>
      </c>
      <c r="HO118" s="0" t="n">
        <v>4700.48687075549</v>
      </c>
      <c r="HP118" s="0" t="n">
        <v>4640.75419602478</v>
      </c>
      <c r="HQ118" s="0" t="n">
        <v>4604.12940923792</v>
      </c>
      <c r="HR118" s="0" t="n">
        <v>3271.48806201918</v>
      </c>
      <c r="HS118" s="0" t="n">
        <v>3306.29084248251</v>
      </c>
      <c r="HT118" s="0" t="n">
        <v>3328.57367974176</v>
      </c>
      <c r="HU118" s="0" t="n">
        <v>3313.29491567115</v>
      </c>
      <c r="HV118" s="0" t="n">
        <v>3346.91351324975</v>
      </c>
      <c r="HW118" s="0" t="n">
        <v>3325.47302095277</v>
      </c>
      <c r="HX118" s="0" t="n">
        <v>15148.6688167704</v>
      </c>
      <c r="HY118" s="0" t="n">
        <v>15635.7609525239</v>
      </c>
      <c r="HZ118" s="0" t="n">
        <v>16614.6305053592</v>
      </c>
      <c r="IA118" s="0" t="n">
        <v>16061.2037718433</v>
      </c>
      <c r="IB118" s="0" t="n">
        <v>16936.7902178438</v>
      </c>
      <c r="IC118" s="0" t="n">
        <v>16446.5499652</v>
      </c>
      <c r="ID118" s="0" t="n">
        <v>16140.6007049234</v>
      </c>
      <c r="IE118" s="0" t="n">
        <v>8363.5926901366</v>
      </c>
      <c r="IF118" s="0" t="n">
        <v>6694.77311371489</v>
      </c>
      <c r="IG118" s="0" t="n">
        <v>6637.82768777385</v>
      </c>
      <c r="IH118" s="0" t="n">
        <v>7715.18794500755</v>
      </c>
      <c r="II118" s="0" t="n">
        <v>7842.59170604284</v>
      </c>
      <c r="IJ118" s="0" t="n">
        <v>7709.57265572973</v>
      </c>
      <c r="IK118" s="0" t="n">
        <v>7493.92429973424</v>
      </c>
      <c r="IL118" s="0" t="n">
        <v>7354.32771050912</v>
      </c>
      <c r="IM118" s="0" t="n">
        <v>6752.35520374416</v>
      </c>
      <c r="IN118" s="0" t="n">
        <v>7997.07342046882</v>
      </c>
      <c r="IO118" s="0" t="n">
        <v>7874.39194591558</v>
      </c>
      <c r="IP118" s="0" t="n">
        <v>7961.52181786222</v>
      </c>
      <c r="IQ118" s="0" t="n">
        <v>10128.0419872203</v>
      </c>
      <c r="IR118" s="0" t="n">
        <v>8011.28534762003</v>
      </c>
      <c r="IS118" s="0" t="n">
        <v>5698.72130923032</v>
      </c>
      <c r="IT118" s="0" t="n">
        <v>5228.43312601503</v>
      </c>
      <c r="IU118" s="0" t="n">
        <v>5517.88293493513</v>
      </c>
      <c r="IV118" s="0" t="n">
        <v>5210.70826866326</v>
      </c>
      <c r="IW118" s="0" t="n">
        <v>6517.426575263</v>
      </c>
      <c r="IX118" s="0" t="n">
        <v>5686.41341673747</v>
      </c>
      <c r="IY118" s="0" t="n">
        <v>5643.26427180737</v>
      </c>
      <c r="IZ118" s="0" t="n">
        <v>3244.66958767715</v>
      </c>
      <c r="JA118" s="0" t="n">
        <v>3250.37227530616</v>
      </c>
      <c r="JB118" s="0" t="n">
        <v>3287.41399851535</v>
      </c>
      <c r="JC118" s="0" t="n">
        <v>3298.61126145634</v>
      </c>
      <c r="JD118" s="0" t="n">
        <v>3309.0115025267</v>
      </c>
      <c r="JE118" s="0" t="n">
        <v>3273.62244224128</v>
      </c>
      <c r="JF118" s="0" t="n">
        <f aca="false">AVERAGE(IZ118:JE118)</f>
        <v>3277.28351128716</v>
      </c>
      <c r="JG118" s="0" t="n">
        <v>7608.01130425275</v>
      </c>
      <c r="JH118" s="0" t="n">
        <v>6387.49655788646</v>
      </c>
      <c r="JI118" s="0" t="n">
        <v>6447.41651715501</v>
      </c>
      <c r="JJ118" s="0" t="n">
        <v>7547.33091086227</v>
      </c>
      <c r="JK118" s="0" t="n">
        <v>8700.67419587603</v>
      </c>
      <c r="JL118" s="0" t="n">
        <v>8792.07258354138</v>
      </c>
      <c r="JM118" s="0" t="n">
        <v>7580.50034492898</v>
      </c>
      <c r="JN118" s="0" t="n">
        <v>3325.31292761213</v>
      </c>
      <c r="JO118" s="0" t="n">
        <v>3323.0105199291</v>
      </c>
      <c r="JP118" s="0" t="n">
        <v>3351.45808041087</v>
      </c>
      <c r="JQ118" s="0" t="n">
        <v>3311.75207598442</v>
      </c>
      <c r="JR118" s="0" t="n">
        <v>3275.12505857925</v>
      </c>
      <c r="JS118" s="0" t="n">
        <v>3368.10293217049</v>
      </c>
      <c r="JT118" s="0" t="n">
        <f aca="false">AVERAGE(JN118:JS118)</f>
        <v>3325.79359911438</v>
      </c>
      <c r="JU118" s="0" t="n">
        <v>4955.79492284082</v>
      </c>
      <c r="JV118" s="0" t="n">
        <v>5121.48609651345</v>
      </c>
      <c r="JW118" s="0" t="n">
        <v>5114.09808584272</v>
      </c>
      <c r="JX118" s="0" t="n">
        <v>5585.65798515458</v>
      </c>
      <c r="JY118" s="0" t="n">
        <v>5527.07832951127</v>
      </c>
      <c r="JZ118" s="0" t="n">
        <v>5296.92554937503</v>
      </c>
      <c r="KA118" s="0" t="n">
        <v>5266.84016153964</v>
      </c>
      <c r="KB118" s="0" t="n">
        <v>3324.22114069007</v>
      </c>
      <c r="KC118" s="0" t="n">
        <v>3380.08692189133</v>
      </c>
      <c r="KD118" s="0" t="n">
        <v>3356.56894796154</v>
      </c>
      <c r="KE118" s="0" t="n">
        <v>3392.81301025401</v>
      </c>
      <c r="KF118" s="0" t="n">
        <v>3351.18974225282</v>
      </c>
      <c r="KG118" s="0" t="n">
        <v>3388.41411743923</v>
      </c>
      <c r="KH118" s="0" t="n">
        <f aca="false">AVERAGE(KB118:KG118)</f>
        <v>3365.5489800815</v>
      </c>
      <c r="KI118" s="0" t="n">
        <v>7441.06112430896</v>
      </c>
      <c r="KJ118" s="0" t="n">
        <v>7676.46581135148</v>
      </c>
      <c r="KK118" s="0" t="n">
        <v>7673.00115325513</v>
      </c>
      <c r="KL118" s="0" t="n">
        <v>7573.46814224479</v>
      </c>
      <c r="KM118" s="0" t="n">
        <v>7626.45361277749</v>
      </c>
      <c r="KN118" s="0" t="n">
        <v>7119.54349612938</v>
      </c>
      <c r="KO118" s="0" t="n">
        <v>7518.33222334454</v>
      </c>
      <c r="KP118" s="0" t="n">
        <v>3256.14992886116</v>
      </c>
      <c r="KQ118" s="0" t="n">
        <v>3228.62905185668</v>
      </c>
      <c r="KR118" s="0" t="n">
        <v>3253.47654918923</v>
      </c>
      <c r="KS118" s="0" t="n">
        <v>3279.12880024412</v>
      </c>
      <c r="KT118" s="0" t="n">
        <v>3266.61802836086</v>
      </c>
      <c r="KU118" s="0" t="n">
        <v>3262.09148914574</v>
      </c>
      <c r="KV118" s="0" t="n">
        <f aca="false">AVERAGE(KP118:KU118)</f>
        <v>3257.68230794296</v>
      </c>
      <c r="KW118" s="0" t="n">
        <v>4378.07181684805</v>
      </c>
      <c r="KX118" s="0" t="n">
        <v>4119.03432018569</v>
      </c>
      <c r="KY118" s="0" t="n">
        <v>4607.24635161867</v>
      </c>
      <c r="KZ118" s="0" t="n">
        <v>4188.81118327586</v>
      </c>
      <c r="LA118" s="0" t="n">
        <v>4211.17929638342</v>
      </c>
      <c r="LB118" s="0" t="n">
        <v>4570.10235067135</v>
      </c>
      <c r="LC118" s="0" t="n">
        <v>4345.74088649717</v>
      </c>
      <c r="LD118" s="0" t="n">
        <v>9279.85470172735</v>
      </c>
      <c r="LE118" s="0" t="n">
        <v>10150.136452572</v>
      </c>
      <c r="LF118" s="0" t="n">
        <v>10163.6699216484</v>
      </c>
      <c r="LG118" s="0" t="n">
        <v>10836.3459668658</v>
      </c>
      <c r="LH118" s="0" t="n">
        <v>9554.93809944072</v>
      </c>
      <c r="LI118" s="0" t="n">
        <v>10110.7444683126</v>
      </c>
      <c r="LJ118" s="0" t="n">
        <v>10015.9482684278</v>
      </c>
      <c r="LK118" s="0" t="n">
        <v>6289.41968777084</v>
      </c>
      <c r="LL118" s="0" t="n">
        <v>6206.39442326108</v>
      </c>
      <c r="LM118" s="0" t="n">
        <v>6334.91250613067</v>
      </c>
      <c r="LN118" s="0" t="n">
        <v>6714.82359277799</v>
      </c>
      <c r="LO118" s="0" t="n">
        <v>6893.70021840807</v>
      </c>
      <c r="LP118" s="0" t="n">
        <v>7184.00470897347</v>
      </c>
      <c r="LQ118" s="0" t="n">
        <v>6603.87585622035</v>
      </c>
      <c r="LR118" s="0" t="n">
        <v>8216.89611357738</v>
      </c>
      <c r="LS118" s="0" t="n">
        <v>7937.85638089451</v>
      </c>
      <c r="LT118" s="0" t="n">
        <v>7925.43739415374</v>
      </c>
      <c r="LU118" s="0" t="n">
        <v>7873.06373796419</v>
      </c>
      <c r="LV118" s="0" t="n">
        <v>7950.18605779579</v>
      </c>
      <c r="LW118" s="0" t="n">
        <v>8051.71256879989</v>
      </c>
      <c r="LX118" s="0" t="n">
        <v>7992.52537553092</v>
      </c>
      <c r="LY118" s="0" t="n">
        <v>5128.19229770933</v>
      </c>
      <c r="LZ118" s="0" t="n">
        <v>5102.84077326948</v>
      </c>
      <c r="MA118" s="0" t="n">
        <v>5191.02152733229</v>
      </c>
      <c r="MB118" s="0" t="n">
        <v>5095.24781779312</v>
      </c>
      <c r="MC118" s="0" t="n">
        <v>5060.32997919904</v>
      </c>
      <c r="MD118" s="0" t="n">
        <v>5032.93887362913</v>
      </c>
      <c r="ME118" s="0" t="n">
        <v>5101.7618781554</v>
      </c>
    </row>
    <row r="119" customFormat="false" ht="12.8" hidden="false" customHeight="false" outlineLevel="0" collapsed="false">
      <c r="A119" s="0" t="n">
        <v>63.5</v>
      </c>
      <c r="B119" s="0" t="n">
        <v>3139.35702342597</v>
      </c>
      <c r="C119" s="0" t="n">
        <v>3185.80318812534</v>
      </c>
      <c r="D119" s="0" t="n">
        <v>3232.51491845644</v>
      </c>
      <c r="E119" s="0" t="n">
        <v>3260.13542761749</v>
      </c>
      <c r="F119" s="0" t="n">
        <v>3230.81125273166</v>
      </c>
      <c r="G119" s="0" t="n">
        <v>3294.98184690764</v>
      </c>
      <c r="H119" s="0" t="n">
        <f aca="false">AVERAGE(B119:G119)</f>
        <v>3223.93394287742</v>
      </c>
      <c r="I119" s="0" t="n">
        <v>9029.73642628979</v>
      </c>
      <c r="J119" s="0" t="n">
        <v>9618.78210294058</v>
      </c>
      <c r="K119" s="0" t="n">
        <v>9766.13339518592</v>
      </c>
      <c r="L119" s="0" t="n">
        <v>10594.7084812666</v>
      </c>
      <c r="M119" s="0" t="n">
        <v>9872.45153287465</v>
      </c>
      <c r="N119" s="0" t="n">
        <v>10773.1858885789</v>
      </c>
      <c r="O119" s="0" t="n">
        <v>9942.49963785607</v>
      </c>
      <c r="P119" s="0" t="n">
        <v>3295.97648850542</v>
      </c>
      <c r="Q119" s="0" t="n">
        <v>3250.2818436957</v>
      </c>
      <c r="R119" s="0" t="n">
        <v>3285.52584382487</v>
      </c>
      <c r="S119" s="0" t="n">
        <v>3185.85970972681</v>
      </c>
      <c r="T119" s="0" t="n">
        <v>3160.04079681375</v>
      </c>
      <c r="U119" s="0" t="n">
        <v>3217.97490189738</v>
      </c>
      <c r="V119" s="0" t="n">
        <f aca="false">AVERAGE(P119:U119)</f>
        <v>3232.60993074399</v>
      </c>
      <c r="W119" s="0" t="n">
        <v>7957.11124931741</v>
      </c>
      <c r="X119" s="0" t="n">
        <v>8189.54260582412</v>
      </c>
      <c r="Y119" s="0" t="n">
        <v>7965.80814212946</v>
      </c>
      <c r="Z119" s="0" t="n">
        <v>7805.78594447494</v>
      </c>
      <c r="AA119" s="0" t="n">
        <v>7733.21265416377</v>
      </c>
      <c r="AB119" s="0" t="n">
        <v>8379.79180445602</v>
      </c>
      <c r="AC119" s="0" t="n">
        <v>8005.20873339429</v>
      </c>
      <c r="AD119" s="0" t="n">
        <v>3179.83727826421</v>
      </c>
      <c r="AE119" s="0" t="n">
        <v>3176.47903561243</v>
      </c>
      <c r="AF119" s="0" t="n">
        <v>3238.90558236689</v>
      </c>
      <c r="AG119" s="0" t="n">
        <v>3253.67707792495</v>
      </c>
      <c r="AH119" s="0" t="n">
        <v>3293.80268224044</v>
      </c>
      <c r="AI119" s="0" t="n">
        <v>3252.42388671092</v>
      </c>
      <c r="AJ119" s="0" t="n">
        <f aca="false">AVERAGE(AD119:AI119)</f>
        <v>3232.52092385331</v>
      </c>
      <c r="AK119" s="0" t="n">
        <v>8593.54084946556</v>
      </c>
      <c r="AL119" s="0" t="n">
        <v>7725.86723111704</v>
      </c>
      <c r="AM119" s="0" t="n">
        <v>8185.9786667362</v>
      </c>
      <c r="AN119" s="0" t="n">
        <v>8229.78467258713</v>
      </c>
      <c r="AO119" s="0" t="n">
        <v>8512.02292471184</v>
      </c>
      <c r="AP119" s="0" t="n">
        <v>7937.08035351895</v>
      </c>
      <c r="AQ119" s="0" t="n">
        <v>8197.37911635612</v>
      </c>
      <c r="AR119" s="0" t="n">
        <v>3301.55477990573</v>
      </c>
      <c r="AS119" s="0" t="n">
        <v>3290.57784937165</v>
      </c>
      <c r="AT119" s="0" t="n">
        <v>3291.11957807015</v>
      </c>
      <c r="AU119" s="0" t="n">
        <v>3288.88143460533</v>
      </c>
      <c r="AV119" s="0" t="n">
        <v>3301.67417043443</v>
      </c>
      <c r="AW119" s="0" t="n">
        <v>3319.91851154967</v>
      </c>
      <c r="AX119" s="0" t="n">
        <f aca="false">AVERAGE(AR119:AW119)</f>
        <v>3298.95438732283</v>
      </c>
      <c r="AY119" s="0" t="n">
        <v>6664.26369788544</v>
      </c>
      <c r="AZ119" s="0" t="n">
        <v>6585.92639331792</v>
      </c>
      <c r="BA119" s="0" t="n">
        <v>6820.42241578496</v>
      </c>
      <c r="BB119" s="0" t="n">
        <v>6582.14572553238</v>
      </c>
      <c r="BC119" s="0" t="n">
        <v>6404.12626019245</v>
      </c>
      <c r="BD119" s="0" t="n">
        <v>6765.88954086755</v>
      </c>
      <c r="BE119" s="0" t="n">
        <v>6637.12900559678</v>
      </c>
      <c r="BF119" s="0" t="n">
        <v>10946.3830112969</v>
      </c>
      <c r="BG119" s="0" t="n">
        <v>10365.2731583502</v>
      </c>
      <c r="BH119" s="0" t="n">
        <v>11131.4845925573</v>
      </c>
      <c r="BI119" s="0" t="n">
        <v>11272.7446315554</v>
      </c>
      <c r="BJ119" s="0" t="n">
        <v>11124.4684765274</v>
      </c>
      <c r="BK119" s="0" t="n">
        <v>11309.941489745</v>
      </c>
      <c r="BL119" s="0" t="n">
        <v>11025.049226672</v>
      </c>
      <c r="BM119" s="0" t="n">
        <v>7386.18093544677</v>
      </c>
      <c r="BN119" s="0" t="n">
        <v>8165.42191810729</v>
      </c>
      <c r="BO119" s="0" t="n">
        <v>8338.5294146161</v>
      </c>
      <c r="BP119" s="0" t="n">
        <v>8265.44319077734</v>
      </c>
      <c r="BQ119" s="0" t="n">
        <v>7964.46090485062</v>
      </c>
      <c r="BR119" s="0" t="n">
        <v>7953.99250756282</v>
      </c>
      <c r="BS119" s="0" t="n">
        <v>8012.33814522682</v>
      </c>
      <c r="BT119" s="0" t="n">
        <v>8891.45996422643</v>
      </c>
      <c r="BU119" s="0" t="n">
        <v>8281.30106809274</v>
      </c>
      <c r="BV119" s="0" t="n">
        <v>9580.42663881092</v>
      </c>
      <c r="BW119" s="0" t="n">
        <v>9537.40357380797</v>
      </c>
      <c r="BX119" s="0" t="n">
        <v>9495.3587934217</v>
      </c>
      <c r="BY119" s="0" t="n">
        <v>9678.23507382342</v>
      </c>
      <c r="BZ119" s="0" t="n">
        <v>9244.03085203053</v>
      </c>
      <c r="CA119" s="0" t="n">
        <v>6783.79772898036</v>
      </c>
      <c r="CB119" s="0" t="n">
        <v>7037.28865691123</v>
      </c>
      <c r="CC119" s="0" t="n">
        <v>6951.31599746125</v>
      </c>
      <c r="CD119" s="0" t="n">
        <v>7105.15598951917</v>
      </c>
      <c r="CE119" s="0" t="n">
        <v>6537.22612832342</v>
      </c>
      <c r="CF119" s="0" t="n">
        <v>6893.1895263526</v>
      </c>
      <c r="CG119" s="0" t="n">
        <v>6884.66233792467</v>
      </c>
      <c r="CH119" s="0" t="n">
        <v>3237.66538718288</v>
      </c>
      <c r="CI119" s="0" t="n">
        <v>3195.20671134179</v>
      </c>
      <c r="CJ119" s="0" t="n">
        <v>3267.16536366705</v>
      </c>
      <c r="CK119" s="0" t="n">
        <v>3220.44642728411</v>
      </c>
      <c r="CL119" s="0" t="n">
        <v>3280.63983394736</v>
      </c>
      <c r="CM119" s="0" t="n">
        <v>3284.34214436936</v>
      </c>
      <c r="CN119" s="0" t="n">
        <f aca="false">AVERAGE(CH119:CM119)</f>
        <v>3247.57764463209</v>
      </c>
      <c r="CO119" s="0" t="n">
        <v>8587.93759551696</v>
      </c>
      <c r="CP119" s="0" t="n">
        <v>9344.83759233838</v>
      </c>
      <c r="CQ119" s="0" t="n">
        <v>9491.50786476108</v>
      </c>
      <c r="CR119" s="0" t="n">
        <v>9494.94431636251</v>
      </c>
      <c r="CS119" s="0" t="n">
        <v>9220.28828722628</v>
      </c>
      <c r="CT119" s="0" t="n">
        <v>10439.1143094088</v>
      </c>
      <c r="CU119" s="0" t="n">
        <v>9429.77166093567</v>
      </c>
      <c r="CV119" s="0" t="n">
        <v>3338.49150592374</v>
      </c>
      <c r="CW119" s="0" t="n">
        <v>3322.22500362333</v>
      </c>
      <c r="CX119" s="0" t="n">
        <v>3398.44790082031</v>
      </c>
      <c r="CY119" s="0" t="n">
        <v>3346.72408657391</v>
      </c>
      <c r="CZ119" s="0" t="n">
        <v>3371.86015830983</v>
      </c>
      <c r="DA119" s="0" t="n">
        <v>3333.95519323247</v>
      </c>
      <c r="DB119" s="0" t="n">
        <f aca="false">AVERAGE(CV119:DA119)</f>
        <v>3351.95064141393</v>
      </c>
      <c r="DC119" s="0" t="n">
        <v>5378.12273360199</v>
      </c>
      <c r="DD119" s="0" t="n">
        <v>5265.43915712055</v>
      </c>
      <c r="DE119" s="0" t="n">
        <v>5526.00437639794</v>
      </c>
      <c r="DF119" s="0" t="n">
        <v>5131.23522976878</v>
      </c>
      <c r="DG119" s="0" t="n">
        <v>5526.39087998113</v>
      </c>
      <c r="DH119" s="0" t="n">
        <v>5288.04559979826</v>
      </c>
      <c r="DI119" s="0" t="n">
        <v>5352.53966277811</v>
      </c>
      <c r="DJ119" s="0" t="n">
        <v>3408.4197633927</v>
      </c>
      <c r="DK119" s="0" t="n">
        <v>3300.67333121807</v>
      </c>
      <c r="DL119" s="0" t="n">
        <v>3387.11259264399</v>
      </c>
      <c r="DM119" s="0" t="n">
        <v>3341.74956127233</v>
      </c>
      <c r="DN119" s="0" t="n">
        <v>3352.5121145817</v>
      </c>
      <c r="DO119" s="0" t="n">
        <v>3330.1610233248</v>
      </c>
      <c r="DP119" s="0" t="n">
        <f aca="false">AVERAGE(DJ119:DO119)</f>
        <v>3353.4380644056</v>
      </c>
      <c r="DQ119" s="0" t="n">
        <v>6969.98822453415</v>
      </c>
      <c r="DR119" s="0" t="n">
        <v>6802.88863569259</v>
      </c>
      <c r="DS119" s="0" t="n">
        <v>7198.37911909618</v>
      </c>
      <c r="DT119" s="0" t="n">
        <v>7006.28358320221</v>
      </c>
      <c r="DU119" s="0" t="n">
        <v>7047.98959331234</v>
      </c>
      <c r="DV119" s="0" t="n">
        <v>7024.92474643844</v>
      </c>
      <c r="DW119" s="0" t="n">
        <v>7008.40898371265</v>
      </c>
      <c r="DX119" s="0" t="n">
        <v>3377.80231858646</v>
      </c>
      <c r="DY119" s="0" t="n">
        <v>3323.89929588691</v>
      </c>
      <c r="DZ119" s="0" t="n">
        <v>3364.32151276898</v>
      </c>
      <c r="EA119" s="0" t="n">
        <v>3376.30716181499</v>
      </c>
      <c r="EB119" s="0" t="n">
        <v>3389.37809376251</v>
      </c>
      <c r="EC119" s="0" t="n">
        <v>3344.16155225443</v>
      </c>
      <c r="ED119" s="0" t="n">
        <f aca="false">AVERAGE(DX119:EC119)</f>
        <v>3362.64498917905</v>
      </c>
      <c r="EE119" s="0" t="n">
        <v>4460.09694997743</v>
      </c>
      <c r="EF119" s="0" t="n">
        <v>4420.59090135141</v>
      </c>
      <c r="EG119" s="0" t="n">
        <v>4504.4556783237</v>
      </c>
      <c r="EH119" s="0" t="n">
        <v>4485.08260200707</v>
      </c>
      <c r="EI119" s="0" t="n">
        <v>4462.71865968031</v>
      </c>
      <c r="EJ119" s="0" t="n">
        <v>4367.20746339509</v>
      </c>
      <c r="EK119" s="0" t="n">
        <v>4450.02537578917</v>
      </c>
      <c r="EL119" s="0" t="n">
        <v>8579.41846998386</v>
      </c>
      <c r="EM119" s="0" t="n">
        <v>9496.19290740677</v>
      </c>
      <c r="EN119" s="0" t="n">
        <v>8831.17854088051</v>
      </c>
      <c r="EO119" s="0" t="n">
        <v>9387.55562852479</v>
      </c>
      <c r="EP119" s="0" t="n">
        <v>8369.84313457981</v>
      </c>
      <c r="EQ119" s="0" t="n">
        <v>8676.55724964786</v>
      </c>
      <c r="ER119" s="0" t="n">
        <v>8890.12432183727</v>
      </c>
      <c r="ES119" s="0" t="n">
        <v>5895.30344776996</v>
      </c>
      <c r="ET119" s="0" t="n">
        <v>6116.06992941992</v>
      </c>
      <c r="EU119" s="0" t="n">
        <v>6080.64949661638</v>
      </c>
      <c r="EV119" s="0" t="n">
        <v>6054.17107445706</v>
      </c>
      <c r="EW119" s="0" t="n">
        <v>6031.44457979788</v>
      </c>
      <c r="EX119" s="0" t="n">
        <v>5710.07183509748</v>
      </c>
      <c r="EY119" s="0" t="n">
        <v>5981.28506052645</v>
      </c>
      <c r="EZ119" s="0" t="n">
        <v>7463.49032119641</v>
      </c>
      <c r="FA119" s="0" t="n">
        <v>7358.32763306833</v>
      </c>
      <c r="FB119" s="0" t="n">
        <v>7351.33386009243</v>
      </c>
      <c r="FC119" s="0" t="n">
        <v>7019.83348041383</v>
      </c>
      <c r="FD119" s="0" t="n">
        <v>7636.21972492424</v>
      </c>
      <c r="FE119" s="0" t="n">
        <v>7006.29778916799</v>
      </c>
      <c r="FF119" s="0" t="n">
        <v>7305.91713481054</v>
      </c>
      <c r="FG119" s="0" t="n">
        <v>5657.39049927451</v>
      </c>
      <c r="FH119" s="0" t="n">
        <v>5696.73849151556</v>
      </c>
      <c r="FI119" s="0" t="n">
        <v>5697.54797061813</v>
      </c>
      <c r="FJ119" s="0" t="n">
        <v>5766.2663945253</v>
      </c>
      <c r="FK119" s="0" t="n">
        <v>5737.86017081971</v>
      </c>
      <c r="FL119" s="0" t="n">
        <v>5665.14553848178</v>
      </c>
      <c r="FM119" s="0" t="n">
        <v>5703.4915108725</v>
      </c>
      <c r="FN119" s="0" t="n">
        <v>3453.5981284705</v>
      </c>
      <c r="FO119" s="0" t="n">
        <v>3419.60902581867</v>
      </c>
      <c r="FP119" s="0" t="n">
        <v>3474.09202924847</v>
      </c>
      <c r="FQ119" s="0" t="n">
        <v>3449.88414372832</v>
      </c>
      <c r="FR119" s="0" t="n">
        <v>3419.94392978468</v>
      </c>
      <c r="FS119" s="0" t="n">
        <v>3411.29201617983</v>
      </c>
      <c r="FT119" s="0" t="n">
        <f aca="false">AVERAGE(FN119:FS119)</f>
        <v>3438.06987887175</v>
      </c>
      <c r="FU119" s="0" t="n">
        <v>22558.3505875913</v>
      </c>
      <c r="FV119" s="0" t="n">
        <v>22665.3572143482</v>
      </c>
      <c r="FW119" s="0" t="n">
        <v>22154.2118231177</v>
      </c>
      <c r="FX119" s="0" t="n">
        <v>22902.1025960982</v>
      </c>
      <c r="FY119" s="0" t="n">
        <v>22265.6025641922</v>
      </c>
      <c r="FZ119" s="0" t="n">
        <v>23890.561877926</v>
      </c>
      <c r="GA119" s="0" t="n">
        <v>22739.3644438789</v>
      </c>
      <c r="GB119" s="0" t="n">
        <v>3430.74161257696</v>
      </c>
      <c r="GC119" s="0" t="n">
        <v>3392.32328104808</v>
      </c>
      <c r="GD119" s="0" t="n">
        <v>3427.03946918178</v>
      </c>
      <c r="GE119" s="0" t="n">
        <v>3340.36909928204</v>
      </c>
      <c r="GF119" s="0" t="n">
        <v>3415.79900296368</v>
      </c>
      <c r="GG119" s="0" t="n">
        <v>3341.97218575865</v>
      </c>
      <c r="GH119" s="0" t="n">
        <f aca="false">AVERAGE(GB119:GG119)</f>
        <v>3391.37410846853</v>
      </c>
      <c r="GI119" s="0" t="n">
        <v>7035.37210684415</v>
      </c>
      <c r="GJ119" s="0" t="n">
        <v>7086.55402925127</v>
      </c>
      <c r="GK119" s="0" t="n">
        <v>7080.54340096061</v>
      </c>
      <c r="GL119" s="0" t="n">
        <v>6773.58303299032</v>
      </c>
      <c r="GM119" s="0" t="n">
        <v>7097.08041529386</v>
      </c>
      <c r="GN119" s="0" t="n">
        <v>7127.65147524676</v>
      </c>
      <c r="GO119" s="0" t="n">
        <v>7033.4640767645</v>
      </c>
      <c r="GP119" s="0" t="n">
        <v>3346.57203998865</v>
      </c>
      <c r="GQ119" s="0" t="n">
        <v>3276.66747899335</v>
      </c>
      <c r="GR119" s="0" t="n">
        <v>3342.11603620162</v>
      </c>
      <c r="GS119" s="0" t="n">
        <v>3248.93978646964</v>
      </c>
      <c r="GT119" s="0" t="n">
        <v>3293.5388199555</v>
      </c>
      <c r="GU119" s="0" t="n">
        <v>3237.25590265817</v>
      </c>
      <c r="GV119" s="0" t="n">
        <f aca="false">AVERAGE(GP119:GU119)</f>
        <v>3290.84834404449</v>
      </c>
      <c r="GW119" s="0" t="n">
        <v>12938.4643950605</v>
      </c>
      <c r="GX119" s="0" t="n">
        <v>12771.1868076191</v>
      </c>
      <c r="GY119" s="0" t="n">
        <v>13376.2021546867</v>
      </c>
      <c r="GZ119" s="0" t="n">
        <v>12909.6725831014</v>
      </c>
      <c r="HA119" s="0" t="n">
        <v>13191.6306421758</v>
      </c>
      <c r="HB119" s="0" t="n">
        <v>12463.1159089152</v>
      </c>
      <c r="HC119" s="0" t="n">
        <v>12941.7120819265</v>
      </c>
      <c r="HD119" s="0" t="n">
        <v>3356.10250604814</v>
      </c>
      <c r="HE119" s="0" t="n">
        <v>3392.71782367273</v>
      </c>
      <c r="HF119" s="0" t="n">
        <v>3354.34250194248</v>
      </c>
      <c r="HG119" s="0" t="n">
        <v>3368.97782370923</v>
      </c>
      <c r="HH119" s="0" t="n">
        <v>3409.64442586114</v>
      </c>
      <c r="HI119" s="0" t="n">
        <v>3406.52197143603</v>
      </c>
      <c r="HJ119" s="0" t="n">
        <f aca="false">AVERAGE(HD119:HI119)</f>
        <v>3381.38450877829</v>
      </c>
      <c r="HK119" s="0" t="n">
        <v>4597.58764214463</v>
      </c>
      <c r="HL119" s="0" t="n">
        <v>4761.38314891147</v>
      </c>
      <c r="HM119" s="0" t="n">
        <v>4423.06199123347</v>
      </c>
      <c r="HN119" s="0" t="n">
        <v>4660.58732612046</v>
      </c>
      <c r="HO119" s="0" t="n">
        <v>4744.82645774302</v>
      </c>
      <c r="HP119" s="0" t="n">
        <v>4683.70315830004</v>
      </c>
      <c r="HQ119" s="0" t="n">
        <v>4645.19162074218</v>
      </c>
      <c r="HR119" s="0" t="n">
        <v>3271.61864160784</v>
      </c>
      <c r="HS119" s="0" t="n">
        <v>3306.6141338546</v>
      </c>
      <c r="HT119" s="0" t="n">
        <v>3328.28175591499</v>
      </c>
      <c r="HU119" s="0" t="n">
        <v>3313.66306142278</v>
      </c>
      <c r="HV119" s="0" t="n">
        <v>3347.0421128415</v>
      </c>
      <c r="HW119" s="0" t="n">
        <v>3325.60181524344</v>
      </c>
      <c r="HX119" s="0" t="n">
        <v>15139.4561606415</v>
      </c>
      <c r="HY119" s="0" t="n">
        <v>15629.0044836897</v>
      </c>
      <c r="HZ119" s="0" t="n">
        <v>16607.964059395</v>
      </c>
      <c r="IA119" s="0" t="n">
        <v>16053.9949590273</v>
      </c>
      <c r="IB119" s="0" t="n">
        <v>16932.2426639125</v>
      </c>
      <c r="IC119" s="0" t="n">
        <v>16441.6833900655</v>
      </c>
      <c r="ID119" s="0" t="n">
        <v>16134.0576194553</v>
      </c>
      <c r="IE119" s="0" t="n">
        <v>8361.51233241846</v>
      </c>
      <c r="IF119" s="0" t="n">
        <v>6691.69931175088</v>
      </c>
      <c r="IG119" s="0" t="n">
        <v>6635.01436899171</v>
      </c>
      <c r="IH119" s="0" t="n">
        <v>7712.12736569464</v>
      </c>
      <c r="II119" s="0" t="n">
        <v>7839.43604628675</v>
      </c>
      <c r="IJ119" s="0" t="n">
        <v>7706.76679195175</v>
      </c>
      <c r="IK119" s="0" t="n">
        <v>7491.09270284903</v>
      </c>
      <c r="IL119" s="0" t="n">
        <v>7349.4696495859</v>
      </c>
      <c r="IM119" s="0" t="n">
        <v>6746.56353162326</v>
      </c>
      <c r="IN119" s="0" t="n">
        <v>7995.25571888783</v>
      </c>
      <c r="IO119" s="0" t="n">
        <v>7871.93838860001</v>
      </c>
      <c r="IP119" s="0" t="n">
        <v>7960.81879808394</v>
      </c>
      <c r="IQ119" s="0" t="n">
        <v>10127.0834972327</v>
      </c>
      <c r="IR119" s="0" t="n">
        <v>8008.52159733561</v>
      </c>
      <c r="IS119" s="0" t="n">
        <v>5696.8201960752</v>
      </c>
      <c r="IT119" s="0" t="n">
        <v>5226.03105216047</v>
      </c>
      <c r="IU119" s="0" t="n">
        <v>5515.53170017817</v>
      </c>
      <c r="IV119" s="0" t="n">
        <v>5211.67737080029</v>
      </c>
      <c r="IW119" s="0" t="n">
        <v>6516.65097926914</v>
      </c>
      <c r="IX119" s="0" t="n">
        <v>5685.61127984795</v>
      </c>
      <c r="IY119" s="0" t="n">
        <v>5642.0537630552</v>
      </c>
      <c r="IZ119" s="0" t="n">
        <v>3244.89222248248</v>
      </c>
      <c r="JA119" s="0" t="n">
        <v>3250.21027122374</v>
      </c>
      <c r="JB119" s="0" t="n">
        <v>3287.43952926522</v>
      </c>
      <c r="JC119" s="0" t="n">
        <v>3298.15583880002</v>
      </c>
      <c r="JD119" s="0" t="n">
        <v>3309.24760401891</v>
      </c>
      <c r="JE119" s="0" t="n">
        <v>3274.09185647636</v>
      </c>
      <c r="JF119" s="0" t="n">
        <f aca="false">AVERAGE(IZ119:JE119)</f>
        <v>3277.33955371112</v>
      </c>
      <c r="JG119" s="0" t="n">
        <v>7655.88040101554</v>
      </c>
      <c r="JH119" s="0" t="n">
        <v>6418.88720353224</v>
      </c>
      <c r="JI119" s="0" t="n">
        <v>6480.12380632795</v>
      </c>
      <c r="JJ119" s="0" t="n">
        <v>7592.1897143257</v>
      </c>
      <c r="JK119" s="0" t="n">
        <v>8763.27946524519</v>
      </c>
      <c r="JL119" s="0" t="n">
        <v>8856.47432359242</v>
      </c>
      <c r="JM119" s="0" t="n">
        <v>7627.80581900651</v>
      </c>
      <c r="JN119" s="0" t="n">
        <v>3325.30432958127</v>
      </c>
      <c r="JO119" s="0" t="n">
        <v>3322.91997417459</v>
      </c>
      <c r="JP119" s="0" t="n">
        <v>3351.57116135405</v>
      </c>
      <c r="JQ119" s="0" t="n">
        <v>3312.00276212657</v>
      </c>
      <c r="JR119" s="0" t="n">
        <v>3275.17389084701</v>
      </c>
      <c r="JS119" s="0" t="n">
        <v>3367.8211239406</v>
      </c>
      <c r="JT119" s="0" t="n">
        <f aca="false">AVERAGE(JN119:JS119)</f>
        <v>3325.79887367068</v>
      </c>
      <c r="JU119" s="0" t="n">
        <v>5011.30979267999</v>
      </c>
      <c r="JV119" s="0" t="n">
        <v>5182.8519945957</v>
      </c>
      <c r="JW119" s="0" t="n">
        <v>5174.78520301226</v>
      </c>
      <c r="JX119" s="0" t="n">
        <v>5666.75963157528</v>
      </c>
      <c r="JY119" s="0" t="n">
        <v>5605.96277224394</v>
      </c>
      <c r="JZ119" s="0" t="n">
        <v>5363.23839128801</v>
      </c>
      <c r="KA119" s="0" t="n">
        <v>5334.15129756586</v>
      </c>
      <c r="KB119" s="0" t="n">
        <v>3324.68040540538</v>
      </c>
      <c r="KC119" s="0" t="n">
        <v>3380.49931262507</v>
      </c>
      <c r="KD119" s="0" t="n">
        <v>3356.87411072847</v>
      </c>
      <c r="KE119" s="0" t="n">
        <v>3393.06506733394</v>
      </c>
      <c r="KF119" s="0" t="n">
        <v>3351.03956583728</v>
      </c>
      <c r="KG119" s="0" t="n">
        <v>3388.3163148329</v>
      </c>
      <c r="KH119" s="0" t="n">
        <f aca="false">AVERAGE(KB119:KG119)</f>
        <v>3365.74579612717</v>
      </c>
      <c r="KI119" s="0" t="n">
        <v>7526.92337619859</v>
      </c>
      <c r="KJ119" s="0" t="n">
        <v>7765.36047398363</v>
      </c>
      <c r="KK119" s="0" t="n">
        <v>7763.97449500714</v>
      </c>
      <c r="KL119" s="0" t="n">
        <v>7661.05334371714</v>
      </c>
      <c r="KM119" s="0" t="n">
        <v>7715.94404436589</v>
      </c>
      <c r="KN119" s="0" t="n">
        <v>7193.24906100108</v>
      </c>
      <c r="KO119" s="0" t="n">
        <v>7604.41746571225</v>
      </c>
      <c r="KP119" s="0" t="n">
        <v>3256.76275411356</v>
      </c>
      <c r="KQ119" s="0" t="n">
        <v>3228.84400639226</v>
      </c>
      <c r="KR119" s="0" t="n">
        <v>3253.56023017887</v>
      </c>
      <c r="KS119" s="0" t="n">
        <v>3279.43884546848</v>
      </c>
      <c r="KT119" s="0" t="n">
        <v>3266.94997738007</v>
      </c>
      <c r="KU119" s="0" t="n">
        <v>3262.27385635498</v>
      </c>
      <c r="KV119" s="0" t="n">
        <f aca="false">AVERAGE(KP119:KU119)</f>
        <v>3257.97161164804</v>
      </c>
      <c r="KW119" s="0" t="n">
        <v>4412.10454493197</v>
      </c>
      <c r="KX119" s="0" t="n">
        <v>4146.90584353236</v>
      </c>
      <c r="KY119" s="0" t="n">
        <v>4648.68550938072</v>
      </c>
      <c r="KZ119" s="0" t="n">
        <v>4216.25167221362</v>
      </c>
      <c r="LA119" s="0" t="n">
        <v>4240.77827153207</v>
      </c>
      <c r="LB119" s="0" t="n">
        <v>4610.92753203447</v>
      </c>
      <c r="LC119" s="0" t="n">
        <v>4379.27556227087</v>
      </c>
      <c r="LD119" s="0" t="n">
        <v>9277.35157850447</v>
      </c>
      <c r="LE119" s="0" t="n">
        <v>10147.5574743732</v>
      </c>
      <c r="LF119" s="0" t="n">
        <v>10159.0862555095</v>
      </c>
      <c r="LG119" s="0" t="n">
        <v>10837.2480283616</v>
      </c>
      <c r="LH119" s="0" t="n">
        <v>9552.89039816075</v>
      </c>
      <c r="LI119" s="0" t="n">
        <v>10106.8867635247</v>
      </c>
      <c r="LJ119" s="0" t="n">
        <v>10013.5034164057</v>
      </c>
      <c r="LK119" s="0" t="n">
        <v>6288.93005280501</v>
      </c>
      <c r="LL119" s="0" t="n">
        <v>6205.18218481837</v>
      </c>
      <c r="LM119" s="0" t="n">
        <v>6333.9290301402</v>
      </c>
      <c r="LN119" s="0" t="n">
        <v>6713.82588269902</v>
      </c>
      <c r="LO119" s="0" t="n">
        <v>6892.87213210549</v>
      </c>
      <c r="LP119" s="0" t="n">
        <v>7184.99321867868</v>
      </c>
      <c r="LQ119" s="0" t="n">
        <v>6603.2887502078</v>
      </c>
      <c r="LR119" s="0" t="n">
        <v>8211.39779647744</v>
      </c>
      <c r="LS119" s="0" t="n">
        <v>7933.4079601465</v>
      </c>
      <c r="LT119" s="0" t="n">
        <v>7920.47418702357</v>
      </c>
      <c r="LU119" s="0" t="n">
        <v>7871.5735551139</v>
      </c>
      <c r="LV119" s="0" t="n">
        <v>7946.73012495822</v>
      </c>
      <c r="LW119" s="0" t="n">
        <v>8047.26423912165</v>
      </c>
      <c r="LX119" s="0" t="n">
        <v>7988.47464380688</v>
      </c>
      <c r="LY119" s="0" t="n">
        <v>5128.36418786573</v>
      </c>
      <c r="LZ119" s="0" t="n">
        <v>5102.38527171854</v>
      </c>
      <c r="MA119" s="0" t="n">
        <v>5190.81207392238</v>
      </c>
      <c r="MB119" s="0" t="n">
        <v>5095.32690206922</v>
      </c>
      <c r="MC119" s="0" t="n">
        <v>5061.08098925321</v>
      </c>
      <c r="MD119" s="0" t="n">
        <v>5032.41369515559</v>
      </c>
      <c r="ME119" s="0" t="n">
        <v>5101.73051999744</v>
      </c>
    </row>
    <row r="120" customFormat="false" ht="12.8" hidden="false" customHeight="false" outlineLevel="0" collapsed="false">
      <c r="A120" s="0" t="n">
        <v>64</v>
      </c>
      <c r="B120" s="0" t="n">
        <v>3139.77821011677</v>
      </c>
      <c r="C120" s="0" t="n">
        <v>3186.0528085977</v>
      </c>
      <c r="D120" s="0" t="n">
        <v>3232.74861803162</v>
      </c>
      <c r="E120" s="0" t="n">
        <v>3260.50285798139</v>
      </c>
      <c r="F120" s="0" t="n">
        <v>3231.08376197099</v>
      </c>
      <c r="G120" s="0" t="n">
        <v>3295.10628738872</v>
      </c>
      <c r="H120" s="0" t="n">
        <f aca="false">AVERAGE(B120:G120)</f>
        <v>3224.2120906812</v>
      </c>
      <c r="I120" s="0" t="n">
        <v>9027.36098921884</v>
      </c>
      <c r="J120" s="0" t="n">
        <v>9621.1122242772</v>
      </c>
      <c r="K120" s="0" t="n">
        <v>9767.80198064667</v>
      </c>
      <c r="L120" s="0" t="n">
        <v>10591.5198532626</v>
      </c>
      <c r="M120" s="0" t="n">
        <v>9872.39454414531</v>
      </c>
      <c r="N120" s="0" t="n">
        <v>10775.545093794</v>
      </c>
      <c r="O120" s="0" t="n">
        <v>9942.62244755744</v>
      </c>
      <c r="P120" s="0" t="n">
        <v>3296.47762710411</v>
      </c>
      <c r="Q120" s="0" t="n">
        <v>3250.30512809238</v>
      </c>
      <c r="R120" s="0" t="n">
        <v>3286.1442233715</v>
      </c>
      <c r="S120" s="0" t="n">
        <v>3186.02525472791</v>
      </c>
      <c r="T120" s="0" t="n">
        <v>3160.22815733916</v>
      </c>
      <c r="U120" s="0" t="n">
        <v>3218.61477293016</v>
      </c>
      <c r="V120" s="0" t="n">
        <f aca="false">AVERAGE(P120:U120)</f>
        <v>3232.9658605942</v>
      </c>
      <c r="W120" s="0" t="n">
        <v>8014.82122975574</v>
      </c>
      <c r="X120" s="0" t="n">
        <v>8253.5851380061</v>
      </c>
      <c r="Y120" s="0" t="n">
        <v>8026.57775081717</v>
      </c>
      <c r="Z120" s="0" t="n">
        <v>7879.91424227024</v>
      </c>
      <c r="AA120" s="0" t="n">
        <v>7793.63873677367</v>
      </c>
      <c r="AB120" s="0" t="n">
        <v>8453.03358705624</v>
      </c>
      <c r="AC120" s="0" t="n">
        <v>8070.26178077986</v>
      </c>
      <c r="AD120" s="0" t="n">
        <v>3179.94004427197</v>
      </c>
      <c r="AE120" s="0" t="n">
        <v>3176.74926164467</v>
      </c>
      <c r="AF120" s="0" t="n">
        <v>3239.01588475095</v>
      </c>
      <c r="AG120" s="0" t="n">
        <v>3254.4061807528</v>
      </c>
      <c r="AH120" s="0" t="n">
        <v>3294.02247823488</v>
      </c>
      <c r="AI120" s="0" t="n">
        <v>3253.07816759251</v>
      </c>
      <c r="AJ120" s="0" t="n">
        <f aca="false">AVERAGE(AD120:AI120)</f>
        <v>3232.8686695413</v>
      </c>
      <c r="AK120" s="0" t="n">
        <v>8604.77848802596</v>
      </c>
      <c r="AL120" s="0" t="n">
        <v>7737.79600687525</v>
      </c>
      <c r="AM120" s="0" t="n">
        <v>8198.43975660609</v>
      </c>
      <c r="AN120" s="0" t="n">
        <v>8242.70821255702</v>
      </c>
      <c r="AO120" s="0" t="n">
        <v>8526.68310269843</v>
      </c>
      <c r="AP120" s="0" t="n">
        <v>7951.17869106139</v>
      </c>
      <c r="AQ120" s="0" t="n">
        <v>8210.26404297069</v>
      </c>
      <c r="AR120" s="0" t="n">
        <v>3301.83127767592</v>
      </c>
      <c r="AS120" s="0" t="n">
        <v>3291.05816507902</v>
      </c>
      <c r="AT120" s="0" t="n">
        <v>3291.1267238867</v>
      </c>
      <c r="AU120" s="0" t="n">
        <v>3289.15478794116</v>
      </c>
      <c r="AV120" s="0" t="n">
        <v>3301.69505209395</v>
      </c>
      <c r="AW120" s="0" t="n">
        <v>3319.57578073818</v>
      </c>
      <c r="AX120" s="0" t="n">
        <f aca="false">AVERAGE(AR120:AW120)</f>
        <v>3299.07363123582</v>
      </c>
      <c r="AY120" s="0" t="n">
        <v>6763.70942849012</v>
      </c>
      <c r="AZ120" s="0" t="n">
        <v>6685.52871228429</v>
      </c>
      <c r="BA120" s="0" t="n">
        <v>6925.56675803432</v>
      </c>
      <c r="BB120" s="0" t="n">
        <v>6679.61637087658</v>
      </c>
      <c r="BC120" s="0" t="n">
        <v>6497.28586153216</v>
      </c>
      <c r="BD120" s="0" t="n">
        <v>6875.11263117424</v>
      </c>
      <c r="BE120" s="0" t="n">
        <v>6737.80329373195</v>
      </c>
      <c r="BF120" s="0" t="n">
        <v>10940.9023862272</v>
      </c>
      <c r="BG120" s="0" t="n">
        <v>10358.8199999197</v>
      </c>
      <c r="BH120" s="0" t="n">
        <v>11127.1246526052</v>
      </c>
      <c r="BI120" s="0" t="n">
        <v>11267.6868233547</v>
      </c>
      <c r="BJ120" s="0" t="n">
        <v>11119.7165999833</v>
      </c>
      <c r="BK120" s="0" t="n">
        <v>11307.4122818293</v>
      </c>
      <c r="BL120" s="0" t="n">
        <v>11020.2771239866</v>
      </c>
      <c r="BM120" s="0" t="n">
        <v>7385.1527468298</v>
      </c>
      <c r="BN120" s="0" t="n">
        <v>8162.18322918561</v>
      </c>
      <c r="BO120" s="0" t="n">
        <v>8334.91615834478</v>
      </c>
      <c r="BP120" s="0" t="n">
        <v>8262.26809527949</v>
      </c>
      <c r="BQ120" s="0" t="n">
        <v>7964.95566038446</v>
      </c>
      <c r="BR120" s="0" t="n">
        <v>7949.79933450871</v>
      </c>
      <c r="BS120" s="0" t="n">
        <v>8009.87920408881</v>
      </c>
      <c r="BT120" s="0" t="n">
        <v>8885.4140706448</v>
      </c>
      <c r="BU120" s="0" t="n">
        <v>8276.51248320141</v>
      </c>
      <c r="BV120" s="0" t="n">
        <v>9573.01301820088</v>
      </c>
      <c r="BW120" s="0" t="n">
        <v>9529.90401142996</v>
      </c>
      <c r="BX120" s="0" t="n">
        <v>9488.6057030569</v>
      </c>
      <c r="BY120" s="0" t="n">
        <v>9672.71656626474</v>
      </c>
      <c r="BZ120" s="0" t="n">
        <v>9237.69430879978</v>
      </c>
      <c r="CA120" s="0" t="n">
        <v>6779.7818343457</v>
      </c>
      <c r="CB120" s="0" t="n">
        <v>7034.01926095564</v>
      </c>
      <c r="CC120" s="0" t="n">
        <v>6947.78518268987</v>
      </c>
      <c r="CD120" s="0" t="n">
        <v>7100.43582470382</v>
      </c>
      <c r="CE120" s="0" t="n">
        <v>6533.94371394775</v>
      </c>
      <c r="CF120" s="0" t="n">
        <v>6890.22218212902</v>
      </c>
      <c r="CG120" s="0" t="n">
        <v>6881.03133312863</v>
      </c>
      <c r="CH120" s="0" t="n">
        <v>3237.87051516292</v>
      </c>
      <c r="CI120" s="0" t="n">
        <v>3195.23476639817</v>
      </c>
      <c r="CJ120" s="0" t="n">
        <v>3267.79452659842</v>
      </c>
      <c r="CK120" s="0" t="n">
        <v>3220.85762335893</v>
      </c>
      <c r="CL120" s="0" t="n">
        <v>3280.56069264974</v>
      </c>
      <c r="CM120" s="0" t="n">
        <v>3284.65884902034</v>
      </c>
      <c r="CN120" s="0" t="n">
        <f aca="false">AVERAGE(CH120:CM120)</f>
        <v>3247.82949553142</v>
      </c>
      <c r="CO120" s="0" t="n">
        <v>8685.32034495848</v>
      </c>
      <c r="CP120" s="0" t="n">
        <v>9459.95035051369</v>
      </c>
      <c r="CQ120" s="0" t="n">
        <v>9612.90084177363</v>
      </c>
      <c r="CR120" s="0" t="n">
        <v>9615.54631957107</v>
      </c>
      <c r="CS120" s="0" t="n">
        <v>9333.9788764579</v>
      </c>
      <c r="CT120" s="0" t="n">
        <v>10577.7928821707</v>
      </c>
      <c r="CU120" s="0" t="n">
        <v>9547.58160257425</v>
      </c>
      <c r="CV120" s="0" t="n">
        <v>3338.43494153415</v>
      </c>
      <c r="CW120" s="0" t="n">
        <v>3322.11703287019</v>
      </c>
      <c r="CX120" s="0" t="n">
        <v>3398.19155853583</v>
      </c>
      <c r="CY120" s="0" t="n">
        <v>3346.46919820347</v>
      </c>
      <c r="CZ120" s="0" t="n">
        <v>3372.31215632359</v>
      </c>
      <c r="DA120" s="0" t="n">
        <v>3334.2635122962</v>
      </c>
      <c r="DB120" s="0" t="n">
        <f aca="false">AVERAGE(CV120:DA120)</f>
        <v>3351.96473329391</v>
      </c>
      <c r="DC120" s="0" t="n">
        <v>5463.87659070034</v>
      </c>
      <c r="DD120" s="0" t="n">
        <v>5346.82820920464</v>
      </c>
      <c r="DE120" s="0" t="n">
        <v>5616.58964588031</v>
      </c>
      <c r="DF120" s="0" t="n">
        <v>5205.07445450717</v>
      </c>
      <c r="DG120" s="0" t="n">
        <v>5617.60726275729</v>
      </c>
      <c r="DH120" s="0" t="n">
        <v>5375.00849799165</v>
      </c>
      <c r="DI120" s="0" t="n">
        <v>5437.4974435069</v>
      </c>
      <c r="DJ120" s="0" t="n">
        <v>3408.63472369042</v>
      </c>
      <c r="DK120" s="0" t="n">
        <v>3301.00378439064</v>
      </c>
      <c r="DL120" s="0" t="n">
        <v>3387.10312442501</v>
      </c>
      <c r="DM120" s="0" t="n">
        <v>3341.97721555089</v>
      </c>
      <c r="DN120" s="0" t="n">
        <v>3352.32102222229</v>
      </c>
      <c r="DO120" s="0" t="n">
        <v>3330.07353872995</v>
      </c>
      <c r="DP120" s="0" t="n">
        <f aca="false">AVERAGE(DJ120:DO120)</f>
        <v>3353.51890150153</v>
      </c>
      <c r="DQ120" s="0" t="n">
        <v>7090.9840192274</v>
      </c>
      <c r="DR120" s="0" t="n">
        <v>6922.63943722641</v>
      </c>
      <c r="DS120" s="0" t="n">
        <v>7329.76164626513</v>
      </c>
      <c r="DT120" s="0" t="n">
        <v>7133.09526259776</v>
      </c>
      <c r="DU120" s="0" t="n">
        <v>7174.99585434592</v>
      </c>
      <c r="DV120" s="0" t="n">
        <v>7157.98772849435</v>
      </c>
      <c r="DW120" s="0" t="n">
        <v>7134.91065802616</v>
      </c>
      <c r="DX120" s="0" t="n">
        <v>3377.52298605292</v>
      </c>
      <c r="DY120" s="0" t="n">
        <v>3324.14799907439</v>
      </c>
      <c r="DZ120" s="0" t="n">
        <v>3364.24493756586</v>
      </c>
      <c r="EA120" s="0" t="n">
        <v>3376.53899144654</v>
      </c>
      <c r="EB120" s="0" t="n">
        <v>3389.4224577304</v>
      </c>
      <c r="EC120" s="0" t="n">
        <v>3344.11773115055</v>
      </c>
      <c r="ED120" s="0" t="n">
        <f aca="false">AVERAGE(DX120:EC120)</f>
        <v>3362.66585050344</v>
      </c>
      <c r="EE120" s="0" t="n">
        <v>4497.74470532832</v>
      </c>
      <c r="EF120" s="0" t="n">
        <v>4461.67733212044</v>
      </c>
      <c r="EG120" s="0" t="n">
        <v>4547.15316105621</v>
      </c>
      <c r="EH120" s="0" t="n">
        <v>4526.73098019775</v>
      </c>
      <c r="EI120" s="0" t="n">
        <v>4501.3895288251</v>
      </c>
      <c r="EJ120" s="0" t="n">
        <v>4406.34625478951</v>
      </c>
      <c r="EK120" s="0" t="n">
        <v>4490.17366038622</v>
      </c>
      <c r="EL120" s="0" t="n">
        <v>8572.6391753655</v>
      </c>
      <c r="EM120" s="0" t="n">
        <v>9494.27788910726</v>
      </c>
      <c r="EN120" s="0" t="n">
        <v>8826.11023358951</v>
      </c>
      <c r="EO120" s="0" t="n">
        <v>9421.61242440347</v>
      </c>
      <c r="EP120" s="0" t="n">
        <v>8365.06600421031</v>
      </c>
      <c r="EQ120" s="0" t="n">
        <v>8670.9626069855</v>
      </c>
      <c r="ER120" s="0" t="n">
        <v>8891.77805561026</v>
      </c>
      <c r="ES120" s="0" t="n">
        <v>5894.46866945326</v>
      </c>
      <c r="ET120" s="0" t="n">
        <v>6114.01321784403</v>
      </c>
      <c r="EU120" s="0" t="n">
        <v>6077.95011104781</v>
      </c>
      <c r="EV120" s="0" t="n">
        <v>6051.52612745857</v>
      </c>
      <c r="EW120" s="0" t="n">
        <v>6031.65410499249</v>
      </c>
      <c r="EX120" s="0" t="n">
        <v>5708.02476402041</v>
      </c>
      <c r="EY120" s="0" t="n">
        <v>5979.60616580276</v>
      </c>
      <c r="EZ120" s="0" t="n">
        <v>7460.34371787219</v>
      </c>
      <c r="FA120" s="0" t="n">
        <v>7355.54798439224</v>
      </c>
      <c r="FB120" s="0" t="n">
        <v>7351.68588056775</v>
      </c>
      <c r="FC120" s="0" t="n">
        <v>7015.86402806827</v>
      </c>
      <c r="FD120" s="0" t="n">
        <v>7630.69584702304</v>
      </c>
      <c r="FE120" s="0" t="n">
        <v>7002.05660139351</v>
      </c>
      <c r="FF120" s="0" t="n">
        <v>7302.69900988617</v>
      </c>
      <c r="FG120" s="0" t="n">
        <v>5654.49231022493</v>
      </c>
      <c r="FH120" s="0" t="n">
        <v>5693.4524389543</v>
      </c>
      <c r="FI120" s="0" t="n">
        <v>5695.22362551337</v>
      </c>
      <c r="FJ120" s="0" t="n">
        <v>5764.08587587659</v>
      </c>
      <c r="FK120" s="0" t="n">
        <v>5735.64745756948</v>
      </c>
      <c r="FL120" s="0" t="n">
        <v>5663.4886863093</v>
      </c>
      <c r="FM120" s="0" t="n">
        <v>5701.06506574133</v>
      </c>
      <c r="FN120" s="0" t="n">
        <v>3453.66882914529</v>
      </c>
      <c r="FO120" s="0" t="n">
        <v>3419.64251493257</v>
      </c>
      <c r="FP120" s="0" t="n">
        <v>3474.21243486339</v>
      </c>
      <c r="FQ120" s="0" t="n">
        <v>3449.83507522558</v>
      </c>
      <c r="FR120" s="0" t="n">
        <v>3419.95109221047</v>
      </c>
      <c r="FS120" s="0" t="n">
        <v>3412.09644514389</v>
      </c>
      <c r="FT120" s="0" t="n">
        <f aca="false">AVERAGE(FN120:FS120)</f>
        <v>3438.23439858687</v>
      </c>
      <c r="FU120" s="0" t="n">
        <v>22814.4816521376</v>
      </c>
      <c r="FV120" s="0" t="n">
        <v>22932.6348188611</v>
      </c>
      <c r="FW120" s="0" t="n">
        <v>22401.7836663356</v>
      </c>
      <c r="FX120" s="0" t="n">
        <v>23174.33453751</v>
      </c>
      <c r="FY120" s="0" t="n">
        <v>22525.5414898692</v>
      </c>
      <c r="FZ120" s="0" t="n">
        <v>24187.3557233264</v>
      </c>
      <c r="GA120" s="0" t="n">
        <v>23006.02198134</v>
      </c>
      <c r="GB120" s="0" t="n">
        <v>3431.48292272324</v>
      </c>
      <c r="GC120" s="0" t="n">
        <v>3392.8710615494</v>
      </c>
      <c r="GD120" s="0" t="n">
        <v>3427.18860459271</v>
      </c>
      <c r="GE120" s="0" t="n">
        <v>3340.60434833187</v>
      </c>
      <c r="GF120" s="0" t="n">
        <v>3415.96075241803</v>
      </c>
      <c r="GG120" s="0" t="n">
        <v>3342.23306565154</v>
      </c>
      <c r="GH120" s="0" t="n">
        <f aca="false">AVERAGE(GB120:GG120)</f>
        <v>3391.72345921113</v>
      </c>
      <c r="GI120" s="0" t="n">
        <v>7166.78897665265</v>
      </c>
      <c r="GJ120" s="0" t="n">
        <v>7222.42948139286</v>
      </c>
      <c r="GK120" s="0" t="n">
        <v>7215.40522549817</v>
      </c>
      <c r="GL120" s="0" t="n">
        <v>6899.41786678105</v>
      </c>
      <c r="GM120" s="0" t="n">
        <v>7233.07861741806</v>
      </c>
      <c r="GN120" s="0" t="n">
        <v>7267.39265328527</v>
      </c>
      <c r="GO120" s="0" t="n">
        <v>7167.41880350468</v>
      </c>
      <c r="GP120" s="0" t="n">
        <v>3346.78617541538</v>
      </c>
      <c r="GQ120" s="0" t="n">
        <v>3276.90786872756</v>
      </c>
      <c r="GR120" s="0" t="n">
        <v>3341.99972762707</v>
      </c>
      <c r="GS120" s="0" t="n">
        <v>3249.27676450788</v>
      </c>
      <c r="GT120" s="0" t="n">
        <v>3294.03600495169</v>
      </c>
      <c r="GU120" s="0" t="n">
        <v>3238.10588728575</v>
      </c>
      <c r="GV120" s="0" t="n">
        <f aca="false">AVERAGE(GP120:GU120)</f>
        <v>3291.18540475256</v>
      </c>
      <c r="GW120" s="0" t="n">
        <v>13203.0502557199</v>
      </c>
      <c r="GX120" s="0" t="n">
        <v>13032.6666682658</v>
      </c>
      <c r="GY120" s="0" t="n">
        <v>13655.9602887819</v>
      </c>
      <c r="GZ120" s="0" t="n">
        <v>13180.0471540785</v>
      </c>
      <c r="HA120" s="0" t="n">
        <v>13469.3783544855</v>
      </c>
      <c r="HB120" s="0" t="n">
        <v>12723.0388795872</v>
      </c>
      <c r="HC120" s="0" t="n">
        <v>13210.6902668198</v>
      </c>
      <c r="HD120" s="0" t="n">
        <v>3356.13008638763</v>
      </c>
      <c r="HE120" s="0" t="n">
        <v>3392.95252928135</v>
      </c>
      <c r="HF120" s="0" t="n">
        <v>3354.45650135205</v>
      </c>
      <c r="HG120" s="0" t="n">
        <v>3369.59033903949</v>
      </c>
      <c r="HH120" s="0" t="n">
        <v>3410.25402819993</v>
      </c>
      <c r="HI120" s="0" t="n">
        <v>3406.48522020859</v>
      </c>
      <c r="HJ120" s="0" t="n">
        <f aca="false">AVERAGE(HD120:HI120)</f>
        <v>3381.64478407817</v>
      </c>
      <c r="HK120" s="0" t="n">
        <v>4638.64722193013</v>
      </c>
      <c r="HL120" s="0" t="n">
        <v>4807.92614771047</v>
      </c>
      <c r="HM120" s="0" t="n">
        <v>4460.54303346871</v>
      </c>
      <c r="HN120" s="0" t="n">
        <v>4706.27089685436</v>
      </c>
      <c r="HO120" s="0" t="n">
        <v>4792.53014743693</v>
      </c>
      <c r="HP120" s="0" t="n">
        <v>4729.81227562339</v>
      </c>
      <c r="HQ120" s="0" t="n">
        <v>4689.28828717067</v>
      </c>
      <c r="HR120" s="0" t="n">
        <v>3271.66097799377</v>
      </c>
      <c r="HS120" s="0" t="n">
        <v>3307.3464499012</v>
      </c>
      <c r="HT120" s="0" t="n">
        <v>3328.10227192458</v>
      </c>
      <c r="HU120" s="0" t="n">
        <v>3314.12580178136</v>
      </c>
      <c r="HV120" s="0" t="n">
        <v>3347.14884199018</v>
      </c>
      <c r="HW120" s="0" t="n">
        <v>3325.60437873348</v>
      </c>
      <c r="HX120" s="0" t="n">
        <v>15129.6702229217</v>
      </c>
      <c r="HY120" s="0" t="n">
        <v>15623.0975368188</v>
      </c>
      <c r="HZ120" s="0" t="n">
        <v>16602.4323165774</v>
      </c>
      <c r="IA120" s="0" t="n">
        <v>16047.1706272701</v>
      </c>
      <c r="IB120" s="0" t="n">
        <v>16927.0556029478</v>
      </c>
      <c r="IC120" s="0" t="n">
        <v>16436.9518756196</v>
      </c>
      <c r="ID120" s="0" t="n">
        <v>16127.7296970259</v>
      </c>
      <c r="IE120" s="0" t="n">
        <v>8359.64832502922</v>
      </c>
      <c r="IF120" s="0" t="n">
        <v>6688.94052661163</v>
      </c>
      <c r="IG120" s="0" t="n">
        <v>6632.01771077262</v>
      </c>
      <c r="IH120" s="0" t="n">
        <v>7709.09902845791</v>
      </c>
      <c r="II120" s="0" t="n">
        <v>7836.47447544526</v>
      </c>
      <c r="IJ120" s="0" t="n">
        <v>7704.09904208229</v>
      </c>
      <c r="IK120" s="0" t="n">
        <v>7488.37985139982</v>
      </c>
      <c r="IL120" s="0" t="n">
        <v>7345.95291043908</v>
      </c>
      <c r="IM120" s="0" t="n">
        <v>6741.08375120474</v>
      </c>
      <c r="IN120" s="0" t="n">
        <v>7993.70155552004</v>
      </c>
      <c r="IO120" s="0" t="n">
        <v>7869.93315323664</v>
      </c>
      <c r="IP120" s="0" t="n">
        <v>7959.47271714067</v>
      </c>
      <c r="IQ120" s="0" t="n">
        <v>10125.9526331368</v>
      </c>
      <c r="IR120" s="0" t="n">
        <v>8006.016120113</v>
      </c>
      <c r="IS120" s="0" t="n">
        <v>5695.14430294634</v>
      </c>
      <c r="IT120" s="0" t="n">
        <v>5223.66054095958</v>
      </c>
      <c r="IU120" s="0" t="n">
        <v>5513.26639664904</v>
      </c>
      <c r="IV120" s="0" t="n">
        <v>5212.32305225337</v>
      </c>
      <c r="IW120" s="0" t="n">
        <v>6515.85526811125</v>
      </c>
      <c r="IX120" s="0" t="n">
        <v>5685.10465397164</v>
      </c>
      <c r="IY120" s="0" t="n">
        <v>5640.89236914854</v>
      </c>
      <c r="IZ120" s="0" t="n">
        <v>3245.10923290895</v>
      </c>
      <c r="JA120" s="0" t="n">
        <v>3250.18253983029</v>
      </c>
      <c r="JB120" s="0" t="n">
        <v>3287.6670775754</v>
      </c>
      <c r="JC120" s="0" t="n">
        <v>3297.70875942133</v>
      </c>
      <c r="JD120" s="0" t="n">
        <v>3309.42410447184</v>
      </c>
      <c r="JE120" s="0" t="n">
        <v>3274.55509286961</v>
      </c>
      <c r="JF120" s="0" t="n">
        <f aca="false">AVERAGE(IZ120:JE120)</f>
        <v>3277.4411345129</v>
      </c>
      <c r="JG120" s="0" t="n">
        <v>7698.40358301957</v>
      </c>
      <c r="JH120" s="0" t="n">
        <v>6446.50903543314</v>
      </c>
      <c r="JI120" s="0" t="n">
        <v>6508.73055482525</v>
      </c>
      <c r="JJ120" s="0" t="n">
        <v>7631.62500489553</v>
      </c>
      <c r="JK120" s="0" t="n">
        <v>8819.08984536002</v>
      </c>
      <c r="JL120" s="0" t="n">
        <v>8913.45587587836</v>
      </c>
      <c r="JM120" s="0" t="n">
        <v>7669.63564990198</v>
      </c>
      <c r="JN120" s="0" t="n">
        <v>3325.0945853702</v>
      </c>
      <c r="JO120" s="0" t="n">
        <v>3323.00843601399</v>
      </c>
      <c r="JP120" s="0" t="n">
        <v>3352.08986935324</v>
      </c>
      <c r="JQ120" s="0" t="n">
        <v>3312.3028869015</v>
      </c>
      <c r="JR120" s="0" t="n">
        <v>3275.40872591768</v>
      </c>
      <c r="JS120" s="0" t="n">
        <v>3367.87734155653</v>
      </c>
      <c r="JT120" s="0" t="n">
        <f aca="false">AVERAGE(JN120:JS120)</f>
        <v>3325.96364085219</v>
      </c>
      <c r="JU120" s="0" t="n">
        <v>5068.07783123535</v>
      </c>
      <c r="JV120" s="0" t="n">
        <v>5245.3341264519</v>
      </c>
      <c r="JW120" s="0" t="n">
        <v>5236.72988396572</v>
      </c>
      <c r="JX120" s="0" t="n">
        <v>5749.91741860507</v>
      </c>
      <c r="JY120" s="0" t="n">
        <v>5687.0333813498</v>
      </c>
      <c r="JZ120" s="0" t="n">
        <v>5431.2768490219</v>
      </c>
      <c r="KA120" s="0" t="n">
        <v>5403.06158177162</v>
      </c>
      <c r="KB120" s="0" t="n">
        <v>3324.86469786594</v>
      </c>
      <c r="KC120" s="0" t="n">
        <v>3380.89736687354</v>
      </c>
      <c r="KD120" s="0" t="n">
        <v>3356.99940470047</v>
      </c>
      <c r="KE120" s="0" t="n">
        <v>3393.27426511838</v>
      </c>
      <c r="KF120" s="0" t="n">
        <v>3350.9786462047</v>
      </c>
      <c r="KG120" s="0" t="n">
        <v>3388.30453809036</v>
      </c>
      <c r="KH120" s="0" t="n">
        <f aca="false">AVERAGE(KB120:KG120)</f>
        <v>3365.88648647557</v>
      </c>
      <c r="KI120" s="0" t="n">
        <v>7610.912192363</v>
      </c>
      <c r="KJ120" s="0" t="n">
        <v>7852.42080447006</v>
      </c>
      <c r="KK120" s="0" t="n">
        <v>7853.40881288958</v>
      </c>
      <c r="KL120" s="0" t="n">
        <v>7746.95953145376</v>
      </c>
      <c r="KM120" s="0" t="n">
        <v>7803.73896592203</v>
      </c>
      <c r="KN120" s="0" t="n">
        <v>7265.93065343254</v>
      </c>
      <c r="KO120" s="0" t="n">
        <v>7688.89516008849</v>
      </c>
      <c r="KP120" s="0" t="n">
        <v>3257.06755957709</v>
      </c>
      <c r="KQ120" s="0" t="n">
        <v>3228.90327154098</v>
      </c>
      <c r="KR120" s="0" t="n">
        <v>3253.51995096802</v>
      </c>
      <c r="KS120" s="0" t="n">
        <v>3279.74020088945</v>
      </c>
      <c r="KT120" s="0" t="n">
        <v>3267.12601618076</v>
      </c>
      <c r="KU120" s="0" t="n">
        <v>3262.39303773214</v>
      </c>
      <c r="KV120" s="0" t="n">
        <f aca="false">AVERAGE(KP120:KU120)</f>
        <v>3258.12500614807</v>
      </c>
      <c r="KW120" s="0" t="n">
        <v>4448.63152548118</v>
      </c>
      <c r="KX120" s="0" t="n">
        <v>4176.66231564598</v>
      </c>
      <c r="KY120" s="0" t="n">
        <v>4693.06699187876</v>
      </c>
      <c r="KZ120" s="0" t="n">
        <v>4245.49537615314</v>
      </c>
      <c r="LA120" s="0" t="n">
        <v>4272.62950983964</v>
      </c>
      <c r="LB120" s="0" t="n">
        <v>4654.47281568595</v>
      </c>
      <c r="LC120" s="0" t="n">
        <v>4415.15975578078</v>
      </c>
      <c r="LD120" s="0" t="n">
        <v>9275.33578341016</v>
      </c>
      <c r="LE120" s="0" t="n">
        <v>10145.5166548048</v>
      </c>
      <c r="LF120" s="0" t="n">
        <v>10154.6343954634</v>
      </c>
      <c r="LG120" s="0" t="n">
        <v>10839.055985724</v>
      </c>
      <c r="LH120" s="0" t="n">
        <v>9550.46602928712</v>
      </c>
      <c r="LI120" s="0" t="n">
        <v>10103.07539163</v>
      </c>
      <c r="LJ120" s="0" t="n">
        <v>10011.3473733866</v>
      </c>
      <c r="LK120" s="0" t="n">
        <v>6288.39944020899</v>
      </c>
      <c r="LL120" s="0" t="n">
        <v>6203.97938760973</v>
      </c>
      <c r="LM120" s="0" t="n">
        <v>6332.6097011192</v>
      </c>
      <c r="LN120" s="0" t="n">
        <v>6712.66315655095</v>
      </c>
      <c r="LO120" s="0" t="n">
        <v>6892.05135835666</v>
      </c>
      <c r="LP120" s="0" t="n">
        <v>7186.36303742599</v>
      </c>
      <c r="LQ120" s="0" t="n">
        <v>6602.67768021192</v>
      </c>
      <c r="LR120" s="0" t="n">
        <v>8206.08302290297</v>
      </c>
      <c r="LS120" s="0" t="n">
        <v>7929.09269586398</v>
      </c>
      <c r="LT120" s="0" t="n">
        <v>7916.01247412071</v>
      </c>
      <c r="LU120" s="0" t="n">
        <v>7870.99410208538</v>
      </c>
      <c r="LV120" s="0" t="n">
        <v>7943.1600967127</v>
      </c>
      <c r="LW120" s="0" t="n">
        <v>8042.79040448366</v>
      </c>
      <c r="LX120" s="0" t="n">
        <v>7984.68879936157</v>
      </c>
      <c r="LY120" s="0" t="n">
        <v>5128.62484773082</v>
      </c>
      <c r="LZ120" s="0" t="n">
        <v>5101.71473431214</v>
      </c>
      <c r="MA120" s="0" t="n">
        <v>5190.77119341048</v>
      </c>
      <c r="MB120" s="0" t="n">
        <v>5095.43680748362</v>
      </c>
      <c r="MC120" s="0" t="n">
        <v>5062.42828661699</v>
      </c>
      <c r="MD120" s="0" t="n">
        <v>5032.24281592675</v>
      </c>
      <c r="ME120" s="0" t="n">
        <v>5101.86978091347</v>
      </c>
    </row>
    <row r="121" customFormat="false" ht="12.8" hidden="false" customHeight="false" outlineLevel="0" collapsed="false">
      <c r="A121" s="0" t="n">
        <v>64.5</v>
      </c>
      <c r="B121" s="0" t="n">
        <v>3140.14318162396</v>
      </c>
      <c r="C121" s="0" t="n">
        <v>3186.2823323049</v>
      </c>
      <c r="D121" s="0" t="n">
        <v>3233.31408045157</v>
      </c>
      <c r="E121" s="0" t="n">
        <v>3260.70989361722</v>
      </c>
      <c r="F121" s="0" t="n">
        <v>3231.49073739249</v>
      </c>
      <c r="G121" s="0" t="n">
        <v>3295.31549384849</v>
      </c>
      <c r="H121" s="0" t="n">
        <f aca="false">AVERAGE(B121:G121)</f>
        <v>3224.54261987311</v>
      </c>
      <c r="I121" s="0" t="n">
        <v>9023.86012102266</v>
      </c>
      <c r="J121" s="0" t="n">
        <v>9624.29856748918</v>
      </c>
      <c r="K121" s="0" t="n">
        <v>9769.08348930059</v>
      </c>
      <c r="L121" s="0" t="n">
        <v>10586.9748096838</v>
      </c>
      <c r="M121" s="0" t="n">
        <v>9871.59427523395</v>
      </c>
      <c r="N121" s="0" t="n">
        <v>10778.2564466953</v>
      </c>
      <c r="O121" s="0" t="n">
        <v>9942.34461823758</v>
      </c>
      <c r="P121" s="0" t="n">
        <v>3296.93342128767</v>
      </c>
      <c r="Q121" s="0" t="n">
        <v>3250.52504377301</v>
      </c>
      <c r="R121" s="0" t="n">
        <v>3286.62797289748</v>
      </c>
      <c r="S121" s="0" t="n">
        <v>3186.4466199145</v>
      </c>
      <c r="T121" s="0" t="n">
        <v>3160.48835085095</v>
      </c>
      <c r="U121" s="0" t="n">
        <v>3218.97710306067</v>
      </c>
      <c r="V121" s="0" t="n">
        <f aca="false">AVERAGE(P121:U121)</f>
        <v>3233.33308529738</v>
      </c>
      <c r="W121" s="0" t="n">
        <v>8066.7979964887</v>
      </c>
      <c r="X121" s="0" t="n">
        <v>8309.48566481018</v>
      </c>
      <c r="Y121" s="0" t="n">
        <v>8078.73329212042</v>
      </c>
      <c r="Z121" s="0" t="n">
        <v>7943.16717398736</v>
      </c>
      <c r="AA121" s="0" t="n">
        <v>7846.31298323293</v>
      </c>
      <c r="AB121" s="0" t="n">
        <v>8516.92695223481</v>
      </c>
      <c r="AC121" s="0" t="n">
        <v>8126.90401047907</v>
      </c>
      <c r="AD121" s="0" t="n">
        <v>3180.19371034045</v>
      </c>
      <c r="AE121" s="0" t="n">
        <v>3177.16410932912</v>
      </c>
      <c r="AF121" s="0" t="n">
        <v>3239.04762101542</v>
      </c>
      <c r="AG121" s="0" t="n">
        <v>3255.17126223264</v>
      </c>
      <c r="AH121" s="0" t="n">
        <v>3294.08666358595</v>
      </c>
      <c r="AI121" s="0" t="n">
        <v>3253.72203803522</v>
      </c>
      <c r="AJ121" s="0" t="n">
        <f aca="false">AVERAGE(AD121:AI121)</f>
        <v>3233.23090075647</v>
      </c>
      <c r="AK121" s="0" t="n">
        <v>8613.34542673771</v>
      </c>
      <c r="AL121" s="0" t="n">
        <v>7749.05795808671</v>
      </c>
      <c r="AM121" s="0" t="n">
        <v>8208.38403927564</v>
      </c>
      <c r="AN121" s="0" t="n">
        <v>8253.88439375187</v>
      </c>
      <c r="AO121" s="0" t="n">
        <v>8539.15781676271</v>
      </c>
      <c r="AP121" s="0" t="n">
        <v>7963.94319251395</v>
      </c>
      <c r="AQ121" s="0" t="n">
        <v>8221.2954711881</v>
      </c>
      <c r="AR121" s="0" t="n">
        <v>3302.19777542656</v>
      </c>
      <c r="AS121" s="0" t="n">
        <v>3291.75561592616</v>
      </c>
      <c r="AT121" s="0" t="n">
        <v>3291.07822730088</v>
      </c>
      <c r="AU121" s="0" t="n">
        <v>3289.47666907136</v>
      </c>
      <c r="AV121" s="0" t="n">
        <v>3301.81876425654</v>
      </c>
      <c r="AW121" s="0" t="n">
        <v>3319.38325841403</v>
      </c>
      <c r="AX121" s="0" t="n">
        <f aca="false">AVERAGE(AR121:AW121)</f>
        <v>3299.28505173259</v>
      </c>
      <c r="AY121" s="0" t="n">
        <v>6859.00699131151</v>
      </c>
      <c r="AZ121" s="0" t="n">
        <v>6780.65249813732</v>
      </c>
      <c r="BA121" s="0" t="n">
        <v>7025.99034487182</v>
      </c>
      <c r="BB121" s="0" t="n">
        <v>6772.76841202917</v>
      </c>
      <c r="BC121" s="0" t="n">
        <v>6586.43470471232</v>
      </c>
      <c r="BD121" s="0" t="n">
        <v>6980.11455407223</v>
      </c>
      <c r="BE121" s="0" t="n">
        <v>6834.16125085573</v>
      </c>
      <c r="BF121" s="0" t="n">
        <v>10935.211197044</v>
      </c>
      <c r="BG121" s="0" t="n">
        <v>10352.1740790363</v>
      </c>
      <c r="BH121" s="0" t="n">
        <v>11122.772173562</v>
      </c>
      <c r="BI121" s="0" t="n">
        <v>11262.9199335936</v>
      </c>
      <c r="BJ121" s="0" t="n">
        <v>11114.2485529326</v>
      </c>
      <c r="BK121" s="0" t="n">
        <v>11304.3182845019</v>
      </c>
      <c r="BL121" s="0" t="n">
        <v>11015.2740367784</v>
      </c>
      <c r="BM121" s="0" t="n">
        <v>7384.37400198691</v>
      </c>
      <c r="BN121" s="0" t="n">
        <v>8158.66912954768</v>
      </c>
      <c r="BO121" s="0" t="n">
        <v>8331.55384326281</v>
      </c>
      <c r="BP121" s="0" t="n">
        <v>8259.48437774208</v>
      </c>
      <c r="BQ121" s="0" t="n">
        <v>7965.76872909208</v>
      </c>
      <c r="BR121" s="0" t="n">
        <v>7945.54013189614</v>
      </c>
      <c r="BS121" s="0" t="n">
        <v>8007.56503558795</v>
      </c>
      <c r="BT121" s="0" t="n">
        <v>8879.16438728871</v>
      </c>
      <c r="BU121" s="0" t="n">
        <v>8271.37696369706</v>
      </c>
      <c r="BV121" s="0" t="n">
        <v>9565.28435666158</v>
      </c>
      <c r="BW121" s="0" t="n">
        <v>9522.00856309809</v>
      </c>
      <c r="BX121" s="0" t="n">
        <v>9482.29179903068</v>
      </c>
      <c r="BY121" s="0" t="n">
        <v>9667.03120818585</v>
      </c>
      <c r="BZ121" s="0" t="n">
        <v>9231.19287966033</v>
      </c>
      <c r="CA121" s="0" t="n">
        <v>6776.1248541034</v>
      </c>
      <c r="CB121" s="0" t="n">
        <v>7030.42358223951</v>
      </c>
      <c r="CC121" s="0" t="n">
        <v>6944.27414739165</v>
      </c>
      <c r="CD121" s="0" t="n">
        <v>7095.62986576676</v>
      </c>
      <c r="CE121" s="0" t="n">
        <v>6530.51121394701</v>
      </c>
      <c r="CF121" s="0" t="n">
        <v>6887.43312012542</v>
      </c>
      <c r="CG121" s="0" t="n">
        <v>6877.39946392896</v>
      </c>
      <c r="CH121" s="0" t="n">
        <v>3237.87311784082</v>
      </c>
      <c r="CI121" s="0" t="n">
        <v>3195.27789719889</v>
      </c>
      <c r="CJ121" s="0" t="n">
        <v>3268.21892661069</v>
      </c>
      <c r="CK121" s="0" t="n">
        <v>3220.93903800117</v>
      </c>
      <c r="CL121" s="0" t="n">
        <v>3280.23985883463</v>
      </c>
      <c r="CM121" s="0" t="n">
        <v>3284.63976735995</v>
      </c>
      <c r="CN121" s="0" t="n">
        <f aca="false">AVERAGE(CH121:CM121)</f>
        <v>3247.86476764103</v>
      </c>
      <c r="CO121" s="0" t="n">
        <v>8773.17111869633</v>
      </c>
      <c r="CP121" s="0" t="n">
        <v>9564.44502071948</v>
      </c>
      <c r="CQ121" s="0" t="n">
        <v>9723.26253344853</v>
      </c>
      <c r="CR121" s="0" t="n">
        <v>9724.7844395964</v>
      </c>
      <c r="CS121" s="0" t="n">
        <v>9437.12638162876</v>
      </c>
      <c r="CT121" s="0" t="n">
        <v>10704.3166720472</v>
      </c>
      <c r="CU121" s="0" t="n">
        <v>9654.51769435612</v>
      </c>
      <c r="CV121" s="0" t="n">
        <v>3338.37797410119</v>
      </c>
      <c r="CW121" s="0" t="n">
        <v>3322.15472299237</v>
      </c>
      <c r="CX121" s="0" t="n">
        <v>3398.22149062296</v>
      </c>
      <c r="CY121" s="0" t="n">
        <v>3346.37155782541</v>
      </c>
      <c r="CZ121" s="0" t="n">
        <v>3372.98859971393</v>
      </c>
      <c r="DA121" s="0" t="n">
        <v>3334.58905233139</v>
      </c>
      <c r="DB121" s="0" t="n">
        <f aca="false">AVERAGE(CV121:DA121)</f>
        <v>3352.11723293121</v>
      </c>
      <c r="DC121" s="0" t="n">
        <v>5553.77539471833</v>
      </c>
      <c r="DD121" s="0" t="n">
        <v>5431.8784998736</v>
      </c>
      <c r="DE121" s="0" t="n">
        <v>5711.53284605577</v>
      </c>
      <c r="DF121" s="0" t="n">
        <v>5282.19388963021</v>
      </c>
      <c r="DG121" s="0" t="n">
        <v>5713.38316653383</v>
      </c>
      <c r="DH121" s="0" t="n">
        <v>5466.82301778986</v>
      </c>
      <c r="DI121" s="0" t="n">
        <v>5526.5978024336</v>
      </c>
      <c r="DJ121" s="0" t="n">
        <v>3408.67810668811</v>
      </c>
      <c r="DK121" s="0" t="n">
        <v>3301.39046164512</v>
      </c>
      <c r="DL121" s="0" t="n">
        <v>3387.14922412801</v>
      </c>
      <c r="DM121" s="0" t="n">
        <v>3342.14011622859</v>
      </c>
      <c r="DN121" s="0" t="n">
        <v>3352.0041889515</v>
      </c>
      <c r="DO121" s="0" t="n">
        <v>3329.91593935381</v>
      </c>
      <c r="DP121" s="0" t="n">
        <f aca="false">AVERAGE(DJ121:DO121)</f>
        <v>3353.54633949919</v>
      </c>
      <c r="DQ121" s="0" t="n">
        <v>7210.41935320282</v>
      </c>
      <c r="DR121" s="0" t="n">
        <v>7040.86484986759</v>
      </c>
      <c r="DS121" s="0" t="n">
        <v>7459.85214471216</v>
      </c>
      <c r="DT121" s="0" t="n">
        <v>7258.33327855685</v>
      </c>
      <c r="DU121" s="0" t="n">
        <v>7300.70476846665</v>
      </c>
      <c r="DV121" s="0" t="n">
        <v>7289.50232810515</v>
      </c>
      <c r="DW121" s="0" t="n">
        <v>7259.9461204852</v>
      </c>
      <c r="DX121" s="0" t="n">
        <v>3377.39342790557</v>
      </c>
      <c r="DY121" s="0" t="n">
        <v>3324.54043536346</v>
      </c>
      <c r="DZ121" s="0" t="n">
        <v>3364.19103416721</v>
      </c>
      <c r="EA121" s="0" t="n">
        <v>3376.66721507366</v>
      </c>
      <c r="EB121" s="0" t="n">
        <v>3389.30095933303</v>
      </c>
      <c r="EC121" s="0" t="n">
        <v>3344.1026058444</v>
      </c>
      <c r="ED121" s="0" t="n">
        <f aca="false">AVERAGE(DX121:EC121)</f>
        <v>3362.69927961456</v>
      </c>
      <c r="EE121" s="0" t="n">
        <v>4538.27233714527</v>
      </c>
      <c r="EF121" s="0" t="n">
        <v>4505.40071408111</v>
      </c>
      <c r="EG121" s="0" t="n">
        <v>4592.98339810292</v>
      </c>
      <c r="EH121" s="0" t="n">
        <v>4571.40198499826</v>
      </c>
      <c r="EI121" s="0" t="n">
        <v>4542.87597944938</v>
      </c>
      <c r="EJ121" s="0" t="n">
        <v>4448.89608457459</v>
      </c>
      <c r="EK121" s="0" t="n">
        <v>4533.30508305859</v>
      </c>
      <c r="EL121" s="0" t="n">
        <v>8566.26378679256</v>
      </c>
      <c r="EM121" s="0" t="n">
        <v>9493.18348905912</v>
      </c>
      <c r="EN121" s="0" t="n">
        <v>8821.31919001608</v>
      </c>
      <c r="EO121" s="0" t="n">
        <v>9455.64105686447</v>
      </c>
      <c r="EP121" s="0" t="n">
        <v>8360.81980778206</v>
      </c>
      <c r="EQ121" s="0" t="n">
        <v>8665.17754338626</v>
      </c>
      <c r="ER121" s="0" t="n">
        <v>8893.73414565009</v>
      </c>
      <c r="ES121" s="0" t="n">
        <v>5893.86296452571</v>
      </c>
      <c r="ET121" s="0" t="n">
        <v>6112.24265139951</v>
      </c>
      <c r="EU121" s="0" t="n">
        <v>6075.53192770491</v>
      </c>
      <c r="EV121" s="0" t="n">
        <v>6048.75897822989</v>
      </c>
      <c r="EW121" s="0" t="n">
        <v>6032.26658484781</v>
      </c>
      <c r="EX121" s="0" t="n">
        <v>5705.99454379942</v>
      </c>
      <c r="EY121" s="0" t="n">
        <v>5978.10960841787</v>
      </c>
      <c r="EZ121" s="0" t="n">
        <v>7457.37278208796</v>
      </c>
      <c r="FA121" s="0" t="n">
        <v>7352.36610919151</v>
      </c>
      <c r="FB121" s="0" t="n">
        <v>7351.69368768016</v>
      </c>
      <c r="FC121" s="0" t="n">
        <v>7011.9291463966</v>
      </c>
      <c r="FD121" s="0" t="n">
        <v>7625.46827259243</v>
      </c>
      <c r="FE121" s="0" t="n">
        <v>6997.8398432367</v>
      </c>
      <c r="FF121" s="0" t="n">
        <v>7299.44497353089</v>
      </c>
      <c r="FG121" s="0" t="n">
        <v>5651.64461196584</v>
      </c>
      <c r="FH121" s="0" t="n">
        <v>5690.61538454719</v>
      </c>
      <c r="FI121" s="0" t="n">
        <v>5692.9772903079</v>
      </c>
      <c r="FJ121" s="0" t="n">
        <v>5761.72335048542</v>
      </c>
      <c r="FK121" s="0" t="n">
        <v>5733.51347038988</v>
      </c>
      <c r="FL121" s="0" t="n">
        <v>5661.64579723573</v>
      </c>
      <c r="FM121" s="0" t="n">
        <v>5698.68665082199</v>
      </c>
      <c r="FN121" s="0" t="n">
        <v>3454.33452825347</v>
      </c>
      <c r="FO121" s="0" t="n">
        <v>3419.76348630566</v>
      </c>
      <c r="FP121" s="0" t="n">
        <v>3474.24924349043</v>
      </c>
      <c r="FQ121" s="0" t="n">
        <v>3449.93995212375</v>
      </c>
      <c r="FR121" s="0" t="n">
        <v>3420.06664403532</v>
      </c>
      <c r="FS121" s="0" t="n">
        <v>3412.67607133263</v>
      </c>
      <c r="FT121" s="0" t="n">
        <f aca="false">AVERAGE(FN121:FS121)</f>
        <v>3438.50498759021</v>
      </c>
      <c r="FU121" s="0" t="n">
        <v>23040.7320802219</v>
      </c>
      <c r="FV121" s="0" t="n">
        <v>23170.0139549308</v>
      </c>
      <c r="FW121" s="0" t="n">
        <v>22620.6352016656</v>
      </c>
      <c r="FX121" s="0" t="n">
        <v>23415.7011658065</v>
      </c>
      <c r="FY121" s="0" t="n">
        <v>22755.6982499158</v>
      </c>
      <c r="FZ121" s="0" t="n">
        <v>24450.648765368</v>
      </c>
      <c r="GA121" s="0" t="n">
        <v>23242.2382363181</v>
      </c>
      <c r="GB121" s="0" t="n">
        <v>3432.06654655758</v>
      </c>
      <c r="GC121" s="0" t="n">
        <v>3393.16871820215</v>
      </c>
      <c r="GD121" s="0" t="n">
        <v>3427.57077364246</v>
      </c>
      <c r="GE121" s="0" t="n">
        <v>3340.5380138955</v>
      </c>
      <c r="GF121" s="0" t="n">
        <v>3416.1033563009</v>
      </c>
      <c r="GG121" s="0" t="n">
        <v>3342.48645998135</v>
      </c>
      <c r="GH121" s="0" t="n">
        <f aca="false">AVERAGE(GB121:GG121)</f>
        <v>3391.98897809666</v>
      </c>
      <c r="GI121" s="0" t="n">
        <v>7302.55360389015</v>
      </c>
      <c r="GJ121" s="0" t="n">
        <v>7362.67382535979</v>
      </c>
      <c r="GK121" s="0" t="n">
        <v>7354.51836698572</v>
      </c>
      <c r="GL121" s="0" t="n">
        <v>7029.19788324115</v>
      </c>
      <c r="GM121" s="0" t="n">
        <v>7373.23279878946</v>
      </c>
      <c r="GN121" s="0" t="n">
        <v>7411.48874907623</v>
      </c>
      <c r="GO121" s="0" t="n">
        <v>7305.61087122375</v>
      </c>
      <c r="GP121" s="0" t="n">
        <v>3346.94727370455</v>
      </c>
      <c r="GQ121" s="0" t="n">
        <v>3277.12776763934</v>
      </c>
      <c r="GR121" s="0" t="n">
        <v>3341.72791355063</v>
      </c>
      <c r="GS121" s="0" t="n">
        <v>3249.52277006603</v>
      </c>
      <c r="GT121" s="0" t="n">
        <v>3294.41732580654</v>
      </c>
      <c r="GU121" s="0" t="n">
        <v>3238.62617187641</v>
      </c>
      <c r="GV121" s="0" t="n">
        <f aca="false">AVERAGE(GP121:GU121)</f>
        <v>3291.39487044058</v>
      </c>
      <c r="GW121" s="0" t="n">
        <v>13455.9365251059</v>
      </c>
      <c r="GX121" s="0" t="n">
        <v>13281.879303597</v>
      </c>
      <c r="GY121" s="0" t="n">
        <v>13923.8041900466</v>
      </c>
      <c r="GZ121" s="0" t="n">
        <v>13438.2368935288</v>
      </c>
      <c r="HA121" s="0" t="n">
        <v>13734.6197583309</v>
      </c>
      <c r="HB121" s="0" t="n">
        <v>12971.4494194813</v>
      </c>
      <c r="HC121" s="0" t="n">
        <v>13467.6543483484</v>
      </c>
      <c r="HD121" s="0" t="n">
        <v>3356.34336333011</v>
      </c>
      <c r="HE121" s="0" t="n">
        <v>3393.21589489976</v>
      </c>
      <c r="HF121" s="0" t="n">
        <v>3354.51309668811</v>
      </c>
      <c r="HG121" s="0" t="n">
        <v>3370.07062161528</v>
      </c>
      <c r="HH121" s="0" t="n">
        <v>3410.93982604738</v>
      </c>
      <c r="HI121" s="0" t="n">
        <v>3406.70631193055</v>
      </c>
      <c r="HJ121" s="0" t="n">
        <f aca="false">AVERAGE(HD121:HI121)</f>
        <v>3381.96485241853</v>
      </c>
      <c r="HK121" s="0" t="n">
        <v>4682.72901055237</v>
      </c>
      <c r="HL121" s="0" t="n">
        <v>4857.93606552694</v>
      </c>
      <c r="HM121" s="0" t="n">
        <v>4500.59929308293</v>
      </c>
      <c r="HN121" s="0" t="n">
        <v>4755.10539601022</v>
      </c>
      <c r="HO121" s="0" t="n">
        <v>4843.15347602226</v>
      </c>
      <c r="HP121" s="0" t="n">
        <v>4779.14892555536</v>
      </c>
      <c r="HQ121" s="0" t="n">
        <v>4736.44536112501</v>
      </c>
      <c r="HR121" s="0" t="n">
        <v>3271.60567804996</v>
      </c>
      <c r="HS121" s="0" t="n">
        <v>3307.89360079174</v>
      </c>
      <c r="HT121" s="0" t="n">
        <v>3328.28571345526</v>
      </c>
      <c r="HU121" s="0" t="n">
        <v>3314.64124659026</v>
      </c>
      <c r="HV121" s="0" t="n">
        <v>3347.13151114355</v>
      </c>
      <c r="HW121" s="0" t="n">
        <v>3325.43492203866</v>
      </c>
      <c r="HX121" s="0" t="n">
        <v>15120.2570584912</v>
      </c>
      <c r="HY121" s="0" t="n">
        <v>15617.9732357967</v>
      </c>
      <c r="HZ121" s="0" t="n">
        <v>16597.0299764541</v>
      </c>
      <c r="IA121" s="0" t="n">
        <v>16040.443986662</v>
      </c>
      <c r="IB121" s="0" t="n">
        <v>16921.3261874807</v>
      </c>
      <c r="IC121" s="0" t="n">
        <v>16431.7965938996</v>
      </c>
      <c r="ID121" s="0" t="n">
        <v>16121.4711731307</v>
      </c>
      <c r="IE121" s="0" t="n">
        <v>8357.95692811618</v>
      </c>
      <c r="IF121" s="0" t="n">
        <v>6686.18823459454</v>
      </c>
      <c r="IG121" s="0" t="n">
        <v>6628.98507016155</v>
      </c>
      <c r="IH121" s="0" t="n">
        <v>7705.95143350406</v>
      </c>
      <c r="II121" s="0" t="n">
        <v>7833.54706876402</v>
      </c>
      <c r="IJ121" s="0" t="n">
        <v>7701.17826520459</v>
      </c>
      <c r="IK121" s="0" t="n">
        <v>7485.63450005749</v>
      </c>
      <c r="IL121" s="0" t="n">
        <v>7342.3304109458</v>
      </c>
      <c r="IM121" s="0" t="n">
        <v>6735.50605065253</v>
      </c>
      <c r="IN121" s="0" t="n">
        <v>7991.60023913178</v>
      </c>
      <c r="IO121" s="0" t="n">
        <v>7867.85930138337</v>
      </c>
      <c r="IP121" s="0" t="n">
        <v>7957.66982595576</v>
      </c>
      <c r="IQ121" s="0" t="n">
        <v>10124.3872026861</v>
      </c>
      <c r="IR121" s="0" t="n">
        <v>8003.22550512589</v>
      </c>
      <c r="IS121" s="0" t="n">
        <v>5693.44744877522</v>
      </c>
      <c r="IT121" s="0" t="n">
        <v>5221.38034337887</v>
      </c>
      <c r="IU121" s="0" t="n">
        <v>5510.72956102853</v>
      </c>
      <c r="IV121" s="0" t="n">
        <v>5212.35025961727</v>
      </c>
      <c r="IW121" s="0" t="n">
        <v>6514.78950920619</v>
      </c>
      <c r="IX121" s="0" t="n">
        <v>5684.68563216865</v>
      </c>
      <c r="IY121" s="0" t="n">
        <v>5639.56379236246</v>
      </c>
      <c r="IZ121" s="0" t="n">
        <v>3245.34156124647</v>
      </c>
      <c r="JA121" s="0" t="n">
        <v>3250.33037052892</v>
      </c>
      <c r="JB121" s="0" t="n">
        <v>3287.82397216352</v>
      </c>
      <c r="JC121" s="0" t="n">
        <v>3297.21399288235</v>
      </c>
      <c r="JD121" s="0" t="n">
        <v>3309.6396368519</v>
      </c>
      <c r="JE121" s="0" t="n">
        <v>3274.86089290216</v>
      </c>
      <c r="JF121" s="0" t="n">
        <f aca="false">AVERAGE(IZ121:JE121)</f>
        <v>3277.53507109589</v>
      </c>
      <c r="JG121" s="0" t="n">
        <v>7735.43516247084</v>
      </c>
      <c r="JH121" s="0" t="n">
        <v>6470.64193104797</v>
      </c>
      <c r="JI121" s="0" t="n">
        <v>6533.08005591409</v>
      </c>
      <c r="JJ121" s="0" t="n">
        <v>7666.06954265516</v>
      </c>
      <c r="JK121" s="0" t="n">
        <v>8867.61591680582</v>
      </c>
      <c r="JL121" s="0" t="n">
        <v>8963.24139686903</v>
      </c>
      <c r="JM121" s="0" t="n">
        <v>7706.01400096049</v>
      </c>
      <c r="JN121" s="0" t="n">
        <v>3325.1315670778</v>
      </c>
      <c r="JO121" s="0" t="n">
        <v>3323.10525477811</v>
      </c>
      <c r="JP121" s="0" t="n">
        <v>3352.19795716997</v>
      </c>
      <c r="JQ121" s="0" t="n">
        <v>3312.4307624937</v>
      </c>
      <c r="JR121" s="0" t="n">
        <v>3275.72225508721</v>
      </c>
      <c r="JS121" s="0" t="n">
        <v>3368.17110940124</v>
      </c>
      <c r="JT121" s="0" t="n">
        <f aca="false">AVERAGE(JN121:JS121)</f>
        <v>3326.12648433467</v>
      </c>
      <c r="JU121" s="0" t="n">
        <v>5125.65764294139</v>
      </c>
      <c r="JV121" s="0" t="n">
        <v>5308.17264782807</v>
      </c>
      <c r="JW121" s="0" t="n">
        <v>5299.48507667084</v>
      </c>
      <c r="JX121" s="0" t="n">
        <v>5834.39987263348</v>
      </c>
      <c r="JY121" s="0" t="n">
        <v>5769.61426937864</v>
      </c>
      <c r="JZ121" s="0" t="n">
        <v>5499.86435268151</v>
      </c>
      <c r="KA121" s="0" t="n">
        <v>5472.86564368899</v>
      </c>
      <c r="KB121" s="0" t="n">
        <v>3324.89660912518</v>
      </c>
      <c r="KC121" s="0" t="n">
        <v>3381.12962812763</v>
      </c>
      <c r="KD121" s="0" t="n">
        <v>3356.99788543517</v>
      </c>
      <c r="KE121" s="0" t="n">
        <v>3393.41286098663</v>
      </c>
      <c r="KF121" s="0" t="n">
        <v>3350.80644704304</v>
      </c>
      <c r="KG121" s="0" t="n">
        <v>3388.13211708474</v>
      </c>
      <c r="KH121" s="0" t="n">
        <f aca="false">AVERAGE(KB121:KG121)</f>
        <v>3365.89592463373</v>
      </c>
      <c r="KI121" s="0" t="n">
        <v>7691.71810657438</v>
      </c>
      <c r="KJ121" s="0" t="n">
        <v>7936.32082616441</v>
      </c>
      <c r="KK121" s="0" t="n">
        <v>7939.66833333614</v>
      </c>
      <c r="KL121" s="0" t="n">
        <v>7829.76705912179</v>
      </c>
      <c r="KM121" s="0" t="n">
        <v>7888.15135459112</v>
      </c>
      <c r="KN121" s="0" t="n">
        <v>7336.31175682641</v>
      </c>
      <c r="KO121" s="0" t="n">
        <v>7770.32290610237</v>
      </c>
      <c r="KP121" s="0" t="n">
        <v>3256.99616127261</v>
      </c>
      <c r="KQ121" s="0" t="n">
        <v>3229.05564462742</v>
      </c>
      <c r="KR121" s="0" t="n">
        <v>3253.61833457117</v>
      </c>
      <c r="KS121" s="0" t="n">
        <v>3279.96797070173</v>
      </c>
      <c r="KT121" s="0" t="n">
        <v>3267.42070001274</v>
      </c>
      <c r="KU121" s="0" t="n">
        <v>3262.36044478995</v>
      </c>
      <c r="KV121" s="0" t="n">
        <f aca="false">AVERAGE(KP121:KU121)</f>
        <v>3258.2365426626</v>
      </c>
      <c r="KW121" s="0" t="n">
        <v>4487.57643246301</v>
      </c>
      <c r="KX121" s="0" t="n">
        <v>4207.70407633195</v>
      </c>
      <c r="KY121" s="0" t="n">
        <v>4740.71990150871</v>
      </c>
      <c r="KZ121" s="0" t="n">
        <v>4276.24400521224</v>
      </c>
      <c r="LA121" s="0" t="n">
        <v>4306.5722515404</v>
      </c>
      <c r="LB121" s="0" t="n">
        <v>4700.41656017251</v>
      </c>
      <c r="LC121" s="0" t="n">
        <v>4453.20553787147</v>
      </c>
      <c r="LD121" s="0" t="n">
        <v>9273.11764862174</v>
      </c>
      <c r="LE121" s="0" t="n">
        <v>10143.426475382</v>
      </c>
      <c r="LF121" s="0" t="n">
        <v>10149.9132117922</v>
      </c>
      <c r="LG121" s="0" t="n">
        <v>10840.916316437</v>
      </c>
      <c r="LH121" s="0" t="n">
        <v>9547.66985369241</v>
      </c>
      <c r="LI121" s="0" t="n">
        <v>10099.509587807</v>
      </c>
      <c r="LJ121" s="0" t="n">
        <v>10009.0921822887</v>
      </c>
      <c r="LK121" s="0" t="n">
        <v>6288.04757399788</v>
      </c>
      <c r="LL121" s="0" t="n">
        <v>6203.12728845356</v>
      </c>
      <c r="LM121" s="0" t="n">
        <v>6331.38194434448</v>
      </c>
      <c r="LN121" s="0" t="n">
        <v>6711.49570000085</v>
      </c>
      <c r="LO121" s="0" t="n">
        <v>6891.22432070097</v>
      </c>
      <c r="LP121" s="0" t="n">
        <v>7188.41950048224</v>
      </c>
      <c r="LQ121" s="0" t="n">
        <v>6602.28272133</v>
      </c>
      <c r="LR121" s="0" t="n">
        <v>8201.02144763748</v>
      </c>
      <c r="LS121" s="0" t="n">
        <v>7925.04397376159</v>
      </c>
      <c r="LT121" s="0" t="n">
        <v>7911.4768309032</v>
      </c>
      <c r="LU121" s="0" t="n">
        <v>7871.08155957999</v>
      </c>
      <c r="LV121" s="0" t="n">
        <v>7939.15464721149</v>
      </c>
      <c r="LW121" s="0" t="n">
        <v>8038.984871283</v>
      </c>
      <c r="LX121" s="0" t="n">
        <v>7981.12722172946</v>
      </c>
      <c r="LY121" s="0" t="n">
        <v>5128.79653236604</v>
      </c>
      <c r="LZ121" s="0" t="n">
        <v>5101.12441075173</v>
      </c>
      <c r="MA121" s="0" t="n">
        <v>5190.74467923661</v>
      </c>
      <c r="MB121" s="0" t="n">
        <v>5095.75120006307</v>
      </c>
      <c r="MC121" s="0" t="n">
        <v>5063.67418253049</v>
      </c>
      <c r="MD121" s="0" t="n">
        <v>5032.14187662088</v>
      </c>
      <c r="ME121" s="0" t="n">
        <v>5102.0388135948</v>
      </c>
    </row>
    <row r="122" customFormat="false" ht="12.8" hidden="false" customHeight="false" outlineLevel="0" collapsed="false">
      <c r="A122" s="0" t="n">
        <v>65</v>
      </c>
      <c r="B122" s="0" t="n">
        <v>3140.41012541071</v>
      </c>
      <c r="C122" s="0" t="n">
        <v>3186.62407659547</v>
      </c>
      <c r="D122" s="0" t="n">
        <v>3233.90576921565</v>
      </c>
      <c r="E122" s="0" t="n">
        <v>3260.89927464168</v>
      </c>
      <c r="F122" s="0" t="n">
        <v>3232.23944810689</v>
      </c>
      <c r="G122" s="0" t="n">
        <v>3295.52011303061</v>
      </c>
      <c r="H122" s="0" t="n">
        <f aca="false">AVERAGE(B122:G122)</f>
        <v>3224.93313450017</v>
      </c>
      <c r="I122" s="0" t="n">
        <v>9019.86497618745</v>
      </c>
      <c r="J122" s="0" t="n">
        <v>9628.79502392418</v>
      </c>
      <c r="K122" s="0" t="n">
        <v>9769.87462347374</v>
      </c>
      <c r="L122" s="0" t="n">
        <v>10581.3679700855</v>
      </c>
      <c r="M122" s="0" t="n">
        <v>9870.49691199809</v>
      </c>
      <c r="N122" s="0" t="n">
        <v>10781.929094693</v>
      </c>
      <c r="O122" s="0" t="n">
        <v>9942.05476672699</v>
      </c>
      <c r="P122" s="0" t="n">
        <v>3296.97252875238</v>
      </c>
      <c r="Q122" s="0" t="n">
        <v>3251.06185159564</v>
      </c>
      <c r="R122" s="0" t="n">
        <v>3287.00438236269</v>
      </c>
      <c r="S122" s="0" t="n">
        <v>3186.94081273229</v>
      </c>
      <c r="T122" s="0" t="n">
        <v>3160.76777570379</v>
      </c>
      <c r="U122" s="0" t="n">
        <v>3218.77603316407</v>
      </c>
      <c r="V122" s="0" t="n">
        <f aca="false">AVERAGE(P122:U122)</f>
        <v>3233.58723071848</v>
      </c>
      <c r="W122" s="0" t="n">
        <v>8114.55006240805</v>
      </c>
      <c r="X122" s="0" t="n">
        <v>8357.61733832073</v>
      </c>
      <c r="Y122" s="0" t="n">
        <v>8123.63128392188</v>
      </c>
      <c r="Z122" s="0" t="n">
        <v>7996.08279638624</v>
      </c>
      <c r="AA122" s="0" t="n">
        <v>7892.17198301396</v>
      </c>
      <c r="AB122" s="0" t="n">
        <v>8572.31293786354</v>
      </c>
      <c r="AC122" s="0" t="n">
        <v>8176.06106698573</v>
      </c>
      <c r="AD122" s="0" t="n">
        <v>3180.4181563411</v>
      </c>
      <c r="AE122" s="0" t="n">
        <v>3177.60271753646</v>
      </c>
      <c r="AF122" s="0" t="n">
        <v>3239.01300532291</v>
      </c>
      <c r="AG122" s="0" t="n">
        <v>3255.86272990183</v>
      </c>
      <c r="AH122" s="0" t="n">
        <v>3294.15145674265</v>
      </c>
      <c r="AI122" s="0" t="n">
        <v>3254.27559101098</v>
      </c>
      <c r="AJ122" s="0" t="n">
        <f aca="false">AVERAGE(AD122:AI122)</f>
        <v>3233.55394280932</v>
      </c>
      <c r="AK122" s="0" t="n">
        <v>8620.3140306575</v>
      </c>
      <c r="AL122" s="0" t="n">
        <v>7758.84156758242</v>
      </c>
      <c r="AM122" s="0" t="n">
        <v>8216.82285126175</v>
      </c>
      <c r="AN122" s="0" t="n">
        <v>8263.35199364662</v>
      </c>
      <c r="AO122" s="0" t="n">
        <v>8550.05681954324</v>
      </c>
      <c r="AP122" s="0" t="n">
        <v>7974.4647571364</v>
      </c>
      <c r="AQ122" s="0" t="n">
        <v>8230.64200330465</v>
      </c>
      <c r="AR122" s="0" t="n">
        <v>3302.49156945665</v>
      </c>
      <c r="AS122" s="0" t="n">
        <v>3292.22826394808</v>
      </c>
      <c r="AT122" s="0" t="n">
        <v>3291.42544507978</v>
      </c>
      <c r="AU122" s="0" t="n">
        <v>3290.01165292922</v>
      </c>
      <c r="AV122" s="0" t="n">
        <v>3301.93023961708</v>
      </c>
      <c r="AW122" s="0" t="n">
        <v>3319.39649652642</v>
      </c>
      <c r="AX122" s="0" t="n">
        <f aca="false">AVERAGE(AR122:AW122)</f>
        <v>3299.58061125954</v>
      </c>
      <c r="AY122" s="0" t="n">
        <v>6949.12924504153</v>
      </c>
      <c r="AZ122" s="0" t="n">
        <v>6870.43972133761</v>
      </c>
      <c r="BA122" s="0" t="n">
        <v>7120.6641579662</v>
      </c>
      <c r="BB122" s="0" t="n">
        <v>6861.01646865971</v>
      </c>
      <c r="BC122" s="0" t="n">
        <v>6670.98332101825</v>
      </c>
      <c r="BD122" s="0" t="n">
        <v>7080.29892212314</v>
      </c>
      <c r="BE122" s="0" t="n">
        <v>6925.42197269107</v>
      </c>
      <c r="BF122" s="0" t="n">
        <v>10929.9391287279</v>
      </c>
      <c r="BG122" s="0" t="n">
        <v>10346.0483121353</v>
      </c>
      <c r="BH122" s="0" t="n">
        <v>11118.675055849</v>
      </c>
      <c r="BI122" s="0" t="n">
        <v>11258.3439991819</v>
      </c>
      <c r="BJ122" s="0" t="n">
        <v>11109.2631554382</v>
      </c>
      <c r="BK122" s="0" t="n">
        <v>11301.5213428577</v>
      </c>
      <c r="BL122" s="0" t="n">
        <v>11010.631832365</v>
      </c>
      <c r="BM122" s="0" t="n">
        <v>7383.45322926256</v>
      </c>
      <c r="BN122" s="0" t="n">
        <v>8154.99195885637</v>
      </c>
      <c r="BO122" s="0" t="n">
        <v>8328.18915074824</v>
      </c>
      <c r="BP122" s="0" t="n">
        <v>8257.17038055465</v>
      </c>
      <c r="BQ122" s="0" t="n">
        <v>7966.74749580125</v>
      </c>
      <c r="BR122" s="0" t="n">
        <v>7941.4768621348</v>
      </c>
      <c r="BS122" s="0" t="n">
        <v>8005.33817955964</v>
      </c>
      <c r="BT122" s="0" t="n">
        <v>8873.33551912125</v>
      </c>
      <c r="BU122" s="0" t="n">
        <v>8266.72618897774</v>
      </c>
      <c r="BV122" s="0" t="n">
        <v>9557.19835136095</v>
      </c>
      <c r="BW122" s="0" t="n">
        <v>9514.68722581503</v>
      </c>
      <c r="BX122" s="0" t="n">
        <v>9476.19327392831</v>
      </c>
      <c r="BY122" s="0" t="n">
        <v>9662.08385162786</v>
      </c>
      <c r="BZ122" s="0" t="n">
        <v>9225.03740180519</v>
      </c>
      <c r="CA122" s="0" t="n">
        <v>6772.68494788006</v>
      </c>
      <c r="CB122" s="0" t="n">
        <v>7026.77752855628</v>
      </c>
      <c r="CC122" s="0" t="n">
        <v>6941.09198723155</v>
      </c>
      <c r="CD122" s="0" t="n">
        <v>7091.00029669091</v>
      </c>
      <c r="CE122" s="0" t="n">
        <v>6527.35937796557</v>
      </c>
      <c r="CF122" s="0" t="n">
        <v>6884.41661751953</v>
      </c>
      <c r="CG122" s="0" t="n">
        <v>6873.88845930732</v>
      </c>
      <c r="CH122" s="0" t="n">
        <v>3237.96905454739</v>
      </c>
      <c r="CI122" s="0" t="n">
        <v>3195.40977749287</v>
      </c>
      <c r="CJ122" s="0" t="n">
        <v>3268.29242582617</v>
      </c>
      <c r="CK122" s="0" t="n">
        <v>3221.02056132324</v>
      </c>
      <c r="CL122" s="0" t="n">
        <v>3280.24461293387</v>
      </c>
      <c r="CM122" s="0" t="n">
        <v>3284.58876074552</v>
      </c>
      <c r="CN122" s="0" t="n">
        <f aca="false">AVERAGE(CH122:CM122)</f>
        <v>3247.92086547818</v>
      </c>
      <c r="CO122" s="0" t="n">
        <v>8852.72673710305</v>
      </c>
      <c r="CP122" s="0" t="n">
        <v>9657.87711669502</v>
      </c>
      <c r="CQ122" s="0" t="n">
        <v>9822.86274050772</v>
      </c>
      <c r="CR122" s="0" t="n">
        <v>9822.85438881673</v>
      </c>
      <c r="CS122" s="0" t="n">
        <v>9529.49647135939</v>
      </c>
      <c r="CT122" s="0" t="n">
        <v>10818.9174117027</v>
      </c>
      <c r="CU122" s="0" t="n">
        <v>9750.7891443641</v>
      </c>
      <c r="CV122" s="0" t="n">
        <v>3338.5136483922</v>
      </c>
      <c r="CW122" s="0" t="n">
        <v>3322.24509002752</v>
      </c>
      <c r="CX122" s="0" t="n">
        <v>3398.47512508298</v>
      </c>
      <c r="CY122" s="0" t="n">
        <v>3346.51750574201</v>
      </c>
      <c r="CZ122" s="0" t="n">
        <v>3373.31955848285</v>
      </c>
      <c r="DA122" s="0" t="n">
        <v>3334.69830479173</v>
      </c>
      <c r="DB122" s="0" t="n">
        <f aca="false">AVERAGE(CV122:DA122)</f>
        <v>3352.29487208655</v>
      </c>
      <c r="DC122" s="0" t="n">
        <v>5647.4961123297</v>
      </c>
      <c r="DD122" s="0" t="n">
        <v>5520.40777129514</v>
      </c>
      <c r="DE122" s="0" t="n">
        <v>5810.13992040524</v>
      </c>
      <c r="DF122" s="0" t="n">
        <v>5362.55677369898</v>
      </c>
      <c r="DG122" s="0" t="n">
        <v>5813.08892341041</v>
      </c>
      <c r="DH122" s="0" t="n">
        <v>5562.94774509076</v>
      </c>
      <c r="DI122" s="0" t="n">
        <v>5619.43954103837</v>
      </c>
      <c r="DJ122" s="0" t="n">
        <v>3408.45843396422</v>
      </c>
      <c r="DK122" s="0" t="n">
        <v>3301.53991336215</v>
      </c>
      <c r="DL122" s="0" t="n">
        <v>3387.30810748488</v>
      </c>
      <c r="DM122" s="0" t="n">
        <v>3342.25256648747</v>
      </c>
      <c r="DN122" s="0" t="n">
        <v>3351.37245056688</v>
      </c>
      <c r="DO122" s="0" t="n">
        <v>3329.89675455903</v>
      </c>
      <c r="DP122" s="0" t="n">
        <f aca="false">AVERAGE(DJ122:DO122)</f>
        <v>3353.47137107077</v>
      </c>
      <c r="DQ122" s="0" t="n">
        <v>7326.84396404896</v>
      </c>
      <c r="DR122" s="0" t="n">
        <v>7156.27731415969</v>
      </c>
      <c r="DS122" s="0" t="n">
        <v>7587.40828053846</v>
      </c>
      <c r="DT122" s="0" t="n">
        <v>7381.04281833956</v>
      </c>
      <c r="DU122" s="0" t="n">
        <v>7423.79901947033</v>
      </c>
      <c r="DV122" s="0" t="n">
        <v>7418.6995433807</v>
      </c>
      <c r="DW122" s="0" t="n">
        <v>7382.34515665628</v>
      </c>
      <c r="DX122" s="0" t="n">
        <v>3377.20964734829</v>
      </c>
      <c r="DY122" s="0" t="n">
        <v>3324.59549543674</v>
      </c>
      <c r="DZ122" s="0" t="n">
        <v>3364.33983448729</v>
      </c>
      <c r="EA122" s="0" t="n">
        <v>3376.73747744953</v>
      </c>
      <c r="EB122" s="0" t="n">
        <v>3389.17839290867</v>
      </c>
      <c r="EC122" s="0" t="n">
        <v>3344.2339819889</v>
      </c>
      <c r="ED122" s="0" t="n">
        <f aca="false">AVERAGE(DX122:EC122)</f>
        <v>3362.71580493657</v>
      </c>
      <c r="EE122" s="0" t="n">
        <v>4581.8779694796</v>
      </c>
      <c r="EF122" s="0" t="n">
        <v>4552.18326722888</v>
      </c>
      <c r="EG122" s="0" t="n">
        <v>4641.8493213611</v>
      </c>
      <c r="EH122" s="0" t="n">
        <v>4619.54521112767</v>
      </c>
      <c r="EI122" s="0" t="n">
        <v>4587.51190204333</v>
      </c>
      <c r="EJ122" s="0" t="n">
        <v>4494.78213059263</v>
      </c>
      <c r="EK122" s="0" t="n">
        <v>4579.6249669722</v>
      </c>
      <c r="EL122" s="0" t="n">
        <v>8559.63968704769</v>
      </c>
      <c r="EM122" s="0" t="n">
        <v>9492.44252095254</v>
      </c>
      <c r="EN122" s="0" t="n">
        <v>8816.88461382228</v>
      </c>
      <c r="EO122" s="0" t="n">
        <v>9488.44936557462</v>
      </c>
      <c r="EP122" s="0" t="n">
        <v>8356.48400090326</v>
      </c>
      <c r="EQ122" s="0" t="n">
        <v>8658.61410829383</v>
      </c>
      <c r="ER122" s="0" t="n">
        <v>8895.41904943237</v>
      </c>
      <c r="ES122" s="0" t="n">
        <v>5893.33017726946</v>
      </c>
      <c r="ET122" s="0" t="n">
        <v>6110.83116322778</v>
      </c>
      <c r="EU122" s="0" t="n">
        <v>6073.07521550846</v>
      </c>
      <c r="EV122" s="0" t="n">
        <v>6045.96151191314</v>
      </c>
      <c r="EW122" s="0" t="n">
        <v>6033.13942202148</v>
      </c>
      <c r="EX122" s="0" t="n">
        <v>5703.87422413514</v>
      </c>
      <c r="EY122" s="0" t="n">
        <v>5976.70195234591</v>
      </c>
      <c r="EZ122" s="0" t="n">
        <v>7454.30150688397</v>
      </c>
      <c r="FA122" s="0" t="n">
        <v>7349.3628477273</v>
      </c>
      <c r="FB122" s="0" t="n">
        <v>7352.16365417807</v>
      </c>
      <c r="FC122" s="0" t="n">
        <v>7008.3042820065</v>
      </c>
      <c r="FD122" s="0" t="n">
        <v>7620.08585091852</v>
      </c>
      <c r="FE122" s="0" t="n">
        <v>6993.7165456955</v>
      </c>
      <c r="FF122" s="0" t="n">
        <v>7296.32244790164</v>
      </c>
      <c r="FG122" s="0" t="n">
        <v>5648.93633170311</v>
      </c>
      <c r="FH122" s="0" t="n">
        <v>5688.19412571147</v>
      </c>
      <c r="FI122" s="0" t="n">
        <v>5690.75339627552</v>
      </c>
      <c r="FJ122" s="0" t="n">
        <v>5759.61697186101</v>
      </c>
      <c r="FK122" s="0" t="n">
        <v>5731.4203420858</v>
      </c>
      <c r="FL122" s="0" t="n">
        <v>5659.6017977506</v>
      </c>
      <c r="FM122" s="0" t="n">
        <v>5696.42049423125</v>
      </c>
      <c r="FN122" s="0" t="n">
        <v>3455.25363771687</v>
      </c>
      <c r="FO122" s="0" t="n">
        <v>3419.73615739055</v>
      </c>
      <c r="FP122" s="0" t="n">
        <v>3474.44019526387</v>
      </c>
      <c r="FQ122" s="0" t="n">
        <v>3449.96797653146</v>
      </c>
      <c r="FR122" s="0" t="n">
        <v>3419.90940642399</v>
      </c>
      <c r="FS122" s="0" t="n">
        <v>3412.93099057222</v>
      </c>
      <c r="FT122" s="0" t="n">
        <f aca="false">AVERAGE(FN122:FS122)</f>
        <v>3438.70639398316</v>
      </c>
      <c r="FU122" s="0" t="n">
        <v>23238.6934265321</v>
      </c>
      <c r="FV122" s="0" t="n">
        <v>23379.2943387932</v>
      </c>
      <c r="FW122" s="0" t="n">
        <v>22812.5564434908</v>
      </c>
      <c r="FX122" s="0" t="n">
        <v>23627.4178864758</v>
      </c>
      <c r="FY122" s="0" t="n">
        <v>22957.8980108842</v>
      </c>
      <c r="FZ122" s="0" t="n">
        <v>24682.7473737151</v>
      </c>
      <c r="GA122" s="0" t="n">
        <v>23449.7679133152</v>
      </c>
      <c r="GB122" s="0" t="n">
        <v>3432.33399427405</v>
      </c>
      <c r="GC122" s="0" t="n">
        <v>3393.61894877237</v>
      </c>
      <c r="GD122" s="0" t="n">
        <v>3427.50143018771</v>
      </c>
      <c r="GE122" s="0" t="n">
        <v>3340.69478496203</v>
      </c>
      <c r="GF122" s="0" t="n">
        <v>3416.19948832153</v>
      </c>
      <c r="GG122" s="0" t="n">
        <v>3342.34141210647</v>
      </c>
      <c r="GH122" s="0" t="n">
        <f aca="false">AVERAGE(GB122:GG122)</f>
        <v>3392.11500977069</v>
      </c>
      <c r="GI122" s="0" t="n">
        <v>7441.13113273891</v>
      </c>
      <c r="GJ122" s="0" t="n">
        <v>7506.2515603584</v>
      </c>
      <c r="GK122" s="0" t="n">
        <v>7496.96025913016</v>
      </c>
      <c r="GL122" s="0" t="n">
        <v>7161.88530111014</v>
      </c>
      <c r="GM122" s="0" t="n">
        <v>7517.27025467237</v>
      </c>
      <c r="GN122" s="0" t="n">
        <v>7559.61901491946</v>
      </c>
      <c r="GO122" s="0" t="n">
        <v>7447.18625382158</v>
      </c>
      <c r="GP122" s="0" t="n">
        <v>3346.98704823883</v>
      </c>
      <c r="GQ122" s="0" t="n">
        <v>3277.2794665524</v>
      </c>
      <c r="GR122" s="0" t="n">
        <v>3341.67869981504</v>
      </c>
      <c r="GS122" s="0" t="n">
        <v>3249.58541075211</v>
      </c>
      <c r="GT122" s="0" t="n">
        <v>3294.78730018385</v>
      </c>
      <c r="GU122" s="0" t="n">
        <v>3239.03798738767</v>
      </c>
      <c r="GV122" s="0" t="n">
        <f aca="false">AVERAGE(GP122:GU122)</f>
        <v>3291.55931882165</v>
      </c>
      <c r="GW122" s="0" t="n">
        <v>13695.5038603827</v>
      </c>
      <c r="GX122" s="0" t="n">
        <v>13517.328227457</v>
      </c>
      <c r="GY122" s="0" t="n">
        <v>14177.1771422596</v>
      </c>
      <c r="GZ122" s="0" t="n">
        <v>13683.0504677097</v>
      </c>
      <c r="HA122" s="0" t="n">
        <v>13985.6198346637</v>
      </c>
      <c r="HB122" s="0" t="n">
        <v>13207.3175269944</v>
      </c>
      <c r="HC122" s="0" t="n">
        <v>13710.9995099112</v>
      </c>
      <c r="HD122" s="0" t="n">
        <v>3356.76628730468</v>
      </c>
      <c r="HE122" s="0" t="n">
        <v>3392.99425178641</v>
      </c>
      <c r="HF122" s="0" t="n">
        <v>3354.66297381262</v>
      </c>
      <c r="HG122" s="0" t="n">
        <v>3370.68698631728</v>
      </c>
      <c r="HH122" s="0" t="n">
        <v>3411.61408666402</v>
      </c>
      <c r="HI122" s="0" t="n">
        <v>3406.92290553615</v>
      </c>
      <c r="HJ122" s="0" t="n">
        <f aca="false">AVERAGE(HD122:HI122)</f>
        <v>3382.27458190353</v>
      </c>
      <c r="HK122" s="0" t="n">
        <v>4729.77774328189</v>
      </c>
      <c r="HL122" s="0" t="n">
        <v>4911.03950109219</v>
      </c>
      <c r="HM122" s="0" t="n">
        <v>4542.69730157711</v>
      </c>
      <c r="HN122" s="0" t="n">
        <v>4806.96733308662</v>
      </c>
      <c r="HO122" s="0" t="n">
        <v>4897.04382615048</v>
      </c>
      <c r="HP122" s="0" t="n">
        <v>4831.87966649357</v>
      </c>
      <c r="HQ122" s="0" t="n">
        <v>4786.56756194698</v>
      </c>
      <c r="HR122" s="0" t="n">
        <v>3271.85036058033</v>
      </c>
      <c r="HS122" s="0" t="n">
        <v>3308.33798204912</v>
      </c>
      <c r="HT122" s="0" t="n">
        <v>3328.29243724729</v>
      </c>
      <c r="HU122" s="0" t="n">
        <v>3315.14432874742</v>
      </c>
      <c r="HV122" s="0" t="n">
        <v>3347.216560745</v>
      </c>
      <c r="HW122" s="0" t="n">
        <v>3325.34786696628</v>
      </c>
      <c r="HX122" s="0" t="n">
        <v>15111.0407109144</v>
      </c>
      <c r="HY122" s="0" t="n">
        <v>15612.8292199037</v>
      </c>
      <c r="HZ122" s="0" t="n">
        <v>16591.6418030195</v>
      </c>
      <c r="IA122" s="0" t="n">
        <v>16034.5243364619</v>
      </c>
      <c r="IB122" s="0" t="n">
        <v>16915.536330733</v>
      </c>
      <c r="IC122" s="0" t="n">
        <v>16426.6757195032</v>
      </c>
      <c r="ID122" s="0" t="n">
        <v>16115.374686756</v>
      </c>
      <c r="IE122" s="0" t="n">
        <v>8356.70592816407</v>
      </c>
      <c r="IF122" s="0" t="n">
        <v>6683.11025872686</v>
      </c>
      <c r="IG122" s="0" t="n">
        <v>6625.82970259496</v>
      </c>
      <c r="IH122" s="0" t="n">
        <v>7702.921734048</v>
      </c>
      <c r="II122" s="0" t="n">
        <v>7831.47237024928</v>
      </c>
      <c r="IJ122" s="0" t="n">
        <v>7698.21628949015</v>
      </c>
      <c r="IK122" s="0" t="n">
        <v>7483.04271387889</v>
      </c>
      <c r="IL122" s="0" t="n">
        <v>7338.70904022424</v>
      </c>
      <c r="IM122" s="0" t="n">
        <v>6729.77669874513</v>
      </c>
      <c r="IN122" s="0" t="n">
        <v>7989.66622755416</v>
      </c>
      <c r="IO122" s="0" t="n">
        <v>7865.6786432547</v>
      </c>
      <c r="IP122" s="0" t="n">
        <v>7955.64240313063</v>
      </c>
      <c r="IQ122" s="0" t="n">
        <v>10122.9105386403</v>
      </c>
      <c r="IR122" s="0" t="n">
        <v>8000.39725859153</v>
      </c>
      <c r="IS122" s="0" t="n">
        <v>5691.76157323076</v>
      </c>
      <c r="IT122" s="0" t="n">
        <v>5219.36835158316</v>
      </c>
      <c r="IU122" s="0" t="n">
        <v>5508.29630242611</v>
      </c>
      <c r="IV122" s="0" t="n">
        <v>5211.77471235354</v>
      </c>
      <c r="IW122" s="0" t="n">
        <v>6514.03889143274</v>
      </c>
      <c r="IX122" s="0" t="n">
        <v>5684.11712037278</v>
      </c>
      <c r="IY122" s="0" t="n">
        <v>5638.22615856652</v>
      </c>
      <c r="IZ122" s="0" t="n">
        <v>3245.77163364199</v>
      </c>
      <c r="JA122" s="0" t="n">
        <v>3250.5511736703</v>
      </c>
      <c r="JB122" s="0" t="n">
        <v>3288.08309575551</v>
      </c>
      <c r="JC122" s="0" t="n">
        <v>3296.85472997744</v>
      </c>
      <c r="JD122" s="0" t="n">
        <v>3309.79963360571</v>
      </c>
      <c r="JE122" s="0" t="n">
        <v>3274.96918460364</v>
      </c>
      <c r="JF122" s="0" t="n">
        <f aca="false">AVERAGE(IZ122:JE122)</f>
        <v>3277.6715752091</v>
      </c>
      <c r="JG122" s="0" t="n">
        <v>7766.94816842089</v>
      </c>
      <c r="JH122" s="0" t="n">
        <v>6491.14899132241</v>
      </c>
      <c r="JI122" s="0" t="n">
        <v>6553.5161042525</v>
      </c>
      <c r="JJ122" s="0" t="n">
        <v>7695.77587736487</v>
      </c>
      <c r="JK122" s="0" t="n">
        <v>8909.72549420819</v>
      </c>
      <c r="JL122" s="0" t="n">
        <v>9006.03381364092</v>
      </c>
      <c r="JM122" s="0" t="n">
        <v>7737.19140820163</v>
      </c>
      <c r="JN122" s="0" t="n">
        <v>3325.30924267834</v>
      </c>
      <c r="JO122" s="0" t="n">
        <v>3323.45923595176</v>
      </c>
      <c r="JP122" s="0" t="n">
        <v>3352.27902913917</v>
      </c>
      <c r="JQ122" s="0" t="n">
        <v>3312.40821185821</v>
      </c>
      <c r="JR122" s="0" t="n">
        <v>3275.87315886673</v>
      </c>
      <c r="JS122" s="0" t="n">
        <v>3368.5550549375</v>
      </c>
      <c r="JT122" s="0" t="n">
        <f aca="false">AVERAGE(JN122:JS122)</f>
        <v>3326.31398890528</v>
      </c>
      <c r="JU122" s="0" t="n">
        <v>5183.12764974634</v>
      </c>
      <c r="JV122" s="0" t="n">
        <v>5370.67633578912</v>
      </c>
      <c r="JW122" s="0" t="n">
        <v>5362.33080955301</v>
      </c>
      <c r="JX122" s="0" t="n">
        <v>5919.55107413228</v>
      </c>
      <c r="JY122" s="0" t="n">
        <v>5852.66436272246</v>
      </c>
      <c r="JZ122" s="0" t="n">
        <v>5568.67451170403</v>
      </c>
      <c r="KA122" s="0" t="n">
        <v>5542.83745727454</v>
      </c>
      <c r="KB122" s="0" t="n">
        <v>3324.84293117725</v>
      </c>
      <c r="KC122" s="0" t="n">
        <v>3381.28002032509</v>
      </c>
      <c r="KD122" s="0" t="n">
        <v>3357.274388761</v>
      </c>
      <c r="KE122" s="0" t="n">
        <v>3393.81843090946</v>
      </c>
      <c r="KF122" s="0" t="n">
        <v>3350.95576783326</v>
      </c>
      <c r="KG122" s="0" t="n">
        <v>3388.10636539675</v>
      </c>
      <c r="KH122" s="0" t="n">
        <f aca="false">AVERAGE(KB122:KG122)</f>
        <v>3366.04631740047</v>
      </c>
      <c r="KI122" s="0" t="n">
        <v>7768.7476088181</v>
      </c>
      <c r="KJ122" s="0" t="n">
        <v>8015.72203350126</v>
      </c>
      <c r="KK122" s="0" t="n">
        <v>8021.59423060396</v>
      </c>
      <c r="KL122" s="0" t="n">
        <v>7908.1541468353</v>
      </c>
      <c r="KM122" s="0" t="n">
        <v>7968.73698821842</v>
      </c>
      <c r="KN122" s="0" t="n">
        <v>7403.10982017048</v>
      </c>
      <c r="KO122" s="0" t="n">
        <v>7847.67747135792</v>
      </c>
      <c r="KP122" s="0" t="n">
        <v>3256.91129186718</v>
      </c>
      <c r="KQ122" s="0" t="n">
        <v>3229.12220233108</v>
      </c>
      <c r="KR122" s="0" t="n">
        <v>3253.72495979532</v>
      </c>
      <c r="KS122" s="0" t="n">
        <v>3279.93368577122</v>
      </c>
      <c r="KT122" s="0" t="n">
        <v>3267.83987439197</v>
      </c>
      <c r="KU122" s="0" t="n">
        <v>3262.49113650388</v>
      </c>
      <c r="KV122" s="0" t="n">
        <f aca="false">AVERAGE(KP122:KU122)</f>
        <v>3258.33719177677</v>
      </c>
      <c r="KW122" s="0" t="n">
        <v>4528.78829925147</v>
      </c>
      <c r="KX122" s="0" t="n">
        <v>4240.44749330497</v>
      </c>
      <c r="KY122" s="0" t="n">
        <v>4791.12395768492</v>
      </c>
      <c r="KZ122" s="0" t="n">
        <v>4308.6304865332</v>
      </c>
      <c r="LA122" s="0" t="n">
        <v>4342.66867647661</v>
      </c>
      <c r="LB122" s="0" t="n">
        <v>4749.47081225149</v>
      </c>
      <c r="LC122" s="0" t="n">
        <v>4493.52162091711</v>
      </c>
      <c r="LD122" s="0" t="n">
        <v>9271.13889040339</v>
      </c>
      <c r="LE122" s="0" t="n">
        <v>10141.4006216017</v>
      </c>
      <c r="LF122" s="0" t="n">
        <v>10145.2123042444</v>
      </c>
      <c r="LG122" s="0" t="n">
        <v>10842.9417711906</v>
      </c>
      <c r="LH122" s="0" t="n">
        <v>9544.97656023501</v>
      </c>
      <c r="LI122" s="0" t="n">
        <v>10096.279624401</v>
      </c>
      <c r="LJ122" s="0" t="n">
        <v>10006.9916286794</v>
      </c>
      <c r="LK122" s="0" t="n">
        <v>6287.38604698574</v>
      </c>
      <c r="LL122" s="0" t="n">
        <v>6201.92492872476</v>
      </c>
      <c r="LM122" s="0" t="n">
        <v>6330.25673656116</v>
      </c>
      <c r="LN122" s="0" t="n">
        <v>6710.28047796594</v>
      </c>
      <c r="LO122" s="0" t="n">
        <v>6890.53419301534</v>
      </c>
      <c r="LP122" s="0" t="n">
        <v>7190.68981554366</v>
      </c>
      <c r="LQ122" s="0" t="n">
        <v>6601.8453664661</v>
      </c>
      <c r="LR122" s="0" t="n">
        <v>8196.89743234897</v>
      </c>
      <c r="LS122" s="0" t="n">
        <v>7922.08100678684</v>
      </c>
      <c r="LT122" s="0" t="n">
        <v>7907.29075141675</v>
      </c>
      <c r="LU122" s="0" t="n">
        <v>7874.77986640368</v>
      </c>
      <c r="LV122" s="0" t="n">
        <v>7934.93853382224</v>
      </c>
      <c r="LW122" s="0" t="n">
        <v>8035.40433055273</v>
      </c>
      <c r="LX122" s="0" t="n">
        <v>7978.56532022187</v>
      </c>
      <c r="LY122" s="0" t="n">
        <v>5128.94873802325</v>
      </c>
      <c r="LZ122" s="0" t="n">
        <v>5100.54954433684</v>
      </c>
      <c r="MA122" s="0" t="n">
        <v>5190.45344729622</v>
      </c>
      <c r="MB122" s="0" t="n">
        <v>5095.90977090832</v>
      </c>
      <c r="MC122" s="0" t="n">
        <v>5065.21837475355</v>
      </c>
      <c r="MD122" s="0" t="n">
        <v>5032.38273950832</v>
      </c>
      <c r="ME122" s="0" t="n">
        <v>5102.24376913775</v>
      </c>
    </row>
    <row r="123" customFormat="false" ht="12.8" hidden="false" customHeight="false" outlineLevel="0" collapsed="false">
      <c r="A123" s="0" t="n">
        <v>65.5</v>
      </c>
      <c r="B123" s="0" t="n">
        <v>3140.49780222068</v>
      </c>
      <c r="C123" s="0" t="n">
        <v>3186.83244866958</v>
      </c>
      <c r="D123" s="0" t="n">
        <v>3234.74173476343</v>
      </c>
      <c r="E123" s="0" t="n">
        <v>3261.03897730935</v>
      </c>
      <c r="F123" s="0" t="n">
        <v>3232.98042517998</v>
      </c>
      <c r="G123" s="0" t="n">
        <v>3295.87213647549</v>
      </c>
      <c r="H123" s="0" t="n">
        <f aca="false">AVERAGE(B123:G123)</f>
        <v>3225.32725410309</v>
      </c>
      <c r="I123" s="0" t="n">
        <v>9015.48678498036</v>
      </c>
      <c r="J123" s="0" t="n">
        <v>9636.1571965589</v>
      </c>
      <c r="K123" s="0" t="n">
        <v>9770.79558003251</v>
      </c>
      <c r="L123" s="0" t="n">
        <v>10575.7295822102</v>
      </c>
      <c r="M123" s="0" t="n">
        <v>9869.28377768537</v>
      </c>
      <c r="N123" s="0" t="n">
        <v>10786.7895785577</v>
      </c>
      <c r="O123" s="0" t="n">
        <v>9942.37375000417</v>
      </c>
      <c r="P123" s="0" t="n">
        <v>3296.82756363806</v>
      </c>
      <c r="Q123" s="0" t="n">
        <v>3251.68662472635</v>
      </c>
      <c r="R123" s="0" t="n">
        <v>3287.25262102836</v>
      </c>
      <c r="S123" s="0" t="n">
        <v>3187.55014469593</v>
      </c>
      <c r="T123" s="0" t="n">
        <v>3160.73080754892</v>
      </c>
      <c r="U123" s="0" t="n">
        <v>3218.62013087105</v>
      </c>
      <c r="V123" s="0" t="n">
        <f aca="false">AVERAGE(P123:U123)</f>
        <v>3233.77798208478</v>
      </c>
      <c r="W123" s="0" t="n">
        <v>8158.6337363029</v>
      </c>
      <c r="X123" s="0" t="n">
        <v>8399.06382050332</v>
      </c>
      <c r="Y123" s="0" t="n">
        <v>8161.78905937723</v>
      </c>
      <c r="Z123" s="0" t="n">
        <v>8038.86498129698</v>
      </c>
      <c r="AA123" s="0" t="n">
        <v>7931.84848776191</v>
      </c>
      <c r="AB123" s="0" t="n">
        <v>8620.52116855004</v>
      </c>
      <c r="AC123" s="0" t="n">
        <v>8218.45354229873</v>
      </c>
      <c r="AD123" s="0" t="n">
        <v>3180.70178558811</v>
      </c>
      <c r="AE123" s="0" t="n">
        <v>3178.24059116091</v>
      </c>
      <c r="AF123" s="0" t="n">
        <v>3239.12192557344</v>
      </c>
      <c r="AG123" s="0" t="n">
        <v>3256.45625779526</v>
      </c>
      <c r="AH123" s="0" t="n">
        <v>3294.09436541536</v>
      </c>
      <c r="AI123" s="0" t="n">
        <v>3254.70972955845</v>
      </c>
      <c r="AJ123" s="0" t="n">
        <f aca="false">AVERAGE(AD123:AI123)</f>
        <v>3233.88744251525</v>
      </c>
      <c r="AK123" s="0" t="n">
        <v>8625.48433485924</v>
      </c>
      <c r="AL123" s="0" t="n">
        <v>7767.42836339782</v>
      </c>
      <c r="AM123" s="0" t="n">
        <v>8223.92517469276</v>
      </c>
      <c r="AN123" s="0" t="n">
        <v>8271.66230333262</v>
      </c>
      <c r="AO123" s="0" t="n">
        <v>8559.51572413452</v>
      </c>
      <c r="AP123" s="0" t="n">
        <v>7983.24426288512</v>
      </c>
      <c r="AQ123" s="0" t="n">
        <v>8238.54336055035</v>
      </c>
      <c r="AR123" s="0" t="n">
        <v>3302.73058256286</v>
      </c>
      <c r="AS123" s="0" t="n">
        <v>3292.72713904118</v>
      </c>
      <c r="AT123" s="0" t="n">
        <v>3291.86812436515</v>
      </c>
      <c r="AU123" s="0" t="n">
        <v>3290.72096162873</v>
      </c>
      <c r="AV123" s="0" t="n">
        <v>3302.08164947315</v>
      </c>
      <c r="AW123" s="0" t="n">
        <v>3319.50237494221</v>
      </c>
      <c r="AX123" s="0" t="n">
        <f aca="false">AVERAGE(AR123:AW123)</f>
        <v>3299.93847200221</v>
      </c>
      <c r="AY123" s="0" t="n">
        <v>7033.10406465242</v>
      </c>
      <c r="AZ123" s="0" t="n">
        <v>6954.03452984569</v>
      </c>
      <c r="BA123" s="0" t="n">
        <v>7209.33726310859</v>
      </c>
      <c r="BB123" s="0" t="n">
        <v>6942.78761769616</v>
      </c>
      <c r="BC123" s="0" t="n">
        <v>6749.89214179183</v>
      </c>
      <c r="BD123" s="0" t="n">
        <v>7174.3245526776</v>
      </c>
      <c r="BE123" s="0" t="n">
        <v>7010.58002829538</v>
      </c>
      <c r="BF123" s="0" t="n">
        <v>10924.757368078</v>
      </c>
      <c r="BG123" s="0" t="n">
        <v>10339.3416365849</v>
      </c>
      <c r="BH123" s="0" t="n">
        <v>11114.0318035706</v>
      </c>
      <c r="BI123" s="0" t="n">
        <v>11253.938768317</v>
      </c>
      <c r="BJ123" s="0" t="n">
        <v>11104.4233277564</v>
      </c>
      <c r="BK123" s="0" t="n">
        <v>11298.7176575126</v>
      </c>
      <c r="BL123" s="0" t="n">
        <v>11005.8684269699</v>
      </c>
      <c r="BM123" s="0" t="n">
        <v>7382.41949476531</v>
      </c>
      <c r="BN123" s="0" t="n">
        <v>8150.68077924455</v>
      </c>
      <c r="BO123" s="0" t="n">
        <v>8324.29270686968</v>
      </c>
      <c r="BP123" s="0" t="n">
        <v>8254.95756826363</v>
      </c>
      <c r="BQ123" s="0" t="n">
        <v>7967.59518644708</v>
      </c>
      <c r="BR123" s="0" t="n">
        <v>7937.01042636122</v>
      </c>
      <c r="BS123" s="0" t="n">
        <v>8002.82602699191</v>
      </c>
      <c r="BT123" s="0" t="n">
        <v>8867.4922296221</v>
      </c>
      <c r="BU123" s="0" t="n">
        <v>8261.98688542064</v>
      </c>
      <c r="BV123" s="0" t="n">
        <v>9549.11653859183</v>
      </c>
      <c r="BW123" s="0" t="n">
        <v>9507.4106973895</v>
      </c>
      <c r="BX123" s="0" t="n">
        <v>9469.83020261438</v>
      </c>
      <c r="BY123" s="0" t="n">
        <v>9656.8014305185</v>
      </c>
      <c r="BZ123" s="0" t="n">
        <v>9218.77299735949</v>
      </c>
      <c r="CA123" s="0" t="n">
        <v>6769.86862052248</v>
      </c>
      <c r="CB123" s="0" t="n">
        <v>7023.06969870868</v>
      </c>
      <c r="CC123" s="0" t="n">
        <v>6937.87465828206</v>
      </c>
      <c r="CD123" s="0" t="n">
        <v>7086.80611205273</v>
      </c>
      <c r="CE123" s="0" t="n">
        <v>6524.45596776864</v>
      </c>
      <c r="CF123" s="0" t="n">
        <v>6881.54046696707</v>
      </c>
      <c r="CG123" s="0" t="n">
        <v>6870.60258738361</v>
      </c>
      <c r="CH123" s="0" t="n">
        <v>3238.21683938224</v>
      </c>
      <c r="CI123" s="0" t="n">
        <v>3195.6096125562</v>
      </c>
      <c r="CJ123" s="0" t="n">
        <v>3268.7111559956</v>
      </c>
      <c r="CK123" s="0" t="n">
        <v>3221.00273511367</v>
      </c>
      <c r="CL123" s="0" t="n">
        <v>3280.55123144962</v>
      </c>
      <c r="CM123" s="0" t="n">
        <v>3284.1544877077</v>
      </c>
      <c r="CN123" s="0" t="n">
        <f aca="false">AVERAGE(CH123:CM123)</f>
        <v>3248.04101036751</v>
      </c>
      <c r="CO123" s="0" t="n">
        <v>8922.5616512348</v>
      </c>
      <c r="CP123" s="0" t="n">
        <v>9740.80406545954</v>
      </c>
      <c r="CQ123" s="0" t="n">
        <v>9911.40911651785</v>
      </c>
      <c r="CR123" s="0" t="n">
        <v>9910.20144678646</v>
      </c>
      <c r="CS123" s="0" t="n">
        <v>9610.95794750834</v>
      </c>
      <c r="CT123" s="0" t="n">
        <v>10922.1204278996</v>
      </c>
      <c r="CU123" s="0" t="n">
        <v>9836.34244256776</v>
      </c>
      <c r="CV123" s="0" t="n">
        <v>3338.88396161654</v>
      </c>
      <c r="CW123" s="0" t="n">
        <v>3322.86965145953</v>
      </c>
      <c r="CX123" s="0" t="n">
        <v>3398.77743696299</v>
      </c>
      <c r="CY123" s="0" t="n">
        <v>3346.62220997726</v>
      </c>
      <c r="CZ123" s="0" t="n">
        <v>3373.77307013129</v>
      </c>
      <c r="DA123" s="0" t="n">
        <v>3334.49452445944</v>
      </c>
      <c r="DB123" s="0" t="n">
        <f aca="false">AVERAGE(CV123:DA123)</f>
        <v>3352.57014243451</v>
      </c>
      <c r="DC123" s="0" t="n">
        <v>5744.44835785866</v>
      </c>
      <c r="DD123" s="0" t="n">
        <v>5611.67034889394</v>
      </c>
      <c r="DE123" s="0" t="n">
        <v>5911.80977005854</v>
      </c>
      <c r="DF123" s="0" t="n">
        <v>5445.2886041224</v>
      </c>
      <c r="DG123" s="0" t="n">
        <v>5916.03003805148</v>
      </c>
      <c r="DH123" s="0" t="n">
        <v>5662.41238248207</v>
      </c>
      <c r="DI123" s="0" t="n">
        <v>5715.27658357785</v>
      </c>
      <c r="DJ123" s="0" t="n">
        <v>3408.53489142282</v>
      </c>
      <c r="DK123" s="0" t="n">
        <v>3301.89429148742</v>
      </c>
      <c r="DL123" s="0" t="n">
        <v>3387.56387803472</v>
      </c>
      <c r="DM123" s="0" t="n">
        <v>3342.45865102972</v>
      </c>
      <c r="DN123" s="0" t="n">
        <v>3350.88050959723</v>
      </c>
      <c r="DO123" s="0" t="n">
        <v>3330.00549318915</v>
      </c>
      <c r="DP123" s="0" t="n">
        <f aca="false">AVERAGE(DJ123:DO123)</f>
        <v>3353.55628579351</v>
      </c>
      <c r="DQ123" s="0" t="n">
        <v>7438.68368776686</v>
      </c>
      <c r="DR123" s="0" t="n">
        <v>7267.26310053623</v>
      </c>
      <c r="DS123" s="0" t="n">
        <v>7711.26050467572</v>
      </c>
      <c r="DT123" s="0" t="n">
        <v>7499.68525529788</v>
      </c>
      <c r="DU123" s="0" t="n">
        <v>7542.7084969367</v>
      </c>
      <c r="DV123" s="0" t="n">
        <v>7543.77079829393</v>
      </c>
      <c r="DW123" s="0" t="n">
        <v>7500.56197391789</v>
      </c>
      <c r="DX123" s="0" t="n">
        <v>3377.32834433258</v>
      </c>
      <c r="DY123" s="0" t="n">
        <v>3324.60397856949</v>
      </c>
      <c r="DZ123" s="0" t="n">
        <v>3365.00130803796</v>
      </c>
      <c r="EA123" s="0" t="n">
        <v>3376.76262173567</v>
      </c>
      <c r="EB123" s="0" t="n">
        <v>3389.51663437727</v>
      </c>
      <c r="EC123" s="0" t="n">
        <v>3344.44402637777</v>
      </c>
      <c r="ED123" s="0" t="n">
        <f aca="false">AVERAGE(DX123:EC123)</f>
        <v>3362.94281890512</v>
      </c>
      <c r="EE123" s="0" t="n">
        <v>4628.22762816693</v>
      </c>
      <c r="EF123" s="0" t="n">
        <v>4602.3421806494</v>
      </c>
      <c r="EG123" s="0" t="n">
        <v>4694.28484732221</v>
      </c>
      <c r="EH123" s="0" t="n">
        <v>4671.09181438157</v>
      </c>
      <c r="EI123" s="0" t="n">
        <v>4635.50836423861</v>
      </c>
      <c r="EJ123" s="0" t="n">
        <v>4544.13861816558</v>
      </c>
      <c r="EK123" s="0" t="n">
        <v>4629.26557548738</v>
      </c>
      <c r="EL123" s="0" t="n">
        <v>8553.36505699441</v>
      </c>
      <c r="EM123" s="0" t="n">
        <v>9490.69199851268</v>
      </c>
      <c r="EN123" s="0" t="n">
        <v>8812.26394157271</v>
      </c>
      <c r="EO123" s="0" t="n">
        <v>9519.62085778854</v>
      </c>
      <c r="EP123" s="0" t="n">
        <v>8352.29471512343</v>
      </c>
      <c r="EQ123" s="0" t="n">
        <v>8651.78259750712</v>
      </c>
      <c r="ER123" s="0" t="n">
        <v>8896.66986124982</v>
      </c>
      <c r="ES123" s="0" t="n">
        <v>5892.24464603889</v>
      </c>
      <c r="ET123" s="0" t="n">
        <v>6108.94637422366</v>
      </c>
      <c r="EU123" s="0" t="n">
        <v>6070.67924230996</v>
      </c>
      <c r="EV123" s="0" t="n">
        <v>6043.13524558703</v>
      </c>
      <c r="EW123" s="0" t="n">
        <v>6034.14300043212</v>
      </c>
      <c r="EX123" s="0" t="n">
        <v>5701.54823823697</v>
      </c>
      <c r="EY123" s="0" t="n">
        <v>5975.11612447144</v>
      </c>
      <c r="EZ123" s="0" t="n">
        <v>7450.91437677555</v>
      </c>
      <c r="FA123" s="0" t="n">
        <v>7346.34343283998</v>
      </c>
      <c r="FB123" s="0" t="n">
        <v>7352.47351142576</v>
      </c>
      <c r="FC123" s="0" t="n">
        <v>7004.56325527978</v>
      </c>
      <c r="FD123" s="0" t="n">
        <v>7615.39878247438</v>
      </c>
      <c r="FE123" s="0" t="n">
        <v>6989.95080470516</v>
      </c>
      <c r="FF123" s="0" t="n">
        <v>7293.2740272501</v>
      </c>
      <c r="FG123" s="0" t="n">
        <v>5645.96959793103</v>
      </c>
      <c r="FH123" s="0" t="n">
        <v>5685.82760488144</v>
      </c>
      <c r="FI123" s="0" t="n">
        <v>5688.12659717531</v>
      </c>
      <c r="FJ123" s="0" t="n">
        <v>5757.46251647322</v>
      </c>
      <c r="FK123" s="0" t="n">
        <v>5728.83382605715</v>
      </c>
      <c r="FL123" s="0" t="n">
        <v>5657.68879117066</v>
      </c>
      <c r="FM123" s="0" t="n">
        <v>5693.98482228147</v>
      </c>
      <c r="FN123" s="0" t="n">
        <v>3456.03371628241</v>
      </c>
      <c r="FO123" s="0" t="n">
        <v>3419.9592079232</v>
      </c>
      <c r="FP123" s="0" t="n">
        <v>3474.57817985102</v>
      </c>
      <c r="FQ123" s="0" t="n">
        <v>3450.22129291576</v>
      </c>
      <c r="FR123" s="0" t="n">
        <v>3419.64557744533</v>
      </c>
      <c r="FS123" s="0" t="n">
        <v>3413.13530827824</v>
      </c>
      <c r="FT123" s="0" t="n">
        <f aca="false">AVERAGE(FN123:FS123)</f>
        <v>3438.92888044933</v>
      </c>
      <c r="FU123" s="0" t="n">
        <v>23408.4677050624</v>
      </c>
      <c r="FV123" s="0" t="n">
        <v>23560.9072573338</v>
      </c>
      <c r="FW123" s="0" t="n">
        <v>22978.0951556927</v>
      </c>
      <c r="FX123" s="0" t="n">
        <v>23811.1232993661</v>
      </c>
      <c r="FY123" s="0" t="n">
        <v>23133.856069131</v>
      </c>
      <c r="FZ123" s="0" t="n">
        <v>24883.5904912396</v>
      </c>
      <c r="GA123" s="0" t="n">
        <v>23629.3399963043</v>
      </c>
      <c r="GB123" s="0" t="n">
        <v>3432.44408424806</v>
      </c>
      <c r="GC123" s="0" t="n">
        <v>3393.64809998412</v>
      </c>
      <c r="GD123" s="0" t="n">
        <v>3427.42497495168</v>
      </c>
      <c r="GE123" s="0" t="n">
        <v>3340.56605109987</v>
      </c>
      <c r="GF123" s="0" t="n">
        <v>3416.54871631034</v>
      </c>
      <c r="GG123" s="0" t="n">
        <v>3342.45102613378</v>
      </c>
      <c r="GH123" s="0" t="n">
        <f aca="false">AVERAGE(GB123:GG123)</f>
        <v>3392.18049212131</v>
      </c>
      <c r="GI123" s="0" t="n">
        <v>7581.15173375326</v>
      </c>
      <c r="GJ123" s="0" t="n">
        <v>7652.13625329661</v>
      </c>
      <c r="GK123" s="0" t="n">
        <v>7642.1071859984</v>
      </c>
      <c r="GL123" s="0" t="n">
        <v>7297.9547557157</v>
      </c>
      <c r="GM123" s="0" t="n">
        <v>7663.61745378157</v>
      </c>
      <c r="GN123" s="0" t="n">
        <v>7710.36375384479</v>
      </c>
      <c r="GO123" s="0" t="n">
        <v>7591.22185606505</v>
      </c>
      <c r="GP123" s="0" t="n">
        <v>3346.84729189106</v>
      </c>
      <c r="GQ123" s="0" t="n">
        <v>3277.56966026045</v>
      </c>
      <c r="GR123" s="0" t="n">
        <v>3341.90909891307</v>
      </c>
      <c r="GS123" s="0" t="n">
        <v>3249.65964993032</v>
      </c>
      <c r="GT123" s="0" t="n">
        <v>3295.07839350848</v>
      </c>
      <c r="GU123" s="0" t="n">
        <v>3239.37153015703</v>
      </c>
      <c r="GV123" s="0" t="n">
        <f aca="false">AVERAGE(GP123:GU123)</f>
        <v>3291.73927077674</v>
      </c>
      <c r="GW123" s="0" t="n">
        <v>13918.0327263984</v>
      </c>
      <c r="GX123" s="0" t="n">
        <v>13736.9599417223</v>
      </c>
      <c r="GY123" s="0" t="n">
        <v>14414.6665851239</v>
      </c>
      <c r="GZ123" s="0" t="n">
        <v>13911.5023043656</v>
      </c>
      <c r="HA123" s="0" t="n">
        <v>14219.3406615308</v>
      </c>
      <c r="HB123" s="0" t="n">
        <v>13427.5541709408</v>
      </c>
      <c r="HC123" s="0" t="n">
        <v>13938.009398347</v>
      </c>
      <c r="HD123" s="0" t="n">
        <v>3357.15742835479</v>
      </c>
      <c r="HE123" s="0" t="n">
        <v>3393.00760730441</v>
      </c>
      <c r="HF123" s="0" t="n">
        <v>3354.61675537066</v>
      </c>
      <c r="HG123" s="0" t="n">
        <v>3371.23590733246</v>
      </c>
      <c r="HH123" s="0" t="n">
        <v>3411.96018316625</v>
      </c>
      <c r="HI123" s="0" t="n">
        <v>3407.17560852877</v>
      </c>
      <c r="HJ123" s="0" t="n">
        <f aca="false">AVERAGE(HD123:HI123)</f>
        <v>3382.52558167622</v>
      </c>
      <c r="HK123" s="0" t="n">
        <v>4779.8373068924</v>
      </c>
      <c r="HL123" s="0" t="n">
        <v>4967.02034189159</v>
      </c>
      <c r="HM123" s="0" t="n">
        <v>4586.68326671867</v>
      </c>
      <c r="HN123" s="0" t="n">
        <v>4861.94261234502</v>
      </c>
      <c r="HO123" s="0" t="n">
        <v>4953.82055338156</v>
      </c>
      <c r="HP123" s="0" t="n">
        <v>4887.70953739051</v>
      </c>
      <c r="HQ123" s="0" t="n">
        <v>4839.50226976996</v>
      </c>
      <c r="HR123" s="0" t="n">
        <v>3272.18033141392</v>
      </c>
      <c r="HS123" s="0" t="n">
        <v>3309.01227258339</v>
      </c>
      <c r="HT123" s="0" t="n">
        <v>3328.45524387759</v>
      </c>
      <c r="HU123" s="0" t="n">
        <v>3315.53075869443</v>
      </c>
      <c r="HV123" s="0" t="n">
        <v>3347.47378046122</v>
      </c>
      <c r="HW123" s="0" t="n">
        <v>3325.55835210801</v>
      </c>
      <c r="HX123" s="0" t="n">
        <v>15101.9766375181</v>
      </c>
      <c r="HY123" s="0" t="n">
        <v>15607.6031499616</v>
      </c>
      <c r="HZ123" s="0" t="n">
        <v>16586.3192687136</v>
      </c>
      <c r="IA123" s="0" t="n">
        <v>16029.0156204743</v>
      </c>
      <c r="IB123" s="0" t="n">
        <v>16908.6460552736</v>
      </c>
      <c r="IC123" s="0" t="n">
        <v>16422.3566341062</v>
      </c>
      <c r="ID123" s="0" t="n">
        <v>16109.3195610079</v>
      </c>
      <c r="IE123" s="0" t="n">
        <v>8355.34270763704</v>
      </c>
      <c r="IF123" s="0" t="n">
        <v>6680.18192289134</v>
      </c>
      <c r="IG123" s="0" t="n">
        <v>6622.81456650822</v>
      </c>
      <c r="IH123" s="0" t="n">
        <v>7699.87059139635</v>
      </c>
      <c r="II123" s="0" t="n">
        <v>7829.37568691295</v>
      </c>
      <c r="IJ123" s="0" t="n">
        <v>7694.96655313502</v>
      </c>
      <c r="IK123" s="0" t="n">
        <v>7480.42533808015</v>
      </c>
      <c r="IL123" s="0" t="n">
        <v>7334.14758491951</v>
      </c>
      <c r="IM123" s="0" t="n">
        <v>6724.30827153323</v>
      </c>
      <c r="IN123" s="0" t="n">
        <v>7987.39255715176</v>
      </c>
      <c r="IO123" s="0" t="n">
        <v>7863.28924375374</v>
      </c>
      <c r="IP123" s="0" t="n">
        <v>7953.39720246267</v>
      </c>
      <c r="IQ123" s="0" t="n">
        <v>10121.0332694929</v>
      </c>
      <c r="IR123" s="0" t="n">
        <v>7997.26135488564</v>
      </c>
      <c r="IS123" s="0" t="n">
        <v>5689.69713388625</v>
      </c>
      <c r="IT123" s="0" t="n">
        <v>5217.23943534956</v>
      </c>
      <c r="IU123" s="0" t="n">
        <v>5506.15420402417</v>
      </c>
      <c r="IV123" s="0" t="n">
        <v>5210.40718543835</v>
      </c>
      <c r="IW123" s="0" t="n">
        <v>6513.10834798277</v>
      </c>
      <c r="IX123" s="0" t="n">
        <v>5683.8236883747</v>
      </c>
      <c r="IY123" s="0" t="n">
        <v>5636.7383325093</v>
      </c>
      <c r="IZ123" s="0" t="n">
        <v>3246.37510999899</v>
      </c>
      <c r="JA123" s="0" t="n">
        <v>3250.93324765976</v>
      </c>
      <c r="JB123" s="0" t="n">
        <v>3288.26271488324</v>
      </c>
      <c r="JC123" s="0" t="n">
        <v>3296.32816134193</v>
      </c>
      <c r="JD123" s="0" t="n">
        <v>3309.92249785243</v>
      </c>
      <c r="JE123" s="0" t="n">
        <v>3275.26831624529</v>
      </c>
      <c r="JF123" s="0" t="n">
        <f aca="false">AVERAGE(IZ123:JE123)</f>
        <v>3277.84834133027</v>
      </c>
      <c r="JG123" s="0" t="n">
        <v>7791.88109905038</v>
      </c>
      <c r="JH123" s="0" t="n">
        <v>6508.26459930578</v>
      </c>
      <c r="JI123" s="0" t="n">
        <v>6569.93688928748</v>
      </c>
      <c r="JJ123" s="0" t="n">
        <v>7720.50131508608</v>
      </c>
      <c r="JK123" s="0" t="n">
        <v>8945.6926299734</v>
      </c>
      <c r="JL123" s="0" t="n">
        <v>9042.24133971363</v>
      </c>
      <c r="JM123" s="0" t="n">
        <v>7763.08631206946</v>
      </c>
      <c r="JN123" s="0" t="n">
        <v>3325.50023266194</v>
      </c>
      <c r="JO123" s="0" t="n">
        <v>3323.79476381453</v>
      </c>
      <c r="JP123" s="0" t="n">
        <v>3352.1307363959</v>
      </c>
      <c r="JQ123" s="0" t="n">
        <v>3311.83689241612</v>
      </c>
      <c r="JR123" s="0" t="n">
        <v>3275.96714222173</v>
      </c>
      <c r="JS123" s="0" t="n">
        <v>3368.98014740828</v>
      </c>
      <c r="JT123" s="0" t="n">
        <f aca="false">AVERAGE(JN123:JS123)</f>
        <v>3326.36831915308</v>
      </c>
      <c r="JU123" s="0" t="n">
        <v>5239.84187678457</v>
      </c>
      <c r="JV123" s="0" t="n">
        <v>5431.92665181945</v>
      </c>
      <c r="JW123" s="0" t="n">
        <v>5424.81948111298</v>
      </c>
      <c r="JX123" s="0" t="n">
        <v>6004.64967311911</v>
      </c>
      <c r="JY123" s="0" t="n">
        <v>5935.56398745526</v>
      </c>
      <c r="JZ123" s="0" t="n">
        <v>5636.85021559782</v>
      </c>
      <c r="KA123" s="0" t="n">
        <v>5612.27531431487</v>
      </c>
      <c r="KB123" s="0" t="n">
        <v>3324.95811759316</v>
      </c>
      <c r="KC123" s="0" t="n">
        <v>3381.56634423972</v>
      </c>
      <c r="KD123" s="0" t="n">
        <v>3357.71855785837</v>
      </c>
      <c r="KE123" s="0" t="n">
        <v>3393.73790903741</v>
      </c>
      <c r="KF123" s="0" t="n">
        <v>3351.25837728708</v>
      </c>
      <c r="KG123" s="0" t="n">
        <v>3388.16488760503</v>
      </c>
      <c r="KH123" s="0" t="n">
        <f aca="false">AVERAGE(KB123:KG123)</f>
        <v>3366.23403227013</v>
      </c>
      <c r="KI123" s="0" t="n">
        <v>7841.38297207808</v>
      </c>
      <c r="KJ123" s="0" t="n">
        <v>8091.0351736931</v>
      </c>
      <c r="KK123" s="0" t="n">
        <v>8098.96035508863</v>
      </c>
      <c r="KL123" s="0" t="n">
        <v>7981.57607105458</v>
      </c>
      <c r="KM123" s="0" t="n">
        <v>8044.42715675876</v>
      </c>
      <c r="KN123" s="0" t="n">
        <v>7465.80804036443</v>
      </c>
      <c r="KO123" s="0" t="n">
        <v>7920.53162817293</v>
      </c>
      <c r="KP123" s="0" t="n">
        <v>3256.91652626989</v>
      </c>
      <c r="KQ123" s="0" t="n">
        <v>3229.14464039885</v>
      </c>
      <c r="KR123" s="0" t="n">
        <v>3253.54892812024</v>
      </c>
      <c r="KS123" s="0" t="n">
        <v>3280.03456855418</v>
      </c>
      <c r="KT123" s="0" t="n">
        <v>3268.0252482406</v>
      </c>
      <c r="KU123" s="0" t="n">
        <v>3262.87479321106</v>
      </c>
      <c r="KV123" s="0" t="n">
        <f aca="false">AVERAGE(KP123:KU123)</f>
        <v>3258.4241174658</v>
      </c>
      <c r="KW123" s="0" t="n">
        <v>4572.2698516384</v>
      </c>
      <c r="KX123" s="0" t="n">
        <v>4275.22193409397</v>
      </c>
      <c r="KY123" s="0" t="n">
        <v>4844.28106287648</v>
      </c>
      <c r="KZ123" s="0" t="n">
        <v>4342.68689922543</v>
      </c>
      <c r="LA123" s="0" t="n">
        <v>4380.61398034942</v>
      </c>
      <c r="LB123" s="0" t="n">
        <v>4801.41207794355</v>
      </c>
      <c r="LC123" s="0" t="n">
        <v>4536.08096768788</v>
      </c>
      <c r="LD123" s="0" t="n">
        <v>9269.54798144942</v>
      </c>
      <c r="LE123" s="0" t="n">
        <v>10139.076513869</v>
      </c>
      <c r="LF123" s="0" t="n">
        <v>10140.9635398184</v>
      </c>
      <c r="LG123" s="0" t="n">
        <v>10844.3493083316</v>
      </c>
      <c r="LH123" s="0" t="n">
        <v>9542.49834765778</v>
      </c>
      <c r="LI123" s="0" t="n">
        <v>10092.790937649</v>
      </c>
      <c r="LJ123" s="0" t="n">
        <v>10004.8711047959</v>
      </c>
      <c r="LK123" s="0" t="n">
        <v>6286.28515248944</v>
      </c>
      <c r="LL123" s="0" t="n">
        <v>6200.94869070057</v>
      </c>
      <c r="LM123" s="0" t="n">
        <v>6329.18113612961</v>
      </c>
      <c r="LN123" s="0" t="n">
        <v>6709.18485726062</v>
      </c>
      <c r="LO123" s="0" t="n">
        <v>6889.80422180086</v>
      </c>
      <c r="LP123" s="0" t="n">
        <v>7192.70237745888</v>
      </c>
      <c r="LQ123" s="0" t="n">
        <v>6601.35107264</v>
      </c>
      <c r="LR123" s="0" t="n">
        <v>8193.12364759741</v>
      </c>
      <c r="LS123" s="0" t="n">
        <v>7919.22702145251</v>
      </c>
      <c r="LT123" s="0" t="n">
        <v>7902.52469603326</v>
      </c>
      <c r="LU123" s="0" t="n">
        <v>7881.49781418912</v>
      </c>
      <c r="LV123" s="0" t="n">
        <v>7931.30551190984</v>
      </c>
      <c r="LW123" s="0" t="n">
        <v>8032.52902154143</v>
      </c>
      <c r="LX123" s="0" t="n">
        <v>7976.70128545393</v>
      </c>
      <c r="LY123" s="0" t="n">
        <v>5129.35560592672</v>
      </c>
      <c r="LZ123" s="0" t="n">
        <v>5100.03652264825</v>
      </c>
      <c r="MA123" s="0" t="n">
        <v>5190.07351284023</v>
      </c>
      <c r="MB123" s="0" t="n">
        <v>5096.3150457458</v>
      </c>
      <c r="MC123" s="0" t="n">
        <v>5066.75232472362</v>
      </c>
      <c r="MD123" s="0" t="n">
        <v>5032.73343637796</v>
      </c>
      <c r="ME123" s="0" t="n">
        <v>5102.54440804376</v>
      </c>
    </row>
    <row r="124" customFormat="false" ht="12.8" hidden="false" customHeight="false" outlineLevel="0" collapsed="false">
      <c r="A124" s="0" t="n">
        <v>66</v>
      </c>
      <c r="B124" s="0" t="n">
        <v>3140.53936638626</v>
      </c>
      <c r="C124" s="0" t="n">
        <v>3186.95007361081</v>
      </c>
      <c r="D124" s="0" t="n">
        <v>3235.46452008126</v>
      </c>
      <c r="E124" s="0" t="n">
        <v>3261.12295086357</v>
      </c>
      <c r="F124" s="0" t="n">
        <v>3233.5857022877</v>
      </c>
      <c r="G124" s="0" t="n">
        <v>3296.55530657202</v>
      </c>
      <c r="H124" s="0" t="n">
        <f aca="false">AVERAGE(B124:G124)</f>
        <v>3225.7029866336</v>
      </c>
      <c r="I124" s="0" t="n">
        <v>9010.33433249348</v>
      </c>
      <c r="J124" s="0" t="n">
        <v>9642.14474754138</v>
      </c>
      <c r="K124" s="0" t="n">
        <v>9771.36737112862</v>
      </c>
      <c r="L124" s="0" t="n">
        <v>10569.899610346</v>
      </c>
      <c r="M124" s="0" t="n">
        <v>9868.75852759221</v>
      </c>
      <c r="N124" s="0" t="n">
        <v>10792.9668046786</v>
      </c>
      <c r="O124" s="0" t="n">
        <v>9942.57856563005</v>
      </c>
      <c r="P124" s="0" t="n">
        <v>3296.82179036231</v>
      </c>
      <c r="Q124" s="0" t="n">
        <v>3252.02755037075</v>
      </c>
      <c r="R124" s="0" t="n">
        <v>3287.39073007306</v>
      </c>
      <c r="S124" s="0" t="n">
        <v>3188.01651286738</v>
      </c>
      <c r="T124" s="0" t="n">
        <v>3161.16435575889</v>
      </c>
      <c r="U124" s="0" t="n">
        <v>3218.5334730523</v>
      </c>
      <c r="V124" s="0" t="n">
        <f aca="false">AVERAGE(P124:U124)</f>
        <v>3233.99240208078</v>
      </c>
      <c r="W124" s="0" t="n">
        <v>8200.14845169825</v>
      </c>
      <c r="X124" s="0" t="n">
        <v>8433.96559536944</v>
      </c>
      <c r="Y124" s="0" t="n">
        <v>8193.9587220927</v>
      </c>
      <c r="Z124" s="0" t="n">
        <v>8076.15412326001</v>
      </c>
      <c r="AA124" s="0" t="n">
        <v>7966.56646746831</v>
      </c>
      <c r="AB124" s="0" t="n">
        <v>8661.78305244768</v>
      </c>
      <c r="AC124" s="0" t="n">
        <v>8255.42940205607</v>
      </c>
      <c r="AD124" s="0" t="n">
        <v>3181.33520425358</v>
      </c>
      <c r="AE124" s="0" t="n">
        <v>3178.68832969161</v>
      </c>
      <c r="AF124" s="0" t="n">
        <v>3239.04610432189</v>
      </c>
      <c r="AG124" s="0" t="n">
        <v>3256.85467646727</v>
      </c>
      <c r="AH124" s="0" t="n">
        <v>3294.01138388148</v>
      </c>
      <c r="AI124" s="0" t="n">
        <v>3255.33370850365</v>
      </c>
      <c r="AJ124" s="0" t="n">
        <f aca="false">AVERAGE(AD124:AI124)</f>
        <v>3234.21156785325</v>
      </c>
      <c r="AK124" s="0" t="n">
        <v>8629.8706943265</v>
      </c>
      <c r="AL124" s="0" t="n">
        <v>7774.85286829462</v>
      </c>
      <c r="AM124" s="0" t="n">
        <v>8229.79998819935</v>
      </c>
      <c r="AN124" s="0" t="n">
        <v>8279.28374098426</v>
      </c>
      <c r="AO124" s="0" t="n">
        <v>8567.94263504801</v>
      </c>
      <c r="AP124" s="0" t="n">
        <v>7990.66576401166</v>
      </c>
      <c r="AQ124" s="0" t="n">
        <v>8245.40261514407</v>
      </c>
      <c r="AR124" s="0" t="n">
        <v>3302.75301756198</v>
      </c>
      <c r="AS124" s="0" t="n">
        <v>3293.09386433662</v>
      </c>
      <c r="AT124" s="0" t="n">
        <v>3292.19663871532</v>
      </c>
      <c r="AU124" s="0" t="n">
        <v>3291.27623307719</v>
      </c>
      <c r="AV124" s="0" t="n">
        <v>3302.2160915448</v>
      </c>
      <c r="AW124" s="0" t="n">
        <v>3319.98168975601</v>
      </c>
      <c r="AX124" s="0" t="n">
        <f aca="false">AVERAGE(AR124:AW124)</f>
        <v>3300.25292249865</v>
      </c>
      <c r="AY124" s="0" t="n">
        <v>7110.51652019313</v>
      </c>
      <c r="AZ124" s="0" t="n">
        <v>7030.84085807382</v>
      </c>
      <c r="BA124" s="0" t="n">
        <v>7290.67989173502</v>
      </c>
      <c r="BB124" s="0" t="n">
        <v>7017.36427178853</v>
      </c>
      <c r="BC124" s="0" t="n">
        <v>6822.530056949</v>
      </c>
      <c r="BD124" s="0" t="n">
        <v>7261.24389906564</v>
      </c>
      <c r="BE124" s="0" t="n">
        <v>7088.86258296752</v>
      </c>
      <c r="BF124" s="0" t="n">
        <v>10919.263626111</v>
      </c>
      <c r="BG124" s="0" t="n">
        <v>10332.6930747789</v>
      </c>
      <c r="BH124" s="0" t="n">
        <v>11108.9102707349</v>
      </c>
      <c r="BI124" s="0" t="n">
        <v>11249.395110191</v>
      </c>
      <c r="BJ124" s="0" t="n">
        <v>11099.3727651045</v>
      </c>
      <c r="BK124" s="0" t="n">
        <v>11295.9339204308</v>
      </c>
      <c r="BL124" s="0" t="n">
        <v>11000.9281278919</v>
      </c>
      <c r="BM124" s="0" t="n">
        <v>7381.3076686493</v>
      </c>
      <c r="BN124" s="0" t="n">
        <v>8146.53247952074</v>
      </c>
      <c r="BO124" s="0" t="n">
        <v>8320.38376594112</v>
      </c>
      <c r="BP124" s="0" t="n">
        <v>8252.38859228944</v>
      </c>
      <c r="BQ124" s="0" t="n">
        <v>7968.21812155131</v>
      </c>
      <c r="BR124" s="0" t="n">
        <v>7932.19794658384</v>
      </c>
      <c r="BS124" s="0" t="n">
        <v>8000.17142908929</v>
      </c>
      <c r="BT124" s="0" t="n">
        <v>8861.67748411473</v>
      </c>
      <c r="BU124" s="0" t="n">
        <v>8256.50543108669</v>
      </c>
      <c r="BV124" s="0" t="n">
        <v>9540.84892388312</v>
      </c>
      <c r="BW124" s="0" t="n">
        <v>9499.78613887963</v>
      </c>
      <c r="BX124" s="0" t="n">
        <v>9463.13790455222</v>
      </c>
      <c r="BY124" s="0" t="n">
        <v>9651.58489904778</v>
      </c>
      <c r="BZ124" s="0" t="n">
        <v>9212.25679692736</v>
      </c>
      <c r="CA124" s="0" t="n">
        <v>6766.26475776881</v>
      </c>
      <c r="CB124" s="0" t="n">
        <v>7018.96389388522</v>
      </c>
      <c r="CC124" s="0" t="n">
        <v>6934.52632676654</v>
      </c>
      <c r="CD124" s="0" t="n">
        <v>7082.40760974912</v>
      </c>
      <c r="CE124" s="0" t="n">
        <v>6521.38159321241</v>
      </c>
      <c r="CF124" s="0" t="n">
        <v>6878.53262372676</v>
      </c>
      <c r="CG124" s="0" t="n">
        <v>6867.01280085148</v>
      </c>
      <c r="CH124" s="0" t="n">
        <v>3238.47535172916</v>
      </c>
      <c r="CI124" s="0" t="n">
        <v>3195.73999535039</v>
      </c>
      <c r="CJ124" s="0" t="n">
        <v>3269.03933578245</v>
      </c>
      <c r="CK124" s="0" t="n">
        <v>3220.70331336272</v>
      </c>
      <c r="CL124" s="0" t="n">
        <v>3281.13417222654</v>
      </c>
      <c r="CM124" s="0" t="n">
        <v>3284.06677551158</v>
      </c>
      <c r="CN124" s="0" t="n">
        <f aca="false">AVERAGE(CH124:CM124)</f>
        <v>3248.19315732714</v>
      </c>
      <c r="CO124" s="0" t="n">
        <v>8983.30627262009</v>
      </c>
      <c r="CP124" s="0" t="n">
        <v>9813.47276427167</v>
      </c>
      <c r="CQ124" s="0" t="n">
        <v>9988.78984229025</v>
      </c>
      <c r="CR124" s="0" t="n">
        <v>9987.33622194092</v>
      </c>
      <c r="CS124" s="0" t="n">
        <v>9681.53095223703</v>
      </c>
      <c r="CT124" s="0" t="n">
        <v>11014.7127285517</v>
      </c>
      <c r="CU124" s="0" t="n">
        <v>9911.52479698528</v>
      </c>
      <c r="CV124" s="0" t="n">
        <v>3339.36343772871</v>
      </c>
      <c r="CW124" s="0" t="n">
        <v>3323.56898956898</v>
      </c>
      <c r="CX124" s="0" t="n">
        <v>3399.1793464562</v>
      </c>
      <c r="CY124" s="0" t="n">
        <v>3346.71333968446</v>
      </c>
      <c r="CZ124" s="0" t="n">
        <v>3374.13182058779</v>
      </c>
      <c r="DA124" s="0" t="n">
        <v>3334.35551200275</v>
      </c>
      <c r="DB124" s="0" t="n">
        <f aca="false">AVERAGE(CV124:DA124)</f>
        <v>3352.88540767148</v>
      </c>
      <c r="DC124" s="0" t="n">
        <v>5843.55825864111</v>
      </c>
      <c r="DD124" s="0" t="n">
        <v>5704.92749139463</v>
      </c>
      <c r="DE124" s="0" t="n">
        <v>6015.75657980247</v>
      </c>
      <c r="DF124" s="0" t="n">
        <v>5529.60295207665</v>
      </c>
      <c r="DG124" s="0" t="n">
        <v>6021.17029097069</v>
      </c>
      <c r="DH124" s="0" t="n">
        <v>5764.57797817283</v>
      </c>
      <c r="DI124" s="0" t="n">
        <v>5813.26559184306</v>
      </c>
      <c r="DJ124" s="0" t="n">
        <v>3408.6118048404</v>
      </c>
      <c r="DK124" s="0" t="n">
        <v>3302.19224312893</v>
      </c>
      <c r="DL124" s="0" t="n">
        <v>3387.68157038386</v>
      </c>
      <c r="DM124" s="0" t="n">
        <v>3342.37231359697</v>
      </c>
      <c r="DN124" s="0" t="n">
        <v>3350.68725573969</v>
      </c>
      <c r="DO124" s="0" t="n">
        <v>3330.15187847529</v>
      </c>
      <c r="DP124" s="0" t="n">
        <f aca="false">AVERAGE(DJ124:DO124)</f>
        <v>3353.61617769419</v>
      </c>
      <c r="DQ124" s="0" t="n">
        <v>7544.97004039167</v>
      </c>
      <c r="DR124" s="0" t="n">
        <v>7372.85836836371</v>
      </c>
      <c r="DS124" s="0" t="n">
        <v>7830.10894010066</v>
      </c>
      <c r="DT124" s="0" t="n">
        <v>7612.77832774304</v>
      </c>
      <c r="DU124" s="0" t="n">
        <v>7656.45162240374</v>
      </c>
      <c r="DV124" s="0" t="n">
        <v>7663.55988552292</v>
      </c>
      <c r="DW124" s="0" t="n">
        <v>7613.45453075429</v>
      </c>
      <c r="DX124" s="0" t="n">
        <v>3377.38674262125</v>
      </c>
      <c r="DY124" s="0" t="n">
        <v>3324.7993980666</v>
      </c>
      <c r="DZ124" s="0" t="n">
        <v>3365.62012625142</v>
      </c>
      <c r="EA124" s="0" t="n">
        <v>3376.63110219696</v>
      </c>
      <c r="EB124" s="0" t="n">
        <v>3390.07719286437</v>
      </c>
      <c r="EC124" s="0" t="n">
        <v>3345.06280936251</v>
      </c>
      <c r="ED124" s="0" t="n">
        <f aca="false">AVERAGE(DX124:EC124)</f>
        <v>3363.26289522718</v>
      </c>
      <c r="EE124" s="0" t="n">
        <v>4677.46023604968</v>
      </c>
      <c r="EF124" s="0" t="n">
        <v>4655.48944021196</v>
      </c>
      <c r="EG124" s="0" t="n">
        <v>4750.13259189302</v>
      </c>
      <c r="EH124" s="0" t="n">
        <v>4725.85096130061</v>
      </c>
      <c r="EI124" s="0" t="n">
        <v>4686.9619836617</v>
      </c>
      <c r="EJ124" s="0" t="n">
        <v>4596.97027963224</v>
      </c>
      <c r="EK124" s="0" t="n">
        <v>4682.14424879154</v>
      </c>
      <c r="EL124" s="0" t="n">
        <v>8546.77563833516</v>
      </c>
      <c r="EM124" s="0" t="n">
        <v>9488.05886753885</v>
      </c>
      <c r="EN124" s="0" t="n">
        <v>8807.18985994522</v>
      </c>
      <c r="EO124" s="0" t="n">
        <v>9549.02540460508</v>
      </c>
      <c r="EP124" s="0" t="n">
        <v>8347.60162787541</v>
      </c>
      <c r="EQ124" s="0" t="n">
        <v>8644.61844147261</v>
      </c>
      <c r="ER124" s="0" t="n">
        <v>8897.21163996205</v>
      </c>
      <c r="ES124" s="0" t="n">
        <v>5891.37855707641</v>
      </c>
      <c r="ET124" s="0" t="n">
        <v>6106.895684123</v>
      </c>
      <c r="EU124" s="0" t="n">
        <v>6068.37836972202</v>
      </c>
      <c r="EV124" s="0" t="n">
        <v>6040.32179147788</v>
      </c>
      <c r="EW124" s="0" t="n">
        <v>6034.86343120766</v>
      </c>
      <c r="EX124" s="0" t="n">
        <v>5698.77556149542</v>
      </c>
      <c r="EY124" s="0" t="n">
        <v>5973.4355658504</v>
      </c>
      <c r="EZ124" s="0" t="n">
        <v>7447.47334797557</v>
      </c>
      <c r="FA124" s="0" t="n">
        <v>7342.74779935236</v>
      </c>
      <c r="FB124" s="0" t="n">
        <v>7352.64599422776</v>
      </c>
      <c r="FC124" s="0" t="n">
        <v>7001.10055699042</v>
      </c>
      <c r="FD124" s="0" t="n">
        <v>7611.68160753647</v>
      </c>
      <c r="FE124" s="0" t="n">
        <v>6986.00689512286</v>
      </c>
      <c r="FF124" s="0" t="n">
        <v>7290.27603353424</v>
      </c>
      <c r="FG124" s="0" t="n">
        <v>5643.16114151244</v>
      </c>
      <c r="FH124" s="0" t="n">
        <v>5683.52480289984</v>
      </c>
      <c r="FI124" s="0" t="n">
        <v>5685.4280568101</v>
      </c>
      <c r="FJ124" s="0" t="n">
        <v>5754.86613970147</v>
      </c>
      <c r="FK124" s="0" t="n">
        <v>5726.30492148984</v>
      </c>
      <c r="FL124" s="0" t="n">
        <v>5655.65002670449</v>
      </c>
      <c r="FM124" s="0" t="n">
        <v>5691.4891815197</v>
      </c>
      <c r="FN124" s="0" t="n">
        <v>3456.69425889373</v>
      </c>
      <c r="FO124" s="0" t="n">
        <v>3420.74560884363</v>
      </c>
      <c r="FP124" s="0" t="n">
        <v>3474.69703243282</v>
      </c>
      <c r="FQ124" s="0" t="n">
        <v>3450.49136409936</v>
      </c>
      <c r="FR124" s="0" t="n">
        <v>3419.80320428124</v>
      </c>
      <c r="FS124" s="0" t="n">
        <v>3413.26746375133</v>
      </c>
      <c r="FT124" s="0" t="n">
        <f aca="false">AVERAGE(FN124:FS124)</f>
        <v>3439.28315538369</v>
      </c>
      <c r="FU124" s="0" t="n">
        <v>23552.5754430507</v>
      </c>
      <c r="FV124" s="0" t="n">
        <v>23717.1652300617</v>
      </c>
      <c r="FW124" s="0" t="n">
        <v>23119.5862819436</v>
      </c>
      <c r="FX124" s="0" t="n">
        <v>23969.287727906</v>
      </c>
      <c r="FY124" s="0" t="n">
        <v>23285.3006677354</v>
      </c>
      <c r="FZ124" s="0" t="n">
        <v>25055.6077242314</v>
      </c>
      <c r="GA124" s="0" t="n">
        <v>23783.2538458215</v>
      </c>
      <c r="GB124" s="0" t="n">
        <v>3432.5790906297</v>
      </c>
      <c r="GC124" s="0" t="n">
        <v>3393.82783732312</v>
      </c>
      <c r="GD124" s="0" t="n">
        <v>3427.27903919318</v>
      </c>
      <c r="GE124" s="0" t="n">
        <v>3340.20584619135</v>
      </c>
      <c r="GF124" s="0" t="n">
        <v>3416.91186655117</v>
      </c>
      <c r="GG124" s="0" t="n">
        <v>3342.49609974667</v>
      </c>
      <c r="GH124" s="0" t="n">
        <f aca="false">AVERAGE(GB124:GG124)</f>
        <v>3392.2166299392</v>
      </c>
      <c r="GI124" s="0" t="n">
        <v>7721.47865467669</v>
      </c>
      <c r="GJ124" s="0" t="n">
        <v>7798.69243846019</v>
      </c>
      <c r="GK124" s="0" t="n">
        <v>7788.03460026195</v>
      </c>
      <c r="GL124" s="0" t="n">
        <v>7434.60669527124</v>
      </c>
      <c r="GM124" s="0" t="n">
        <v>7810.97832046637</v>
      </c>
      <c r="GN124" s="0" t="n">
        <v>7862.39222105219</v>
      </c>
      <c r="GO124" s="0" t="n">
        <v>7736.03048836477</v>
      </c>
      <c r="GP124" s="0" t="n">
        <v>3347.05624393729</v>
      </c>
      <c r="GQ124" s="0" t="n">
        <v>3277.85688500878</v>
      </c>
      <c r="GR124" s="0" t="n">
        <v>3342.28981526918</v>
      </c>
      <c r="GS124" s="0" t="n">
        <v>3249.77775353708</v>
      </c>
      <c r="GT124" s="0" t="n">
        <v>3295.44795369421</v>
      </c>
      <c r="GU124" s="0" t="n">
        <v>3239.38364725102</v>
      </c>
      <c r="GV124" s="0" t="n">
        <f aca="false">AVERAGE(GP124:GU124)</f>
        <v>3291.96871644959</v>
      </c>
      <c r="GW124" s="0" t="n">
        <v>14122.2102925913</v>
      </c>
      <c r="GX124" s="0" t="n">
        <v>13939.2222433202</v>
      </c>
      <c r="GY124" s="0" t="n">
        <v>14633.8534309147</v>
      </c>
      <c r="GZ124" s="0" t="n">
        <v>14121.9379833522</v>
      </c>
      <c r="HA124" s="0" t="n">
        <v>14434.7119573765</v>
      </c>
      <c r="HB124" s="0" t="n">
        <v>13630.9276934159</v>
      </c>
      <c r="HC124" s="0" t="n">
        <v>14147.1439334951</v>
      </c>
      <c r="HD124" s="0" t="n">
        <v>3357.7045700273</v>
      </c>
      <c r="HE124" s="0" t="n">
        <v>3393.22252624716</v>
      </c>
      <c r="HF124" s="0" t="n">
        <v>3354.93714764259</v>
      </c>
      <c r="HG124" s="0" t="n">
        <v>3371.71976182985</v>
      </c>
      <c r="HH124" s="0" t="n">
        <v>3412.21236605787</v>
      </c>
      <c r="HI124" s="0" t="n">
        <v>3407.5891665818</v>
      </c>
      <c r="HJ124" s="0" t="n">
        <f aca="false">AVERAGE(HD124:HI124)</f>
        <v>3382.8975897311</v>
      </c>
      <c r="HK124" s="0" t="n">
        <v>4832.73054282622</v>
      </c>
      <c r="HL124" s="0" t="n">
        <v>5026.08916525804</v>
      </c>
      <c r="HM124" s="0" t="n">
        <v>4632.34589826908</v>
      </c>
      <c r="HN124" s="0" t="n">
        <v>4920.1855749454</v>
      </c>
      <c r="HO124" s="0" t="n">
        <v>5013.4001919657</v>
      </c>
      <c r="HP124" s="0" t="n">
        <v>4946.29305893328</v>
      </c>
      <c r="HQ124" s="0" t="n">
        <v>4895.17407203295</v>
      </c>
      <c r="HR124" s="0" t="n">
        <v>3272.42296231827</v>
      </c>
      <c r="HS124" s="0" t="n">
        <v>3309.52994489841</v>
      </c>
      <c r="HT124" s="0" t="n">
        <v>3329.0006869577</v>
      </c>
      <c r="HU124" s="0" t="n">
        <v>3315.71100672872</v>
      </c>
      <c r="HV124" s="0" t="n">
        <v>3347.71848665656</v>
      </c>
      <c r="HW124" s="0" t="n">
        <v>3326.03865431383</v>
      </c>
      <c r="HX124" s="0" t="n">
        <v>15093.5494350412</v>
      </c>
      <c r="HY124" s="0" t="n">
        <v>15602.7302802086</v>
      </c>
      <c r="HZ124" s="0" t="n">
        <v>16580.6382808323</v>
      </c>
      <c r="IA124" s="0" t="n">
        <v>16024.0232081705</v>
      </c>
      <c r="IB124" s="0" t="n">
        <v>16901.9752880362</v>
      </c>
      <c r="IC124" s="0" t="n">
        <v>16417.9916770729</v>
      </c>
      <c r="ID124" s="0" t="n">
        <v>16103.4846948936</v>
      </c>
      <c r="IE124" s="0" t="n">
        <v>8354.25955857305</v>
      </c>
      <c r="IF124" s="0" t="n">
        <v>6677.50974674388</v>
      </c>
      <c r="IG124" s="0" t="n">
        <v>6620.16739600058</v>
      </c>
      <c r="IH124" s="0" t="n">
        <v>7697.00966552921</v>
      </c>
      <c r="II124" s="0" t="n">
        <v>7827.04095636134</v>
      </c>
      <c r="IJ124" s="0" t="n">
        <v>7691.71435062124</v>
      </c>
      <c r="IK124" s="0" t="n">
        <v>7477.95027897155</v>
      </c>
      <c r="IL124" s="0" t="n">
        <v>7329.37688410469</v>
      </c>
      <c r="IM124" s="0" t="n">
        <v>6718.95032662844</v>
      </c>
      <c r="IN124" s="0" t="n">
        <v>7985.18116658526</v>
      </c>
      <c r="IO124" s="0" t="n">
        <v>7861.14494826071</v>
      </c>
      <c r="IP124" s="0" t="n">
        <v>7951.3429900482</v>
      </c>
      <c r="IQ124" s="0" t="n">
        <v>10119.4193067947</v>
      </c>
      <c r="IR124" s="0" t="n">
        <v>7994.23593707033</v>
      </c>
      <c r="IS124" s="0" t="n">
        <v>5687.52454255464</v>
      </c>
      <c r="IT124" s="0" t="n">
        <v>5214.84063187882</v>
      </c>
      <c r="IU124" s="0" t="n">
        <v>5503.86373322398</v>
      </c>
      <c r="IV124" s="0" t="n">
        <v>5208.70128417218</v>
      </c>
      <c r="IW124" s="0" t="n">
        <v>6512.28731683716</v>
      </c>
      <c r="IX124" s="0" t="n">
        <v>5683.4371326424</v>
      </c>
      <c r="IY124" s="0" t="n">
        <v>5635.10910688486</v>
      </c>
      <c r="IZ124" s="0" t="n">
        <v>3247.07745283474</v>
      </c>
      <c r="JA124" s="0" t="n">
        <v>3251.5225766394</v>
      </c>
      <c r="JB124" s="0" t="n">
        <v>3288.24553578485</v>
      </c>
      <c r="JC124" s="0" t="n">
        <v>3296.34571528036</v>
      </c>
      <c r="JD124" s="0" t="n">
        <v>3310.24601551974</v>
      </c>
      <c r="JE124" s="0" t="n">
        <v>3275.18629477495</v>
      </c>
      <c r="JF124" s="0" t="n">
        <f aca="false">AVERAGE(IZ124:JE124)</f>
        <v>3278.10393180567</v>
      </c>
      <c r="JG124" s="0" t="n">
        <v>7812.3828050522</v>
      </c>
      <c r="JH124" s="0" t="n">
        <v>6522.17443033401</v>
      </c>
      <c r="JI124" s="0" t="n">
        <v>6582.75182236047</v>
      </c>
      <c r="JJ124" s="0" t="n">
        <v>7740.38057757834</v>
      </c>
      <c r="JK124" s="0" t="n">
        <v>8976.34445235451</v>
      </c>
      <c r="JL124" s="0" t="n">
        <v>9072.2733869163</v>
      </c>
      <c r="JM124" s="0" t="n">
        <v>7784.38457909931</v>
      </c>
      <c r="JN124" s="0" t="n">
        <v>3325.79850568405</v>
      </c>
      <c r="JO124" s="0" t="n">
        <v>3324.26182557049</v>
      </c>
      <c r="JP124" s="0" t="n">
        <v>3352.03601780639</v>
      </c>
      <c r="JQ124" s="0" t="n">
        <v>3311.84962231824</v>
      </c>
      <c r="JR124" s="0" t="n">
        <v>3276.28900994005</v>
      </c>
      <c r="JS124" s="0" t="n">
        <v>3369.29046471419</v>
      </c>
      <c r="JT124" s="0" t="n">
        <f aca="false">AVERAGE(JN124:JS124)</f>
        <v>3326.5875743389</v>
      </c>
      <c r="JU124" s="0" t="n">
        <v>5295.0780981171</v>
      </c>
      <c r="JV124" s="0" t="n">
        <v>5492.12811372349</v>
      </c>
      <c r="JW124" s="0" t="n">
        <v>5486.05535087118</v>
      </c>
      <c r="JX124" s="0" t="n">
        <v>6088.60374936575</v>
      </c>
      <c r="JY124" s="0" t="n">
        <v>6017.17639761212</v>
      </c>
      <c r="JZ124" s="0" t="n">
        <v>5704.05287244392</v>
      </c>
      <c r="KA124" s="0" t="n">
        <v>5680.51576368893</v>
      </c>
      <c r="KB124" s="0" t="n">
        <v>3324.97189448096</v>
      </c>
      <c r="KC124" s="0" t="n">
        <v>3381.81006786154</v>
      </c>
      <c r="KD124" s="0" t="n">
        <v>3357.9664919186</v>
      </c>
      <c r="KE124" s="0" t="n">
        <v>3393.67340220223</v>
      </c>
      <c r="KF124" s="0" t="n">
        <v>3351.95752634681</v>
      </c>
      <c r="KG124" s="0" t="n">
        <v>3388.43138930745</v>
      </c>
      <c r="KH124" s="0" t="n">
        <f aca="false">AVERAGE(KB124:KG124)</f>
        <v>3366.4684620196</v>
      </c>
      <c r="KI124" s="0" t="n">
        <v>7908.63334693749</v>
      </c>
      <c r="KJ124" s="0" t="n">
        <v>8161.3429392148</v>
      </c>
      <c r="KK124" s="0" t="n">
        <v>8170.96278273028</v>
      </c>
      <c r="KL124" s="0" t="n">
        <v>8049.30928550885</v>
      </c>
      <c r="KM124" s="0" t="n">
        <v>8115.02997431122</v>
      </c>
      <c r="KN124" s="0" t="n">
        <v>7524.18458217871</v>
      </c>
      <c r="KO124" s="0" t="n">
        <v>7988.24381848023</v>
      </c>
      <c r="KP124" s="0" t="n">
        <v>3257.05507713283</v>
      </c>
      <c r="KQ124" s="0" t="n">
        <v>3229.68441165184</v>
      </c>
      <c r="KR124" s="0" t="n">
        <v>3253.35583807048</v>
      </c>
      <c r="KS124" s="0" t="n">
        <v>3280.43875957628</v>
      </c>
      <c r="KT124" s="0" t="n">
        <v>3268.48089033938</v>
      </c>
      <c r="KU124" s="0" t="n">
        <v>3263.27747662253</v>
      </c>
      <c r="KV124" s="0" t="n">
        <f aca="false">AVERAGE(KP124:KU124)</f>
        <v>3258.71540889889</v>
      </c>
      <c r="KW124" s="0" t="n">
        <v>4618.20706119312</v>
      </c>
      <c r="KX124" s="0" t="n">
        <v>4311.34997466161</v>
      </c>
      <c r="KY124" s="0" t="n">
        <v>4899.60943139913</v>
      </c>
      <c r="KZ124" s="0" t="n">
        <v>4378.46105731148</v>
      </c>
      <c r="LA124" s="0" t="n">
        <v>4420.07684785594</v>
      </c>
      <c r="LB124" s="0" t="n">
        <v>4856.09295364202</v>
      </c>
      <c r="LC124" s="0" t="n">
        <v>4580.63288767722</v>
      </c>
      <c r="LD124" s="0" t="n">
        <v>9267.86765086566</v>
      </c>
      <c r="LE124" s="0" t="n">
        <v>10136.0677619223</v>
      </c>
      <c r="LF124" s="0" t="n">
        <v>10136.9169803649</v>
      </c>
      <c r="LG124" s="0" t="n">
        <v>10846.1363030469</v>
      </c>
      <c r="LH124" s="0" t="n">
        <v>9540.29494145803</v>
      </c>
      <c r="LI124" s="0" t="n">
        <v>10088.6913063748</v>
      </c>
      <c r="LJ124" s="0" t="n">
        <v>10002.6624906721</v>
      </c>
      <c r="LK124" s="0" t="n">
        <v>6285.6201947871</v>
      </c>
      <c r="LL124" s="0" t="n">
        <v>6200.09841746536</v>
      </c>
      <c r="LM124" s="0" t="n">
        <v>6328.26310428232</v>
      </c>
      <c r="LN124" s="0" t="n">
        <v>6708.72265101527</v>
      </c>
      <c r="LO124" s="0" t="n">
        <v>6889.21753802449</v>
      </c>
      <c r="LP124" s="0" t="n">
        <v>7195.02166400064</v>
      </c>
      <c r="LQ124" s="0" t="n">
        <v>6601.15726159586</v>
      </c>
      <c r="LR124" s="0" t="n">
        <v>8188.86598817373</v>
      </c>
      <c r="LS124" s="0" t="n">
        <v>7915.9602818644</v>
      </c>
      <c r="LT124" s="0" t="n">
        <v>7897.27898495641</v>
      </c>
      <c r="LU124" s="0" t="n">
        <v>7891.19786507588</v>
      </c>
      <c r="LV124" s="0" t="n">
        <v>7928.04628531009</v>
      </c>
      <c r="LW124" s="0" t="n">
        <v>8029.75634882069</v>
      </c>
      <c r="LX124" s="0" t="n">
        <v>7975.18429236687</v>
      </c>
      <c r="LY124" s="0" t="n">
        <v>5129.69576236972</v>
      </c>
      <c r="LZ124" s="0" t="n">
        <v>5099.55897112503</v>
      </c>
      <c r="MA124" s="0" t="n">
        <v>5189.953325387</v>
      </c>
      <c r="MB124" s="0" t="n">
        <v>5096.88361095449</v>
      </c>
      <c r="MC124" s="0" t="n">
        <v>5068.59693742425</v>
      </c>
      <c r="MD124" s="0" t="n">
        <v>5033.24735507036</v>
      </c>
      <c r="ME124" s="0" t="n">
        <v>5102.98932705514</v>
      </c>
    </row>
    <row r="125" customFormat="false" ht="12.8" hidden="false" customHeight="false" outlineLevel="0" collapsed="false">
      <c r="A125" s="0" t="n">
        <v>66.5</v>
      </c>
      <c r="B125" s="0" t="n">
        <v>3140.54619429754</v>
      </c>
      <c r="C125" s="0" t="n">
        <v>3187.27415670028</v>
      </c>
      <c r="D125" s="0" t="n">
        <v>3235.81079523559</v>
      </c>
      <c r="E125" s="0" t="n">
        <v>3261.44386784003</v>
      </c>
      <c r="F125" s="0" t="n">
        <v>3233.95589755123</v>
      </c>
      <c r="G125" s="0" t="n">
        <v>3297.11650660302</v>
      </c>
      <c r="H125" s="0" t="n">
        <f aca="false">AVERAGE(B125:G125)</f>
        <v>3226.02456970462</v>
      </c>
      <c r="I125" s="0" t="n">
        <v>9004.54286221686</v>
      </c>
      <c r="J125" s="0" t="n">
        <v>9646.60850084216</v>
      </c>
      <c r="K125" s="0" t="n">
        <v>9771.52774219496</v>
      </c>
      <c r="L125" s="0" t="n">
        <v>10563.6291724937</v>
      </c>
      <c r="M125" s="0" t="n">
        <v>9867.63715190137</v>
      </c>
      <c r="N125" s="0" t="n">
        <v>10798.9183171427</v>
      </c>
      <c r="O125" s="0" t="n">
        <v>9942.14395779863</v>
      </c>
      <c r="P125" s="0" t="n">
        <v>3296.99729431957</v>
      </c>
      <c r="Q125" s="0" t="n">
        <v>3252.47860524818</v>
      </c>
      <c r="R125" s="0" t="n">
        <v>3287.45716512833</v>
      </c>
      <c r="S125" s="0" t="n">
        <v>3188.57304964948</v>
      </c>
      <c r="T125" s="0" t="n">
        <v>3161.55635254263</v>
      </c>
      <c r="U125" s="0" t="n">
        <v>3218.56132826474</v>
      </c>
      <c r="V125" s="0" t="n">
        <f aca="false">AVERAGE(P125:U125)</f>
        <v>3234.27063252549</v>
      </c>
      <c r="W125" s="0" t="n">
        <v>8240.26754952643</v>
      </c>
      <c r="X125" s="0" t="n">
        <v>8463.223287519</v>
      </c>
      <c r="Y125" s="0" t="n">
        <v>8220.68739184036</v>
      </c>
      <c r="Z125" s="0" t="n">
        <v>8107.60455423574</v>
      </c>
      <c r="AA125" s="0" t="n">
        <v>7996.86941726652</v>
      </c>
      <c r="AB125" s="0" t="n">
        <v>8697.11916704483</v>
      </c>
      <c r="AC125" s="0" t="n">
        <v>8287.62856123881</v>
      </c>
      <c r="AD125" s="0" t="n">
        <v>3181.79342976069</v>
      </c>
      <c r="AE125" s="0" t="n">
        <v>3179.01657154992</v>
      </c>
      <c r="AF125" s="0" t="n">
        <v>3239.08440181407</v>
      </c>
      <c r="AG125" s="0" t="n">
        <v>3257.34683706814</v>
      </c>
      <c r="AH125" s="0" t="n">
        <v>3294.10946325732</v>
      </c>
      <c r="AI125" s="0" t="n">
        <v>3255.52744598716</v>
      </c>
      <c r="AJ125" s="0" t="n">
        <f aca="false">AVERAGE(AD125:AI125)</f>
        <v>3234.47969157288</v>
      </c>
      <c r="AK125" s="0" t="n">
        <v>8633.31959034484</v>
      </c>
      <c r="AL125" s="0" t="n">
        <v>7781.47644695784</v>
      </c>
      <c r="AM125" s="0" t="n">
        <v>8235.02661878162</v>
      </c>
      <c r="AN125" s="0" t="n">
        <v>8285.0286417257</v>
      </c>
      <c r="AO125" s="0" t="n">
        <v>8575.63195897671</v>
      </c>
      <c r="AP125" s="0" t="n">
        <v>7996.51753034668</v>
      </c>
      <c r="AQ125" s="0" t="n">
        <v>8251.16679785557</v>
      </c>
      <c r="AR125" s="0" t="n">
        <v>3302.79848663468</v>
      </c>
      <c r="AS125" s="0" t="n">
        <v>3293.3377944427</v>
      </c>
      <c r="AT125" s="0" t="n">
        <v>3292.47308259785</v>
      </c>
      <c r="AU125" s="0" t="n">
        <v>3291.63189784095</v>
      </c>
      <c r="AV125" s="0" t="n">
        <v>3302.61737333362</v>
      </c>
      <c r="AW125" s="0" t="n">
        <v>3320.8995441247</v>
      </c>
      <c r="AX125" s="0" t="n">
        <f aca="false">AVERAGE(AR125:AW125)</f>
        <v>3300.62636316242</v>
      </c>
      <c r="AY125" s="0" t="n">
        <v>7180.86509714666</v>
      </c>
      <c r="AZ125" s="0" t="n">
        <v>7100.77843534447</v>
      </c>
      <c r="BA125" s="0" t="n">
        <v>7364.31872039151</v>
      </c>
      <c r="BB125" s="0" t="n">
        <v>7084.75603703056</v>
      </c>
      <c r="BC125" s="0" t="n">
        <v>6888.23665850523</v>
      </c>
      <c r="BD125" s="0" t="n">
        <v>7340.40909132613</v>
      </c>
      <c r="BE125" s="0" t="n">
        <v>7159.89400662409</v>
      </c>
      <c r="BF125" s="0" t="n">
        <v>10913.7393732076</v>
      </c>
      <c r="BG125" s="0" t="n">
        <v>10326.1308710569</v>
      </c>
      <c r="BH125" s="0" t="n">
        <v>11103.3119465436</v>
      </c>
      <c r="BI125" s="0" t="n">
        <v>11244.5103468818</v>
      </c>
      <c r="BJ125" s="0" t="n">
        <v>11093.5613133083</v>
      </c>
      <c r="BK125" s="0" t="n">
        <v>11292.645454605</v>
      </c>
      <c r="BL125" s="0" t="n">
        <v>10995.6498842672</v>
      </c>
      <c r="BM125" s="0" t="n">
        <v>7380.15408941416</v>
      </c>
      <c r="BN125" s="0" t="n">
        <v>8142.39704723145</v>
      </c>
      <c r="BO125" s="0" t="n">
        <v>8315.86545042792</v>
      </c>
      <c r="BP125" s="0" t="n">
        <v>8249.35968058238</v>
      </c>
      <c r="BQ125" s="0" t="n">
        <v>7968.507220595</v>
      </c>
      <c r="BR125" s="0" t="n">
        <v>7926.9913725115</v>
      </c>
      <c r="BS125" s="0" t="n">
        <v>7997.21247679374</v>
      </c>
      <c r="BT125" s="0" t="n">
        <v>8855.19228938706</v>
      </c>
      <c r="BU125" s="0" t="n">
        <v>8250.03724730922</v>
      </c>
      <c r="BV125" s="0" t="n">
        <v>9532.42392949652</v>
      </c>
      <c r="BW125" s="0" t="n">
        <v>9491.75728383482</v>
      </c>
      <c r="BX125" s="0" t="n">
        <v>9455.8177100498</v>
      </c>
      <c r="BY125" s="0" t="n">
        <v>9646.15135254776</v>
      </c>
      <c r="BZ125" s="0" t="n">
        <v>9205.22996877086</v>
      </c>
      <c r="CA125" s="0" t="n">
        <v>6762.42087363378</v>
      </c>
      <c r="CB125" s="0" t="n">
        <v>7014.96800745494</v>
      </c>
      <c r="CC125" s="0" t="n">
        <v>6930.23121052513</v>
      </c>
      <c r="CD125" s="0" t="n">
        <v>7078.41600450215</v>
      </c>
      <c r="CE125" s="0" t="n">
        <v>6518.04208345415</v>
      </c>
      <c r="CF125" s="0" t="n">
        <v>6875.65969359876</v>
      </c>
      <c r="CG125" s="0" t="n">
        <v>6863.28964552815</v>
      </c>
      <c r="CH125" s="0" t="n">
        <v>3238.56010549108</v>
      </c>
      <c r="CI125" s="0" t="n">
        <v>3195.88409699762</v>
      </c>
      <c r="CJ125" s="0" t="n">
        <v>3269.2388212228</v>
      </c>
      <c r="CK125" s="0" t="n">
        <v>3220.15812689959</v>
      </c>
      <c r="CL125" s="0" t="n">
        <v>3281.53054579834</v>
      </c>
      <c r="CM125" s="0" t="n">
        <v>3284.22918667438</v>
      </c>
      <c r="CN125" s="0" t="n">
        <f aca="false">AVERAGE(CH125:CM125)</f>
        <v>3248.2668138473</v>
      </c>
      <c r="CO125" s="0" t="n">
        <v>9035.2265898483</v>
      </c>
      <c r="CP125" s="0" t="n">
        <v>9876.34484059402</v>
      </c>
      <c r="CQ125" s="0" t="n">
        <v>10055.9932411666</v>
      </c>
      <c r="CR125" s="0" t="n">
        <v>10054.7886081597</v>
      </c>
      <c r="CS125" s="0" t="n">
        <v>9742.4049227004</v>
      </c>
      <c r="CT125" s="0" t="n">
        <v>11096.5901042771</v>
      </c>
      <c r="CU125" s="0" t="n">
        <v>9976.89138445769</v>
      </c>
      <c r="CV125" s="0" t="n">
        <v>3339.59388254823</v>
      </c>
      <c r="CW125" s="0" t="n">
        <v>3324.2515382903</v>
      </c>
      <c r="CX125" s="0" t="n">
        <v>3399.57689107931</v>
      </c>
      <c r="CY125" s="0" t="n">
        <v>3346.80543982708</v>
      </c>
      <c r="CZ125" s="0" t="n">
        <v>3374.50880548015</v>
      </c>
      <c r="DA125" s="0" t="n">
        <v>3334.1384404811</v>
      </c>
      <c r="DB125" s="0" t="n">
        <f aca="false">AVERAGE(CV125:DA125)</f>
        <v>3353.14583295103</v>
      </c>
      <c r="DC125" s="0" t="n">
        <v>5944.70361252512</v>
      </c>
      <c r="DD125" s="0" t="n">
        <v>5799.55208473719</v>
      </c>
      <c r="DE125" s="0" t="n">
        <v>6121.4179659965</v>
      </c>
      <c r="DF125" s="0" t="n">
        <v>5614.82868291739</v>
      </c>
      <c r="DG125" s="0" t="n">
        <v>6128.06941765906</v>
      </c>
      <c r="DH125" s="0" t="n">
        <v>5868.85100590457</v>
      </c>
      <c r="DI125" s="0" t="n">
        <v>5912.90379495664</v>
      </c>
      <c r="DJ125" s="0" t="n">
        <v>3408.59958248442</v>
      </c>
      <c r="DK125" s="0" t="n">
        <v>3302.16658142653</v>
      </c>
      <c r="DL125" s="0" t="n">
        <v>3387.85611573938</v>
      </c>
      <c r="DM125" s="0" t="n">
        <v>3342.49949824019</v>
      </c>
      <c r="DN125" s="0" t="n">
        <v>3350.624710345</v>
      </c>
      <c r="DO125" s="0" t="n">
        <v>3330.71036215771</v>
      </c>
      <c r="DP125" s="0" t="n">
        <f aca="false">AVERAGE(DJ125:DO125)</f>
        <v>3353.74280839887</v>
      </c>
      <c r="DQ125" s="0" t="n">
        <v>7645.67268982292</v>
      </c>
      <c r="DR125" s="0" t="n">
        <v>7472.03737984276</v>
      </c>
      <c r="DS125" s="0" t="n">
        <v>7942.28213911838</v>
      </c>
      <c r="DT125" s="0" t="n">
        <v>7719.23482055984</v>
      </c>
      <c r="DU125" s="0" t="n">
        <v>7763.66289427711</v>
      </c>
      <c r="DV125" s="0" t="n">
        <v>7777.21856904759</v>
      </c>
      <c r="DW125" s="0" t="n">
        <v>7720.01808211143</v>
      </c>
      <c r="DX125" s="0" t="n">
        <v>3377.55650420617</v>
      </c>
      <c r="DY125" s="0" t="n">
        <v>3324.92559871997</v>
      </c>
      <c r="DZ125" s="0" t="n">
        <v>3366.25600528182</v>
      </c>
      <c r="EA125" s="0" t="n">
        <v>3376.98367157377</v>
      </c>
      <c r="EB125" s="0" t="n">
        <v>3390.57008515037</v>
      </c>
      <c r="EC125" s="0" t="n">
        <v>3345.80489305993</v>
      </c>
      <c r="ED125" s="0" t="n">
        <f aca="false">AVERAGE(DX125:EC125)</f>
        <v>3363.68279299867</v>
      </c>
      <c r="EE125" s="0" t="n">
        <v>4729.90200611622</v>
      </c>
      <c r="EF125" s="0" t="n">
        <v>4712.25089069921</v>
      </c>
      <c r="EG125" s="0" t="n">
        <v>4809.68681394199</v>
      </c>
      <c r="EH125" s="0" t="n">
        <v>4783.64631518393</v>
      </c>
      <c r="EI125" s="0" t="n">
        <v>4741.84503995734</v>
      </c>
      <c r="EJ125" s="0" t="n">
        <v>4653.4638513184</v>
      </c>
      <c r="EK125" s="0" t="n">
        <v>4738.46581953618</v>
      </c>
      <c r="EL125" s="0" t="n">
        <v>8540.42462208283</v>
      </c>
      <c r="EM125" s="0" t="n">
        <v>9486.20260203451</v>
      </c>
      <c r="EN125" s="0" t="n">
        <v>8802.31915718398</v>
      </c>
      <c r="EO125" s="0" t="n">
        <v>9576.24138679754</v>
      </c>
      <c r="EP125" s="0" t="n">
        <v>8343.30013056603</v>
      </c>
      <c r="EQ125" s="0" t="n">
        <v>8636.85436831783</v>
      </c>
      <c r="ER125" s="0" t="n">
        <v>8897.55704449712</v>
      </c>
      <c r="ES125" s="0" t="n">
        <v>5890.85964159797</v>
      </c>
      <c r="ET125" s="0" t="n">
        <v>6104.93631383228</v>
      </c>
      <c r="EU125" s="0" t="n">
        <v>6065.965227188</v>
      </c>
      <c r="EV125" s="0" t="n">
        <v>6037.34910393357</v>
      </c>
      <c r="EW125" s="0" t="n">
        <v>6035.5951804241</v>
      </c>
      <c r="EX125" s="0" t="n">
        <v>5695.16384264332</v>
      </c>
      <c r="EY125" s="0" t="n">
        <v>5971.64488493654</v>
      </c>
      <c r="EZ125" s="0" t="n">
        <v>7443.96931801272</v>
      </c>
      <c r="FA125" s="0" t="n">
        <v>7339.31714148068</v>
      </c>
      <c r="FB125" s="0" t="n">
        <v>7352.75416466449</v>
      </c>
      <c r="FC125" s="0" t="n">
        <v>6997.30675202026</v>
      </c>
      <c r="FD125" s="0" t="n">
        <v>7607.94978738687</v>
      </c>
      <c r="FE125" s="0" t="n">
        <v>6982.37800780217</v>
      </c>
      <c r="FF125" s="0" t="n">
        <v>7287.27919522786</v>
      </c>
      <c r="FG125" s="0" t="n">
        <v>5640.60593535679</v>
      </c>
      <c r="FH125" s="0" t="n">
        <v>5680.81692131719</v>
      </c>
      <c r="FI125" s="0" t="n">
        <v>5682.47316877866</v>
      </c>
      <c r="FJ125" s="0" t="n">
        <v>5752.00008411656</v>
      </c>
      <c r="FK125" s="0" t="n">
        <v>5723.57848990899</v>
      </c>
      <c r="FL125" s="0" t="n">
        <v>5653.53335432274</v>
      </c>
      <c r="FM125" s="0" t="n">
        <v>5688.83465896682</v>
      </c>
      <c r="FN125" s="0" t="n">
        <v>3457.06248822541</v>
      </c>
      <c r="FO125" s="0" t="n">
        <v>3421.26449496225</v>
      </c>
      <c r="FP125" s="0" t="n">
        <v>3474.82769642939</v>
      </c>
      <c r="FQ125" s="0" t="n">
        <v>3450.70376948678</v>
      </c>
      <c r="FR125" s="0" t="n">
        <v>3420.19830976586</v>
      </c>
      <c r="FS125" s="0" t="n">
        <v>3413.48856309598</v>
      </c>
      <c r="FT125" s="0" t="n">
        <f aca="false">AVERAGE(FN125:FS125)</f>
        <v>3439.59088699428</v>
      </c>
      <c r="FU125" s="0" t="n">
        <v>23674.5533213313</v>
      </c>
      <c r="FV125" s="0" t="n">
        <v>23850.5048904924</v>
      </c>
      <c r="FW125" s="0" t="n">
        <v>23240.0721441675</v>
      </c>
      <c r="FX125" s="0" t="n">
        <v>24103.6572610591</v>
      </c>
      <c r="FY125" s="0" t="n">
        <v>23414.1562426266</v>
      </c>
      <c r="FZ125" s="0" t="n">
        <v>25202.688023268</v>
      </c>
      <c r="GA125" s="0" t="n">
        <v>23914.2719804908</v>
      </c>
      <c r="GB125" s="0" t="n">
        <v>3432.42279311649</v>
      </c>
      <c r="GC125" s="0" t="n">
        <v>3393.90342099889</v>
      </c>
      <c r="GD125" s="0" t="n">
        <v>3427.37643671141</v>
      </c>
      <c r="GE125" s="0" t="n">
        <v>3340.20133470908</v>
      </c>
      <c r="GF125" s="0" t="n">
        <v>3417.30813837772</v>
      </c>
      <c r="GG125" s="0" t="n">
        <v>3342.49250087789</v>
      </c>
      <c r="GH125" s="0" t="n">
        <f aca="false">AVERAGE(GB125:GG125)</f>
        <v>3392.28410413191</v>
      </c>
      <c r="GI125" s="0" t="n">
        <v>7861.15199454871</v>
      </c>
      <c r="GJ125" s="0" t="n">
        <v>7945.01612994241</v>
      </c>
      <c r="GK125" s="0" t="n">
        <v>7933.56615546771</v>
      </c>
      <c r="GL125" s="0" t="n">
        <v>7571.01955337386</v>
      </c>
      <c r="GM125" s="0" t="n">
        <v>7958.1291937747</v>
      </c>
      <c r="GN125" s="0" t="n">
        <v>8014.55701316524</v>
      </c>
      <c r="GO125" s="0" t="n">
        <v>7880.57334004544</v>
      </c>
      <c r="GP125" s="0" t="n">
        <v>3347.36616576537</v>
      </c>
      <c r="GQ125" s="0" t="n">
        <v>3277.95865894965</v>
      </c>
      <c r="GR125" s="0" t="n">
        <v>3342.5399694674</v>
      </c>
      <c r="GS125" s="0" t="n">
        <v>3250.06025468794</v>
      </c>
      <c r="GT125" s="0" t="n">
        <v>3295.41973197461</v>
      </c>
      <c r="GU125" s="0" t="n">
        <v>3239.3107306438</v>
      </c>
      <c r="GV125" s="0" t="n">
        <f aca="false">AVERAGE(GP125:GU125)</f>
        <v>3292.1092519148</v>
      </c>
      <c r="GW125" s="0" t="n">
        <v>14308.0982518597</v>
      </c>
      <c r="GX125" s="0" t="n">
        <v>14121.8474138996</v>
      </c>
      <c r="GY125" s="0" t="n">
        <v>14833.8064998099</v>
      </c>
      <c r="GZ125" s="0" t="n">
        <v>14313.0819252104</v>
      </c>
      <c r="HA125" s="0" t="n">
        <v>14630.8470787055</v>
      </c>
      <c r="HB125" s="0" t="n">
        <v>13816.2259031075</v>
      </c>
      <c r="HC125" s="0" t="n">
        <v>14337.3178454321</v>
      </c>
      <c r="HD125" s="0" t="n">
        <v>3358.38194049421</v>
      </c>
      <c r="HE125" s="0" t="n">
        <v>3393.3419435166</v>
      </c>
      <c r="HF125" s="0" t="n">
        <v>3355.0338262905</v>
      </c>
      <c r="HG125" s="0" t="n">
        <v>3371.79648295845</v>
      </c>
      <c r="HH125" s="0" t="n">
        <v>3412.29744279557</v>
      </c>
      <c r="HI125" s="0" t="n">
        <v>3408.05250766989</v>
      </c>
      <c r="HJ125" s="0" t="n">
        <f aca="false">AVERAGE(HD125:HI125)</f>
        <v>3383.15069062087</v>
      </c>
      <c r="HK125" s="0" t="n">
        <v>4888.38224615902</v>
      </c>
      <c r="HL125" s="0" t="n">
        <v>5088.39060842827</v>
      </c>
      <c r="HM125" s="0" t="n">
        <v>4679.83879386367</v>
      </c>
      <c r="HN125" s="0" t="n">
        <v>4981.20977464411</v>
      </c>
      <c r="HO125" s="0" t="n">
        <v>5076.20944937834</v>
      </c>
      <c r="HP125" s="0" t="n">
        <v>5007.86179458596</v>
      </c>
      <c r="HQ125" s="0" t="n">
        <v>4953.64877784323</v>
      </c>
      <c r="HR125" s="0" t="n">
        <v>3272.80592151876</v>
      </c>
      <c r="HS125" s="0" t="n">
        <v>3309.64792371254</v>
      </c>
      <c r="HT125" s="0" t="n">
        <v>3329.46077879927</v>
      </c>
      <c r="HU125" s="0" t="n">
        <v>3315.80698684859</v>
      </c>
      <c r="HV125" s="0" t="n">
        <v>3347.99749833075</v>
      </c>
      <c r="HW125" s="0" t="n">
        <v>3326.62907987583</v>
      </c>
      <c r="HX125" s="0" t="n">
        <v>15084.234707703</v>
      </c>
      <c r="HY125" s="0" t="n">
        <v>15596.8054411162</v>
      </c>
      <c r="HZ125" s="0" t="n">
        <v>16573.045059607</v>
      </c>
      <c r="IA125" s="0" t="n">
        <v>16018.5838849224</v>
      </c>
      <c r="IB125" s="0" t="n">
        <v>16895.0010594024</v>
      </c>
      <c r="IC125" s="0" t="n">
        <v>16412.9098405536</v>
      </c>
      <c r="ID125" s="0" t="n">
        <v>16096.7633322174</v>
      </c>
      <c r="IE125" s="0" t="n">
        <v>8352.78019299638</v>
      </c>
      <c r="IF125" s="0" t="n">
        <v>6674.37678294854</v>
      </c>
      <c r="IG125" s="0" t="n">
        <v>6617.64798014955</v>
      </c>
      <c r="IH125" s="0" t="n">
        <v>7694.05713556027</v>
      </c>
      <c r="II125" s="0" t="n">
        <v>7824.51480910879</v>
      </c>
      <c r="IJ125" s="0" t="n">
        <v>7688.2951733008</v>
      </c>
      <c r="IK125" s="0" t="n">
        <v>7475.27867901072</v>
      </c>
      <c r="IL125" s="0" t="n">
        <v>7324.75858458788</v>
      </c>
      <c r="IM125" s="0" t="n">
        <v>6712.93459219041</v>
      </c>
      <c r="IN125" s="0" t="n">
        <v>7982.57122864196</v>
      </c>
      <c r="IO125" s="0" t="n">
        <v>7858.82998753597</v>
      </c>
      <c r="IP125" s="0" t="n">
        <v>7949.09993849805</v>
      </c>
      <c r="IQ125" s="0" t="n">
        <v>10117.5619746224</v>
      </c>
      <c r="IR125" s="0" t="n">
        <v>7990.95938434611</v>
      </c>
      <c r="IS125" s="0" t="n">
        <v>5685.04337833389</v>
      </c>
      <c r="IT125" s="0" t="n">
        <v>5212.47174106299</v>
      </c>
      <c r="IU125" s="0" t="n">
        <v>5501.61068259548</v>
      </c>
      <c r="IV125" s="0" t="n">
        <v>5206.65469394676</v>
      </c>
      <c r="IW125" s="0" t="n">
        <v>6511.23102853513</v>
      </c>
      <c r="IX125" s="0" t="n">
        <v>5682.81460716617</v>
      </c>
      <c r="IY125" s="0" t="n">
        <v>5633.3043552734</v>
      </c>
      <c r="IZ125" s="0" t="n">
        <v>3247.60674422536</v>
      </c>
      <c r="JA125" s="0" t="n">
        <v>3252.09870341927</v>
      </c>
      <c r="JB125" s="0" t="n">
        <v>3288.31672278536</v>
      </c>
      <c r="JC125" s="0" t="n">
        <v>3296.71913798247</v>
      </c>
      <c r="JD125" s="0" t="n">
        <v>3310.59877075254</v>
      </c>
      <c r="JE125" s="0" t="n">
        <v>3274.98220762889</v>
      </c>
      <c r="JF125" s="0" t="n">
        <f aca="false">AVERAGE(IZ125:JE125)</f>
        <v>3278.38704779898</v>
      </c>
      <c r="JG125" s="0" t="n">
        <v>7828.3386664309</v>
      </c>
      <c r="JH125" s="0" t="n">
        <v>6533.46811477097</v>
      </c>
      <c r="JI125" s="0" t="n">
        <v>6592.87602327192</v>
      </c>
      <c r="JJ125" s="0" t="n">
        <v>7756.85638544042</v>
      </c>
      <c r="JK125" s="0" t="n">
        <v>9001.78389799702</v>
      </c>
      <c r="JL125" s="0" t="n">
        <v>9097.51060536876</v>
      </c>
      <c r="JM125" s="0" t="n">
        <v>7801.80561554667</v>
      </c>
      <c r="JN125" s="0" t="n">
        <v>3326.31033977473</v>
      </c>
      <c r="JO125" s="0" t="n">
        <v>3324.47529619284</v>
      </c>
      <c r="JP125" s="0" t="n">
        <v>3351.91728264134</v>
      </c>
      <c r="JQ125" s="0" t="n">
        <v>3311.78928502591</v>
      </c>
      <c r="JR125" s="0" t="n">
        <v>3276.77818080682</v>
      </c>
      <c r="JS125" s="0" t="n">
        <v>3369.48487023402</v>
      </c>
      <c r="JT125" s="0" t="n">
        <f aca="false">AVERAGE(JN125:JS125)</f>
        <v>3326.79254244594</v>
      </c>
      <c r="JU125" s="0" t="n">
        <v>5348.25168575982</v>
      </c>
      <c r="JV125" s="0" t="n">
        <v>5550.74437185258</v>
      </c>
      <c r="JW125" s="0" t="n">
        <v>5545.43292393224</v>
      </c>
      <c r="JX125" s="0" t="n">
        <v>6170.9500321339</v>
      </c>
      <c r="JY125" s="0" t="n">
        <v>6097.00317494935</v>
      </c>
      <c r="JZ125" s="0" t="n">
        <v>5769.52499872155</v>
      </c>
      <c r="KA125" s="0" t="n">
        <v>5746.98453122491</v>
      </c>
      <c r="KB125" s="0" t="n">
        <v>3325.29713856271</v>
      </c>
      <c r="KC125" s="0" t="n">
        <v>3381.93040116161</v>
      </c>
      <c r="KD125" s="0" t="n">
        <v>3358.41712194019</v>
      </c>
      <c r="KE125" s="0" t="n">
        <v>3393.44910964348</v>
      </c>
      <c r="KF125" s="0" t="n">
        <v>3352.36067246605</v>
      </c>
      <c r="KG125" s="0" t="n">
        <v>3388.46700045407</v>
      </c>
      <c r="KH125" s="0" t="n">
        <f aca="false">AVERAGE(KB125:KG125)</f>
        <v>3366.65357403802</v>
      </c>
      <c r="KI125" s="0" t="n">
        <v>7970.13493726129</v>
      </c>
      <c r="KJ125" s="0" t="n">
        <v>8225.85460704055</v>
      </c>
      <c r="KK125" s="0" t="n">
        <v>8236.97412304561</v>
      </c>
      <c r="KL125" s="0" t="n">
        <v>8110.87166038229</v>
      </c>
      <c r="KM125" s="0" t="n">
        <v>8179.98580208261</v>
      </c>
      <c r="KN125" s="0" t="n">
        <v>7577.5123686843</v>
      </c>
      <c r="KO125" s="0" t="n">
        <v>8050.22224974944</v>
      </c>
      <c r="KP125" s="0" t="n">
        <v>3257.14643514668</v>
      </c>
      <c r="KQ125" s="0" t="n">
        <v>3230.29180716506</v>
      </c>
      <c r="KR125" s="0" t="n">
        <v>3253.35356823932</v>
      </c>
      <c r="KS125" s="0" t="n">
        <v>3280.81645502076</v>
      </c>
      <c r="KT125" s="0" t="n">
        <v>3269.02921677605</v>
      </c>
      <c r="KU125" s="0" t="n">
        <v>3263.48732940738</v>
      </c>
      <c r="KV125" s="0" t="n">
        <f aca="false">AVERAGE(KP125:KU125)</f>
        <v>3259.02080195921</v>
      </c>
      <c r="KW125" s="0" t="n">
        <v>4666.30807789927</v>
      </c>
      <c r="KX125" s="0" t="n">
        <v>4348.79672370021</v>
      </c>
      <c r="KY125" s="0" t="n">
        <v>4957.28380791266</v>
      </c>
      <c r="KZ125" s="0" t="n">
        <v>4420.25007819363</v>
      </c>
      <c r="LA125" s="0" t="n">
        <v>4460.90454057612</v>
      </c>
      <c r="LB125" s="0" t="n">
        <v>4913.59259760145</v>
      </c>
      <c r="LC125" s="0" t="n">
        <v>4627.85597098056</v>
      </c>
      <c r="LD125" s="0" t="n">
        <v>9266.15051974464</v>
      </c>
      <c r="LE125" s="0" t="n">
        <v>10132.4906923957</v>
      </c>
      <c r="LF125" s="0" t="n">
        <v>10132.5085318404</v>
      </c>
      <c r="LG125" s="0" t="n">
        <v>10847.5224520611</v>
      </c>
      <c r="LH125" s="0" t="n">
        <v>9538.38369215341</v>
      </c>
      <c r="LI125" s="0" t="n">
        <v>10084.3924859542</v>
      </c>
      <c r="LJ125" s="0" t="n">
        <v>10000.2413956916</v>
      </c>
      <c r="LK125" s="0" t="n">
        <v>6285.05793229752</v>
      </c>
      <c r="LL125" s="0" t="n">
        <v>6198.92307844285</v>
      </c>
      <c r="LM125" s="0" t="n">
        <v>6327.56612807235</v>
      </c>
      <c r="LN125" s="0" t="n">
        <v>6708.35118225669</v>
      </c>
      <c r="LO125" s="0" t="n">
        <v>6888.62635735016</v>
      </c>
      <c r="LP125" s="0" t="n">
        <v>7197.52017598652</v>
      </c>
      <c r="LQ125" s="0" t="n">
        <v>6601.00747573435</v>
      </c>
      <c r="LR125" s="0" t="n">
        <v>8184.7428235898</v>
      </c>
      <c r="LS125" s="0" t="n">
        <v>7912.02907078701</v>
      </c>
      <c r="LT125" s="0" t="n">
        <v>7891.27738065116</v>
      </c>
      <c r="LU125" s="0" t="n">
        <v>7903.40466280643</v>
      </c>
      <c r="LV125" s="0" t="n">
        <v>7925.07179072416</v>
      </c>
      <c r="LW125" s="0" t="n">
        <v>8026.49369739239</v>
      </c>
      <c r="LX125" s="0" t="n">
        <v>7973.83657099182</v>
      </c>
      <c r="LY125" s="0" t="n">
        <v>5130.10975346196</v>
      </c>
      <c r="LZ125" s="0" t="n">
        <v>5099.1570144248</v>
      </c>
      <c r="MA125" s="0" t="n">
        <v>5189.69548257063</v>
      </c>
      <c r="MB125" s="0" t="n">
        <v>5097.33050331435</v>
      </c>
      <c r="MC125" s="0" t="n">
        <v>5070.52025634391</v>
      </c>
      <c r="MD125" s="0" t="n">
        <v>5033.26552314397</v>
      </c>
      <c r="ME125" s="0" t="n">
        <v>5103.34642220994</v>
      </c>
    </row>
    <row r="126" customFormat="false" ht="12.8" hidden="false" customHeight="false" outlineLevel="0" collapsed="false">
      <c r="A126" s="0" t="n">
        <v>67</v>
      </c>
      <c r="B126" s="0" t="n">
        <v>3140.76089400682</v>
      </c>
      <c r="C126" s="0" t="n">
        <v>3187.60516062117</v>
      </c>
      <c r="D126" s="0" t="n">
        <v>3235.77317693187</v>
      </c>
      <c r="E126" s="0" t="n">
        <v>3261.67591718273</v>
      </c>
      <c r="F126" s="0" t="n">
        <v>3234.03613662143</v>
      </c>
      <c r="G126" s="0" t="n">
        <v>3297.7361644701</v>
      </c>
      <c r="H126" s="0" t="n">
        <f aca="false">AVERAGE(B126:G126)</f>
        <v>3226.26457497235</v>
      </c>
      <c r="I126" s="0" t="n">
        <v>8998.76956912763</v>
      </c>
      <c r="J126" s="0" t="n">
        <v>9649.95015324796</v>
      </c>
      <c r="K126" s="0" t="n">
        <v>9771.30811431647</v>
      </c>
      <c r="L126" s="0" t="n">
        <v>10557.4278439917</v>
      </c>
      <c r="M126" s="0" t="n">
        <v>9866.80958676005</v>
      </c>
      <c r="N126" s="0" t="n">
        <v>10804.3284395925</v>
      </c>
      <c r="O126" s="0" t="n">
        <v>9941.43228450605</v>
      </c>
      <c r="P126" s="0" t="n">
        <v>3297.30248770109</v>
      </c>
      <c r="Q126" s="0" t="n">
        <v>3252.9487047374</v>
      </c>
      <c r="R126" s="0" t="n">
        <v>3287.58936092897</v>
      </c>
      <c r="S126" s="0" t="n">
        <v>3188.93419444234</v>
      </c>
      <c r="T126" s="0" t="n">
        <v>3161.68682069203</v>
      </c>
      <c r="U126" s="0" t="n">
        <v>3218.82106576637</v>
      </c>
      <c r="V126" s="0" t="n">
        <f aca="false">AVERAGE(P126:U126)</f>
        <v>3234.54710571137</v>
      </c>
      <c r="W126" s="0" t="n">
        <v>8275.08980002768</v>
      </c>
      <c r="X126" s="0" t="n">
        <v>8487.03073314806</v>
      </c>
      <c r="Y126" s="0" t="n">
        <v>8243.33350650184</v>
      </c>
      <c r="Z126" s="0" t="n">
        <v>8134.4201900914</v>
      </c>
      <c r="AA126" s="0" t="n">
        <v>8023.03161793109</v>
      </c>
      <c r="AB126" s="0" t="n">
        <v>8727.24394338431</v>
      </c>
      <c r="AC126" s="0" t="n">
        <v>8315.02496518073</v>
      </c>
      <c r="AD126" s="0" t="n">
        <v>3181.91059966978</v>
      </c>
      <c r="AE126" s="0" t="n">
        <v>3179.24617255718</v>
      </c>
      <c r="AF126" s="0" t="n">
        <v>3239.23043325792</v>
      </c>
      <c r="AG126" s="0" t="n">
        <v>3257.65772349794</v>
      </c>
      <c r="AH126" s="0" t="n">
        <v>3294.37797695303</v>
      </c>
      <c r="AI126" s="0" t="n">
        <v>3256.00147817395</v>
      </c>
      <c r="AJ126" s="0" t="n">
        <f aca="false">AVERAGE(AD126:AI126)</f>
        <v>3234.73739735163</v>
      </c>
      <c r="AK126" s="0" t="n">
        <v>8635.65219257699</v>
      </c>
      <c r="AL126" s="0" t="n">
        <v>7786.82532828541</v>
      </c>
      <c r="AM126" s="0" t="n">
        <v>8239.81196031794</v>
      </c>
      <c r="AN126" s="0" t="n">
        <v>8290.10704168908</v>
      </c>
      <c r="AO126" s="0" t="n">
        <v>8582.14647723955</v>
      </c>
      <c r="AP126" s="0" t="n">
        <v>8001.04372984584</v>
      </c>
      <c r="AQ126" s="0" t="n">
        <v>8255.93112165914</v>
      </c>
      <c r="AR126" s="0" t="n">
        <v>3302.94680838997</v>
      </c>
      <c r="AS126" s="0" t="n">
        <v>3293.4575422852</v>
      </c>
      <c r="AT126" s="0" t="n">
        <v>3293.35476370269</v>
      </c>
      <c r="AU126" s="0" t="n">
        <v>3292.03780010181</v>
      </c>
      <c r="AV126" s="0" t="n">
        <v>3303.14210886598</v>
      </c>
      <c r="AW126" s="0" t="n">
        <v>3321.72131982546</v>
      </c>
      <c r="AX126" s="0" t="n">
        <f aca="false">AVERAGE(AR126:AW126)</f>
        <v>3301.11005719518</v>
      </c>
      <c r="AY126" s="0" t="n">
        <v>7244.19834077848</v>
      </c>
      <c r="AZ126" s="0" t="n">
        <v>7163.81361852509</v>
      </c>
      <c r="BA126" s="0" t="n">
        <v>7430.49220542058</v>
      </c>
      <c r="BB126" s="0" t="n">
        <v>7145.1200760807</v>
      </c>
      <c r="BC126" s="0" t="n">
        <v>6947.3627748289</v>
      </c>
      <c r="BD126" s="0" t="n">
        <v>7412.31718398282</v>
      </c>
      <c r="BE126" s="0" t="n">
        <v>7223.88403326943</v>
      </c>
      <c r="BF126" s="0" t="n">
        <v>10908.041905438</v>
      </c>
      <c r="BG126" s="0" t="n">
        <v>10319.5445399973</v>
      </c>
      <c r="BH126" s="0" t="n">
        <v>11097.7252817568</v>
      </c>
      <c r="BI126" s="0" t="n">
        <v>11239.2638890893</v>
      </c>
      <c r="BJ126" s="0" t="n">
        <v>11088.2207409252</v>
      </c>
      <c r="BK126" s="0" t="n">
        <v>11290.2346180407</v>
      </c>
      <c r="BL126" s="0" t="n">
        <v>10990.5051625412</v>
      </c>
      <c r="BM126" s="0" t="n">
        <v>7378.66940664194</v>
      </c>
      <c r="BN126" s="0" t="n">
        <v>8138.77887474901</v>
      </c>
      <c r="BO126" s="0" t="n">
        <v>8310.82346954776</v>
      </c>
      <c r="BP126" s="0" t="n">
        <v>8246.29508686446</v>
      </c>
      <c r="BQ126" s="0" t="n">
        <v>7969.0370734939</v>
      </c>
      <c r="BR126" s="0" t="n">
        <v>7922.18067737346</v>
      </c>
      <c r="BS126" s="0" t="n">
        <v>7994.29743144509</v>
      </c>
      <c r="BT126" s="0" t="n">
        <v>8849.09225432368</v>
      </c>
      <c r="BU126" s="0" t="n">
        <v>8244.29938530135</v>
      </c>
      <c r="BV126" s="0" t="n">
        <v>9524.38889087771</v>
      </c>
      <c r="BW126" s="0" t="n">
        <v>9483.8514482757</v>
      </c>
      <c r="BX126" s="0" t="n">
        <v>9448.46165198336</v>
      </c>
      <c r="BY126" s="0" t="n">
        <v>9640.80260735669</v>
      </c>
      <c r="BZ126" s="0" t="n">
        <v>9198.48270635308</v>
      </c>
      <c r="CA126" s="0" t="n">
        <v>6758.94886793627</v>
      </c>
      <c r="CB126" s="0" t="n">
        <v>7011.18181762618</v>
      </c>
      <c r="CC126" s="0" t="n">
        <v>6926.18008413037</v>
      </c>
      <c r="CD126" s="0" t="n">
        <v>7074.42792156339</v>
      </c>
      <c r="CE126" s="0" t="n">
        <v>6514.93887034375</v>
      </c>
      <c r="CF126" s="0" t="n">
        <v>6872.99005882508</v>
      </c>
      <c r="CG126" s="0" t="n">
        <v>6859.77793673751</v>
      </c>
      <c r="CH126" s="0" t="n">
        <v>3238.95835557253</v>
      </c>
      <c r="CI126" s="0" t="n">
        <v>3196.0795686501</v>
      </c>
      <c r="CJ126" s="0" t="n">
        <v>3269.4219190109</v>
      </c>
      <c r="CK126" s="0" t="n">
        <v>3219.77870642684</v>
      </c>
      <c r="CL126" s="0" t="n">
        <v>3282.21062990444</v>
      </c>
      <c r="CM126" s="0" t="n">
        <v>3284.6286971676</v>
      </c>
      <c r="CN126" s="0" t="n">
        <f aca="false">AVERAGE(CH126:CM126)</f>
        <v>3248.5129794554</v>
      </c>
      <c r="CO126" s="0" t="n">
        <v>9079.86973732374</v>
      </c>
      <c r="CP126" s="0" t="n">
        <v>9930.42827871996</v>
      </c>
      <c r="CQ126" s="0" t="n">
        <v>10113.905828571</v>
      </c>
      <c r="CR126" s="0" t="n">
        <v>10113.2887948448</v>
      </c>
      <c r="CS126" s="0" t="n">
        <v>9794.34543577424</v>
      </c>
      <c r="CT126" s="0" t="n">
        <v>11169.0550473089</v>
      </c>
      <c r="CU126" s="0" t="n">
        <v>10033.4821870904</v>
      </c>
      <c r="CV126" s="0" t="n">
        <v>3339.95307942359</v>
      </c>
      <c r="CW126" s="0" t="n">
        <v>3324.62730944733</v>
      </c>
      <c r="CX126" s="0" t="n">
        <v>3400.04488653804</v>
      </c>
      <c r="CY126" s="0" t="n">
        <v>3346.92251224792</v>
      </c>
      <c r="CZ126" s="0" t="n">
        <v>3374.82065476134</v>
      </c>
      <c r="DA126" s="0" t="n">
        <v>3334.10785781804</v>
      </c>
      <c r="DB126" s="0" t="n">
        <f aca="false">AVERAGE(CV126:DA126)</f>
        <v>3353.41271670604</v>
      </c>
      <c r="DC126" s="0" t="n">
        <v>6046.70842391417</v>
      </c>
      <c r="DD126" s="0" t="n">
        <v>5894.93191566195</v>
      </c>
      <c r="DE126" s="0" t="n">
        <v>6228.10156739393</v>
      </c>
      <c r="DF126" s="0" t="n">
        <v>5700.60851087732</v>
      </c>
      <c r="DG126" s="0" t="n">
        <v>6236.08772005558</v>
      </c>
      <c r="DH126" s="0" t="n">
        <v>5974.46570555542</v>
      </c>
      <c r="DI126" s="0" t="n">
        <v>6013.48397390973</v>
      </c>
      <c r="DJ126" s="0" t="n">
        <v>3408.87283363549</v>
      </c>
      <c r="DK126" s="0" t="n">
        <v>3302.13679939332</v>
      </c>
      <c r="DL126" s="0" t="n">
        <v>3388.1403706732</v>
      </c>
      <c r="DM126" s="0" t="n">
        <v>3342.87420723576</v>
      </c>
      <c r="DN126" s="0" t="n">
        <v>3350.96023811546</v>
      </c>
      <c r="DO126" s="0" t="n">
        <v>3331.29652068842</v>
      </c>
      <c r="DP126" s="0" t="n">
        <f aca="false">AVERAGE(DJ126:DO126)</f>
        <v>3354.04682829027</v>
      </c>
      <c r="DQ126" s="0" t="n">
        <v>7739.68307860292</v>
      </c>
      <c r="DR126" s="0" t="n">
        <v>7564.73685659086</v>
      </c>
      <c r="DS126" s="0" t="n">
        <v>8047.60050505962</v>
      </c>
      <c r="DT126" s="0" t="n">
        <v>7818.62362346924</v>
      </c>
      <c r="DU126" s="0" t="n">
        <v>7863.88981625819</v>
      </c>
      <c r="DV126" s="0" t="n">
        <v>7884.08773530063</v>
      </c>
      <c r="DW126" s="0" t="n">
        <v>7819.77026921358</v>
      </c>
      <c r="DX126" s="0" t="n">
        <v>3377.82782656092</v>
      </c>
      <c r="DY126" s="0" t="n">
        <v>3325.03321999167</v>
      </c>
      <c r="DZ126" s="0" t="n">
        <v>3366.82665163888</v>
      </c>
      <c r="EA126" s="0" t="n">
        <v>3377.46138861678</v>
      </c>
      <c r="EB126" s="0" t="n">
        <v>3391.30431421532</v>
      </c>
      <c r="EC126" s="0" t="n">
        <v>3346.55623211309</v>
      </c>
      <c r="ED126" s="0" t="n">
        <f aca="false">AVERAGE(DX126:EC126)</f>
        <v>3364.16827218944</v>
      </c>
      <c r="EE126" s="0" t="n">
        <v>4785.6627192841</v>
      </c>
      <c r="EF126" s="0" t="n">
        <v>4773.02963400359</v>
      </c>
      <c r="EG126" s="0" t="n">
        <v>4872.77790145323</v>
      </c>
      <c r="EH126" s="0" t="n">
        <v>4845.26924818547</v>
      </c>
      <c r="EI126" s="0" t="n">
        <v>4800.14416263175</v>
      </c>
      <c r="EJ126" s="0" t="n">
        <v>4713.58738336536</v>
      </c>
      <c r="EK126" s="0" t="n">
        <v>4798.41184148725</v>
      </c>
      <c r="EL126" s="0" t="n">
        <v>8533.96378714852</v>
      </c>
      <c r="EM126" s="0" t="n">
        <v>9484.71846998471</v>
      </c>
      <c r="EN126" s="0" t="n">
        <v>8797.71923322519</v>
      </c>
      <c r="EO126" s="0" t="n">
        <v>9600.52762799028</v>
      </c>
      <c r="EP126" s="0" t="n">
        <v>8339.09571102906</v>
      </c>
      <c r="EQ126" s="0" t="n">
        <v>8628.873389542</v>
      </c>
      <c r="ER126" s="0" t="n">
        <v>8897.48303648663</v>
      </c>
      <c r="ES126" s="0" t="n">
        <v>5890.30911287278</v>
      </c>
      <c r="ET126" s="0" t="n">
        <v>6102.87547443872</v>
      </c>
      <c r="EU126" s="0" t="n">
        <v>6063.93111259665</v>
      </c>
      <c r="EV126" s="0" t="n">
        <v>6034.5058786374</v>
      </c>
      <c r="EW126" s="0" t="n">
        <v>6036.05865064129</v>
      </c>
      <c r="EX126" s="0" t="n">
        <v>5691.68841422763</v>
      </c>
      <c r="EY126" s="0" t="n">
        <v>5969.89477390241</v>
      </c>
      <c r="EZ126" s="0" t="n">
        <v>7440.31171833521</v>
      </c>
      <c r="FA126" s="0" t="n">
        <v>7336.16204274544</v>
      </c>
      <c r="FB126" s="0" t="n">
        <v>7353.44514085701</v>
      </c>
      <c r="FC126" s="0" t="n">
        <v>6993.36325080642</v>
      </c>
      <c r="FD126" s="0" t="n">
        <v>7604.21123750816</v>
      </c>
      <c r="FE126" s="0" t="n">
        <v>6978.88189004915</v>
      </c>
      <c r="FF126" s="0" t="n">
        <v>7284.39588005023</v>
      </c>
      <c r="FG126" s="0" t="n">
        <v>5637.94146565329</v>
      </c>
      <c r="FH126" s="0" t="n">
        <v>5677.51711513206</v>
      </c>
      <c r="FI126" s="0" t="n">
        <v>5679.62424424575</v>
      </c>
      <c r="FJ126" s="0" t="n">
        <v>5748.99751416892</v>
      </c>
      <c r="FK126" s="0" t="n">
        <v>5720.60459854523</v>
      </c>
      <c r="FL126" s="0" t="n">
        <v>5651.69576562857</v>
      </c>
      <c r="FM126" s="0" t="n">
        <v>5686.06345056231</v>
      </c>
      <c r="FN126" s="0" t="n">
        <v>3457.02529282244</v>
      </c>
      <c r="FO126" s="0" t="n">
        <v>3421.94709946658</v>
      </c>
      <c r="FP126" s="0" t="n">
        <v>3475.17277398971</v>
      </c>
      <c r="FQ126" s="0" t="n">
        <v>3450.83875481117</v>
      </c>
      <c r="FR126" s="0" t="n">
        <v>3420.37605947309</v>
      </c>
      <c r="FS126" s="0" t="n">
        <v>3413.58305478292</v>
      </c>
      <c r="FT126" s="0" t="n">
        <f aca="false">AVERAGE(FN126:FS126)</f>
        <v>3439.82383922432</v>
      </c>
      <c r="FU126" s="0" t="n">
        <v>23775.7370424802</v>
      </c>
      <c r="FV126" s="0" t="n">
        <v>23963.4249703005</v>
      </c>
      <c r="FW126" s="0" t="n">
        <v>23342.4718811535</v>
      </c>
      <c r="FX126" s="0" t="n">
        <v>24217.1892091417</v>
      </c>
      <c r="FY126" s="0" t="n">
        <v>23524.0286275374</v>
      </c>
      <c r="FZ126" s="0" t="n">
        <v>25327.5400068637</v>
      </c>
      <c r="GA126" s="0" t="n">
        <v>24025.0652895795</v>
      </c>
      <c r="GB126" s="0" t="n">
        <v>3432.13047635164</v>
      </c>
      <c r="GC126" s="0" t="n">
        <v>3394.28598569892</v>
      </c>
      <c r="GD126" s="0" t="n">
        <v>3427.27573860996</v>
      </c>
      <c r="GE126" s="0" t="n">
        <v>3340.58304891403</v>
      </c>
      <c r="GF126" s="0" t="n">
        <v>3417.79024939296</v>
      </c>
      <c r="GG126" s="0" t="n">
        <v>3342.76001546535</v>
      </c>
      <c r="GH126" s="0" t="n">
        <f aca="false">AVERAGE(GB126:GG126)</f>
        <v>3392.47091907214</v>
      </c>
      <c r="GI126" s="0" t="n">
        <v>7998.58791188518</v>
      </c>
      <c r="GJ126" s="0" t="n">
        <v>8090.07552696099</v>
      </c>
      <c r="GK126" s="0" t="n">
        <v>8077.74357005621</v>
      </c>
      <c r="GL126" s="0" t="n">
        <v>7705.99076776358</v>
      </c>
      <c r="GM126" s="0" t="n">
        <v>8103.98744099844</v>
      </c>
      <c r="GN126" s="0" t="n">
        <v>8166.18671872093</v>
      </c>
      <c r="GO126" s="0" t="n">
        <v>8023.76198939755</v>
      </c>
      <c r="GP126" s="0" t="n">
        <v>3347.59607366686</v>
      </c>
      <c r="GQ126" s="0" t="n">
        <v>3278.36337457829</v>
      </c>
      <c r="GR126" s="0" t="n">
        <v>3342.98438367418</v>
      </c>
      <c r="GS126" s="0" t="n">
        <v>3250.20596084985</v>
      </c>
      <c r="GT126" s="0" t="n">
        <v>3295.6826128161</v>
      </c>
      <c r="GU126" s="0" t="n">
        <v>3239.37287269771</v>
      </c>
      <c r="GV126" s="0" t="n">
        <f aca="false">AVERAGE(GP126:GU126)</f>
        <v>3292.3675463805</v>
      </c>
      <c r="GW126" s="0" t="n">
        <v>14475.0361253376</v>
      </c>
      <c r="GX126" s="0" t="n">
        <v>14286.2127926276</v>
      </c>
      <c r="GY126" s="0" t="n">
        <v>15014.3220266056</v>
      </c>
      <c r="GZ126" s="0" t="n">
        <v>14485.9361558352</v>
      </c>
      <c r="HA126" s="0" t="n">
        <v>14807.6254278575</v>
      </c>
      <c r="HB126" s="0" t="n">
        <v>13983.6667847268</v>
      </c>
      <c r="HC126" s="0" t="n">
        <v>14508.7998854984</v>
      </c>
      <c r="HD126" s="0" t="n">
        <v>3358.91248334047</v>
      </c>
      <c r="HE126" s="0" t="n">
        <v>3393.42470226731</v>
      </c>
      <c r="HF126" s="0" t="n">
        <v>3355.40717069244</v>
      </c>
      <c r="HG126" s="0" t="n">
        <v>3371.64662324422</v>
      </c>
      <c r="HH126" s="0" t="n">
        <v>3412.09771980054</v>
      </c>
      <c r="HI126" s="0" t="n">
        <v>3408.19274761191</v>
      </c>
      <c r="HJ126" s="0" t="n">
        <f aca="false">AVERAGE(HD126:HI126)</f>
        <v>3383.28024115948</v>
      </c>
      <c r="HK126" s="0" t="n">
        <v>4946.34941778502</v>
      </c>
      <c r="HL126" s="0" t="n">
        <v>5153.09503200619</v>
      </c>
      <c r="HM126" s="0" t="n">
        <v>4728.36273618281</v>
      </c>
      <c r="HN126" s="0" t="n">
        <v>5044.84902728391</v>
      </c>
      <c r="HO126" s="0" t="n">
        <v>5142.04740806973</v>
      </c>
      <c r="HP126" s="0" t="n">
        <v>5072.45356904632</v>
      </c>
      <c r="HQ126" s="0" t="n">
        <v>5014.52619839566</v>
      </c>
      <c r="HR126" s="0" t="n">
        <v>3273.24304516038</v>
      </c>
      <c r="HS126" s="0" t="n">
        <v>3309.97479155293</v>
      </c>
      <c r="HT126" s="0" t="n">
        <v>3329.53258655124</v>
      </c>
      <c r="HU126" s="0" t="n">
        <v>3315.93130498067</v>
      </c>
      <c r="HV126" s="0" t="n">
        <v>3348.401929294</v>
      </c>
      <c r="HW126" s="0" t="n">
        <v>3327.1507988773</v>
      </c>
      <c r="HX126" s="0" t="n">
        <v>15074.329861466</v>
      </c>
      <c r="HY126" s="0" t="n">
        <v>15589.5086632644</v>
      </c>
      <c r="HZ126" s="0" t="n">
        <v>16565.26661281</v>
      </c>
      <c r="IA126" s="0" t="n">
        <v>16013.3280125613</v>
      </c>
      <c r="IB126" s="0" t="n">
        <v>16888.2126831087</v>
      </c>
      <c r="IC126" s="0" t="n">
        <v>16407.2845315288</v>
      </c>
      <c r="ID126" s="0" t="n">
        <v>16089.6550607899</v>
      </c>
      <c r="IE126" s="0" t="n">
        <v>8351.37431091092</v>
      </c>
      <c r="IF126" s="0" t="n">
        <v>6671.36402264891</v>
      </c>
      <c r="IG126" s="0" t="n">
        <v>6615.16075332164</v>
      </c>
      <c r="IH126" s="0" t="n">
        <v>7691.00684719416</v>
      </c>
      <c r="II126" s="0" t="n">
        <v>7822.1433670372</v>
      </c>
      <c r="IJ126" s="0" t="n">
        <v>7685.03085927686</v>
      </c>
      <c r="IK126" s="0" t="n">
        <v>7472.68002673161</v>
      </c>
      <c r="IL126" s="0" t="n">
        <v>7319.87889903549</v>
      </c>
      <c r="IM126" s="0" t="n">
        <v>6706.67476599082</v>
      </c>
      <c r="IN126" s="0" t="n">
        <v>7980.25790808122</v>
      </c>
      <c r="IO126" s="0" t="n">
        <v>7856.83743891693</v>
      </c>
      <c r="IP126" s="0" t="n">
        <v>7946.84810402965</v>
      </c>
      <c r="IQ126" s="0" t="n">
        <v>10115.4584817899</v>
      </c>
      <c r="IR126" s="0" t="n">
        <v>7987.65926630734</v>
      </c>
      <c r="IS126" s="0" t="n">
        <v>5682.22131816452</v>
      </c>
      <c r="IT126" s="0" t="n">
        <v>5209.98389134784</v>
      </c>
      <c r="IU126" s="0" t="n">
        <v>5499.76430666658</v>
      </c>
      <c r="IV126" s="0" t="n">
        <v>5204.47750294588</v>
      </c>
      <c r="IW126" s="0" t="n">
        <v>6509.96722382264</v>
      </c>
      <c r="IX126" s="0" t="n">
        <v>5681.64743672564</v>
      </c>
      <c r="IY126" s="0" t="n">
        <v>5631.34361327885</v>
      </c>
      <c r="IZ126" s="0" t="n">
        <v>3247.86641312138</v>
      </c>
      <c r="JA126" s="0" t="n">
        <v>3252.49307199135</v>
      </c>
      <c r="JB126" s="0" t="n">
        <v>3288.49378814956</v>
      </c>
      <c r="JC126" s="0" t="n">
        <v>3297.33535692875</v>
      </c>
      <c r="JD126" s="0" t="n">
        <v>3310.82199597446</v>
      </c>
      <c r="JE126" s="0" t="n">
        <v>3275.01630628395</v>
      </c>
      <c r="JF126" s="0" t="n">
        <f aca="false">AVERAGE(IZ126:JE126)</f>
        <v>3278.67115540824</v>
      </c>
      <c r="JG126" s="0" t="n">
        <v>7840.90295678745</v>
      </c>
      <c r="JH126" s="0" t="n">
        <v>6542.13483989084</v>
      </c>
      <c r="JI126" s="0" t="n">
        <v>6600.7351055604</v>
      </c>
      <c r="JJ126" s="0" t="n">
        <v>7770.36797877182</v>
      </c>
      <c r="JK126" s="0" t="n">
        <v>9022.94999425216</v>
      </c>
      <c r="JL126" s="0" t="n">
        <v>9117.90214995789</v>
      </c>
      <c r="JM126" s="0" t="n">
        <v>7815.83217087009</v>
      </c>
      <c r="JN126" s="0" t="n">
        <v>3326.70641328647</v>
      </c>
      <c r="JO126" s="0" t="n">
        <v>3324.63354783727</v>
      </c>
      <c r="JP126" s="0" t="n">
        <v>3352.23204594098</v>
      </c>
      <c r="JQ126" s="0" t="n">
        <v>3312.02259592633</v>
      </c>
      <c r="JR126" s="0" t="n">
        <v>3277.21700751956</v>
      </c>
      <c r="JS126" s="0" t="n">
        <v>3369.9905483936</v>
      </c>
      <c r="JT126" s="0" t="n">
        <f aca="false">AVERAGE(JN126:JS126)</f>
        <v>3327.1336931507</v>
      </c>
      <c r="JU126" s="0" t="n">
        <v>5399.26467642843</v>
      </c>
      <c r="JV126" s="0" t="n">
        <v>5606.94171141542</v>
      </c>
      <c r="JW126" s="0" t="n">
        <v>5602.49034702097</v>
      </c>
      <c r="JX126" s="0" t="n">
        <v>6250.54447814051</v>
      </c>
      <c r="JY126" s="0" t="n">
        <v>6173.92727031714</v>
      </c>
      <c r="JZ126" s="0" t="n">
        <v>5832.9213040549</v>
      </c>
      <c r="KA126" s="0" t="n">
        <v>5811.01496456289</v>
      </c>
      <c r="KB126" s="0" t="n">
        <v>3325.58476107938</v>
      </c>
      <c r="KC126" s="0" t="n">
        <v>3382.35085535966</v>
      </c>
      <c r="KD126" s="0" t="n">
        <v>3358.91717632708</v>
      </c>
      <c r="KE126" s="0" t="n">
        <v>3393.4625760101</v>
      </c>
      <c r="KF126" s="0" t="n">
        <v>3352.70006220312</v>
      </c>
      <c r="KG126" s="0" t="n">
        <v>3388.85852434255</v>
      </c>
      <c r="KH126" s="0" t="n">
        <f aca="false">AVERAGE(KB126:KG126)</f>
        <v>3366.97899255365</v>
      </c>
      <c r="KI126" s="0" t="n">
        <v>8025.45013827478</v>
      </c>
      <c r="KJ126" s="0" t="n">
        <v>8283.88085695924</v>
      </c>
      <c r="KK126" s="0" t="n">
        <v>8296.72904110268</v>
      </c>
      <c r="KL126" s="0" t="n">
        <v>8165.98326561884</v>
      </c>
      <c r="KM126" s="0" t="n">
        <v>8238.91547638603</v>
      </c>
      <c r="KN126" s="0" t="n">
        <v>7625.40064176715</v>
      </c>
      <c r="KO126" s="0" t="n">
        <v>8106.05990335145</v>
      </c>
      <c r="KP126" s="0" t="n">
        <v>3257.68801968576</v>
      </c>
      <c r="KQ126" s="0" t="n">
        <v>3230.68001061127</v>
      </c>
      <c r="KR126" s="0" t="n">
        <v>3253.23374638059</v>
      </c>
      <c r="KS126" s="0" t="n">
        <v>3281.13491845197</v>
      </c>
      <c r="KT126" s="0" t="n">
        <v>3269.56623984779</v>
      </c>
      <c r="KU126" s="0" t="n">
        <v>3263.81019382353</v>
      </c>
      <c r="KV126" s="0" t="n">
        <f aca="false">AVERAGE(KP126:KU126)</f>
        <v>3259.35218813348</v>
      </c>
      <c r="KW126" s="0" t="n">
        <v>4716.27880887126</v>
      </c>
      <c r="KX126" s="0" t="n">
        <v>4387.91563494643</v>
      </c>
      <c r="KY126" s="0" t="n">
        <v>5016.7096141056</v>
      </c>
      <c r="KZ126" s="0" t="n">
        <v>4468.38327732017</v>
      </c>
      <c r="LA126" s="0" t="n">
        <v>4503.13177934429</v>
      </c>
      <c r="LB126" s="0" t="n">
        <v>4973.48754687293</v>
      </c>
      <c r="LC126" s="0" t="n">
        <v>4677.65111024345</v>
      </c>
      <c r="LD126" s="0" t="n">
        <v>9265.33513428254</v>
      </c>
      <c r="LE126" s="0" t="n">
        <v>10128.9265525979</v>
      </c>
      <c r="LF126" s="0" t="n">
        <v>10128.2458420953</v>
      </c>
      <c r="LG126" s="0" t="n">
        <v>10849.2245419434</v>
      </c>
      <c r="LH126" s="0" t="n">
        <v>9536.80718087626</v>
      </c>
      <c r="LI126" s="0" t="n">
        <v>10079.9006239542</v>
      </c>
      <c r="LJ126" s="0" t="n">
        <v>9998.07331262493</v>
      </c>
      <c r="LK126" s="0" t="n">
        <v>6284.15587223069</v>
      </c>
      <c r="LL126" s="0" t="n">
        <v>6197.56372246385</v>
      </c>
      <c r="LM126" s="0" t="n">
        <v>6326.84075346897</v>
      </c>
      <c r="LN126" s="0" t="n">
        <v>6707.88115269301</v>
      </c>
      <c r="LO126" s="0" t="n">
        <v>6888.18069517841</v>
      </c>
      <c r="LP126" s="0" t="n">
        <v>7199.60842432638</v>
      </c>
      <c r="LQ126" s="0" t="n">
        <v>6600.70510339355</v>
      </c>
      <c r="LR126" s="0" t="n">
        <v>8180.65356554078</v>
      </c>
      <c r="LS126" s="0" t="n">
        <v>7909.05249393341</v>
      </c>
      <c r="LT126" s="0" t="n">
        <v>7885.88360298643</v>
      </c>
      <c r="LU126" s="0" t="n">
        <v>7919.29875512982</v>
      </c>
      <c r="LV126" s="0" t="n">
        <v>7922.43927606638</v>
      </c>
      <c r="LW126" s="0" t="n">
        <v>8023.38456245056</v>
      </c>
      <c r="LX126" s="0" t="n">
        <v>7973.45204268456</v>
      </c>
      <c r="LY126" s="0" t="n">
        <v>5130.83622552754</v>
      </c>
      <c r="LZ126" s="0" t="n">
        <v>5098.7189396089</v>
      </c>
      <c r="MA126" s="0" t="n">
        <v>5189.42621481111</v>
      </c>
      <c r="MB126" s="0" t="n">
        <v>5097.84227802983</v>
      </c>
      <c r="MC126" s="0" t="n">
        <v>5073.06714759902</v>
      </c>
      <c r="MD126" s="0" t="n">
        <v>5033.54067000167</v>
      </c>
      <c r="ME126" s="0" t="n">
        <v>5103.90524592968</v>
      </c>
    </row>
    <row r="127" customFormat="false" ht="12.8" hidden="false" customHeight="false" outlineLevel="0" collapsed="false">
      <c r="A127" s="0" t="n">
        <v>67.5</v>
      </c>
      <c r="B127" s="0" t="n">
        <v>3141.15321427591</v>
      </c>
      <c r="C127" s="0" t="n">
        <v>3187.87743524306</v>
      </c>
      <c r="D127" s="0" t="n">
        <v>3235.64833030728</v>
      </c>
      <c r="E127" s="0" t="n">
        <v>3261.81324412875</v>
      </c>
      <c r="F127" s="0" t="n">
        <v>3234.18508658269</v>
      </c>
      <c r="G127" s="0" t="n">
        <v>3298.32709612252</v>
      </c>
      <c r="H127" s="0" t="n">
        <f aca="false">AVERAGE(B127:G127)</f>
        <v>3226.50073444337</v>
      </c>
      <c r="I127" s="0" t="n">
        <v>8993.10178926873</v>
      </c>
      <c r="J127" s="0" t="n">
        <v>9652.47583752554</v>
      </c>
      <c r="K127" s="0" t="n">
        <v>9770.98412544804</v>
      </c>
      <c r="L127" s="0" t="n">
        <v>10551.1399196225</v>
      </c>
      <c r="M127" s="0" t="n">
        <v>9866.05281249845</v>
      </c>
      <c r="N127" s="0" t="n">
        <v>10809.2596178344</v>
      </c>
      <c r="O127" s="0" t="n">
        <v>9940.50235036628</v>
      </c>
      <c r="P127" s="0" t="n">
        <v>3297.76156328624</v>
      </c>
      <c r="Q127" s="0" t="n">
        <v>3253.12537789701</v>
      </c>
      <c r="R127" s="0" t="n">
        <v>3287.85541483504</v>
      </c>
      <c r="S127" s="0" t="n">
        <v>3189.43042367872</v>
      </c>
      <c r="T127" s="0" t="n">
        <v>3161.64509958475</v>
      </c>
      <c r="U127" s="0" t="n">
        <v>3219.43751899376</v>
      </c>
      <c r="V127" s="0" t="n">
        <f aca="false">AVERAGE(P127:U127)</f>
        <v>3234.87589971259</v>
      </c>
      <c r="W127" s="0" t="n">
        <v>8304.47266709152</v>
      </c>
      <c r="X127" s="0" t="n">
        <v>8506.57465322818</v>
      </c>
      <c r="Y127" s="0" t="n">
        <v>8261.81611633822</v>
      </c>
      <c r="Z127" s="0" t="n">
        <v>8157.49287276709</v>
      </c>
      <c r="AA127" s="0" t="n">
        <v>8045.41351769429</v>
      </c>
      <c r="AB127" s="0" t="n">
        <v>8753.06165519321</v>
      </c>
      <c r="AC127" s="0" t="n">
        <v>8338.13858038542</v>
      </c>
      <c r="AD127" s="0" t="n">
        <v>3181.85524689282</v>
      </c>
      <c r="AE127" s="0" t="n">
        <v>3179.48560417286</v>
      </c>
      <c r="AF127" s="0" t="n">
        <v>3239.50337013974</v>
      </c>
      <c r="AG127" s="0" t="n">
        <v>3257.93648120359</v>
      </c>
      <c r="AH127" s="0" t="n">
        <v>3294.90444458692</v>
      </c>
      <c r="AI127" s="0" t="n">
        <v>3256.49209860561</v>
      </c>
      <c r="AJ127" s="0" t="n">
        <f aca="false">AVERAGE(AD127:AI127)</f>
        <v>3235.02954093359</v>
      </c>
      <c r="AK127" s="0" t="n">
        <v>8637.25577355336</v>
      </c>
      <c r="AL127" s="0" t="n">
        <v>7791.29801862327</v>
      </c>
      <c r="AM127" s="0" t="n">
        <v>8243.46354083022</v>
      </c>
      <c r="AN127" s="0" t="n">
        <v>8294.57298293925</v>
      </c>
      <c r="AO127" s="0" t="n">
        <v>8587.40830730401</v>
      </c>
      <c r="AP127" s="0" t="n">
        <v>8005.29910155338</v>
      </c>
      <c r="AQ127" s="0" t="n">
        <v>8259.88295413392</v>
      </c>
      <c r="AR127" s="0" t="n">
        <v>3302.82945680876</v>
      </c>
      <c r="AS127" s="0" t="n">
        <v>3293.71915583274</v>
      </c>
      <c r="AT127" s="0" t="n">
        <v>3293.77475971993</v>
      </c>
      <c r="AU127" s="0" t="n">
        <v>3292.28126977966</v>
      </c>
      <c r="AV127" s="0" t="n">
        <v>3303.81198693772</v>
      </c>
      <c r="AW127" s="0" t="n">
        <v>3322.29327124008</v>
      </c>
      <c r="AX127" s="0" t="n">
        <f aca="false">AVERAGE(AR127:AW127)</f>
        <v>3301.45165005315</v>
      </c>
      <c r="AY127" s="0" t="n">
        <v>7300.66499733785</v>
      </c>
      <c r="AZ127" s="0" t="n">
        <v>7220.49381336177</v>
      </c>
      <c r="BA127" s="0" t="n">
        <v>7489.39385181893</v>
      </c>
      <c r="BB127" s="0" t="n">
        <v>7198.31261754442</v>
      </c>
      <c r="BC127" s="0" t="n">
        <v>6999.78354106748</v>
      </c>
      <c r="BD127" s="0" t="n">
        <v>7476.71570478243</v>
      </c>
      <c r="BE127" s="0" t="n">
        <v>7280.89408765215</v>
      </c>
      <c r="BF127" s="0" t="n">
        <v>10902.5416808008</v>
      </c>
      <c r="BG127" s="0" t="n">
        <v>10312.6670161146</v>
      </c>
      <c r="BH127" s="0" t="n">
        <v>11091.535599104</v>
      </c>
      <c r="BI127" s="0" t="n">
        <v>11234.2083244669</v>
      </c>
      <c r="BJ127" s="0" t="n">
        <v>11082.7690654107</v>
      </c>
      <c r="BK127" s="0" t="n">
        <v>11288.0075783862</v>
      </c>
      <c r="BL127" s="0" t="n">
        <v>10985.2882107139</v>
      </c>
      <c r="BM127" s="0" t="n">
        <v>7377.24761150108</v>
      </c>
      <c r="BN127" s="0" t="n">
        <v>8135.36515139668</v>
      </c>
      <c r="BO127" s="0" t="n">
        <v>8305.22616340373</v>
      </c>
      <c r="BP127" s="0" t="n">
        <v>8243.5898469092</v>
      </c>
      <c r="BQ127" s="0" t="n">
        <v>7969.69360574949</v>
      </c>
      <c r="BR127" s="0" t="n">
        <v>7916.72070978746</v>
      </c>
      <c r="BS127" s="0" t="n">
        <v>7991.30718145794</v>
      </c>
      <c r="BT127" s="0" t="n">
        <v>8842.37270794991</v>
      </c>
      <c r="BU127" s="0" t="n">
        <v>8237.78873645952</v>
      </c>
      <c r="BV127" s="0" t="n">
        <v>9516.42062737617</v>
      </c>
      <c r="BW127" s="0" t="n">
        <v>9474.96437475826</v>
      </c>
      <c r="BX127" s="0" t="n">
        <v>9440.73460377588</v>
      </c>
      <c r="BY127" s="0" t="n">
        <v>9634.80897856834</v>
      </c>
      <c r="BZ127" s="0" t="n">
        <v>9191.18167148135</v>
      </c>
      <c r="CA127" s="0" t="n">
        <v>6754.56463775495</v>
      </c>
      <c r="CB127" s="0" t="n">
        <v>7007.16563801544</v>
      </c>
      <c r="CC127" s="0" t="n">
        <v>6921.57057780802</v>
      </c>
      <c r="CD127" s="0" t="n">
        <v>7070.06399789626</v>
      </c>
      <c r="CE127" s="0" t="n">
        <v>6511.39974659588</v>
      </c>
      <c r="CF127" s="0" t="n">
        <v>6870.09152465675</v>
      </c>
      <c r="CG127" s="0" t="n">
        <v>6855.80935378788</v>
      </c>
      <c r="CH127" s="0" t="n">
        <v>3239.12648270097</v>
      </c>
      <c r="CI127" s="0" t="n">
        <v>3196.44294423149</v>
      </c>
      <c r="CJ127" s="0" t="n">
        <v>3269.66219490359</v>
      </c>
      <c r="CK127" s="0" t="n">
        <v>3219.61054965444</v>
      </c>
      <c r="CL127" s="0" t="n">
        <v>3282.67959975546</v>
      </c>
      <c r="CM127" s="0" t="n">
        <v>3284.9909679212</v>
      </c>
      <c r="CN127" s="0" t="n">
        <f aca="false">AVERAGE(CH127:CM127)</f>
        <v>3248.75212319452</v>
      </c>
      <c r="CO127" s="0" t="n">
        <v>9116.76674863921</v>
      </c>
      <c r="CP127" s="0" t="n">
        <v>9976.47209003759</v>
      </c>
      <c r="CQ127" s="0" t="n">
        <v>10162.7983383696</v>
      </c>
      <c r="CR127" s="0" t="n">
        <v>10163.2280559286</v>
      </c>
      <c r="CS127" s="0" t="n">
        <v>9838.34576983794</v>
      </c>
      <c r="CT127" s="0" t="n">
        <v>11232.3214962567</v>
      </c>
      <c r="CU127" s="0" t="n">
        <v>10081.6554165116</v>
      </c>
      <c r="CV127" s="0" t="n">
        <v>3340.0536142029</v>
      </c>
      <c r="CW127" s="0" t="n">
        <v>3324.80503380747</v>
      </c>
      <c r="CX127" s="0" t="n">
        <v>3400.3478231394</v>
      </c>
      <c r="CY127" s="0" t="n">
        <v>3346.72585491766</v>
      </c>
      <c r="CZ127" s="0" t="n">
        <v>3375.42519761865</v>
      </c>
      <c r="DA127" s="0" t="n">
        <v>3334.22724412114</v>
      </c>
      <c r="DB127" s="0" t="n">
        <f aca="false">AVERAGE(CV127:DA127)</f>
        <v>3353.5974613012</v>
      </c>
      <c r="DC127" s="0" t="n">
        <v>6148.12390486037</v>
      </c>
      <c r="DD127" s="0" t="n">
        <v>5990.0149801276</v>
      </c>
      <c r="DE127" s="0" t="n">
        <v>6334.86928456264</v>
      </c>
      <c r="DF127" s="0" t="n">
        <v>5785.5417836155</v>
      </c>
      <c r="DG127" s="0" t="n">
        <v>6343.80772746421</v>
      </c>
      <c r="DH127" s="0" t="n">
        <v>6080.05544285541</v>
      </c>
      <c r="DI127" s="0" t="n">
        <v>6113.73552058095</v>
      </c>
      <c r="DJ127" s="0" t="n">
        <v>3409.35600987618</v>
      </c>
      <c r="DK127" s="0" t="n">
        <v>3302.29606346976</v>
      </c>
      <c r="DL127" s="0" t="n">
        <v>3388.40749218259</v>
      </c>
      <c r="DM127" s="0" t="n">
        <v>3343.14602392105</v>
      </c>
      <c r="DN127" s="0" t="n">
        <v>3351.47367926037</v>
      </c>
      <c r="DO127" s="0" t="n">
        <v>3331.51561930039</v>
      </c>
      <c r="DP127" s="0" t="n">
        <f aca="false">AVERAGE(DJ127:DO127)</f>
        <v>3354.36581466839</v>
      </c>
      <c r="DQ127" s="0" t="n">
        <v>7826.4165055481</v>
      </c>
      <c r="DR127" s="0" t="n">
        <v>7650.32313543457</v>
      </c>
      <c r="DS127" s="0" t="n">
        <v>8144.82087495585</v>
      </c>
      <c r="DT127" s="0" t="n">
        <v>7910.18599744114</v>
      </c>
      <c r="DU127" s="0" t="n">
        <v>7955.70843329743</v>
      </c>
      <c r="DV127" s="0" t="n">
        <v>7982.93575519344</v>
      </c>
      <c r="DW127" s="0" t="n">
        <v>7911.73178364509</v>
      </c>
      <c r="DX127" s="0" t="n">
        <v>3377.95635113657</v>
      </c>
      <c r="DY127" s="0" t="n">
        <v>3325.25261448917</v>
      </c>
      <c r="DZ127" s="0" t="n">
        <v>3367.12743245457</v>
      </c>
      <c r="EA127" s="0" t="n">
        <v>3378.06400656511</v>
      </c>
      <c r="EB127" s="0" t="n">
        <v>3392.06735670322</v>
      </c>
      <c r="EC127" s="0" t="n">
        <v>3347.11738849719</v>
      </c>
      <c r="ED127" s="0" t="n">
        <f aca="false">AVERAGE(DX127:EC127)</f>
        <v>3364.5975249743</v>
      </c>
      <c r="EE127" s="0" t="n">
        <v>4844.5363205123</v>
      </c>
      <c r="EF127" s="0" t="n">
        <v>4837.43300935358</v>
      </c>
      <c r="EG127" s="0" t="n">
        <v>4939.74873222427</v>
      </c>
      <c r="EH127" s="0" t="n">
        <v>4910.1725953984</v>
      </c>
      <c r="EI127" s="0" t="n">
        <v>4861.61022500286</v>
      </c>
      <c r="EJ127" s="0" t="n">
        <v>4777.47486947424</v>
      </c>
      <c r="EK127" s="0" t="n">
        <v>4861.82929199428</v>
      </c>
      <c r="EL127" s="0" t="n">
        <v>8527.07415865892</v>
      </c>
      <c r="EM127" s="0" t="n">
        <v>9483.48472042668</v>
      </c>
      <c r="EN127" s="0" t="n">
        <v>8792.42409218674</v>
      </c>
      <c r="EO127" s="0" t="n">
        <v>9622.56407865474</v>
      </c>
      <c r="EP127" s="0" t="n">
        <v>8334.47336142676</v>
      </c>
      <c r="EQ127" s="0" t="n">
        <v>8622.42798924816</v>
      </c>
      <c r="ER127" s="0" t="n">
        <v>8897.07473343367</v>
      </c>
      <c r="ES127" s="0" t="n">
        <v>5889.62728582465</v>
      </c>
      <c r="ET127" s="0" t="n">
        <v>6100.7148278481</v>
      </c>
      <c r="EU127" s="0" t="n">
        <v>6061.72237553007</v>
      </c>
      <c r="EV127" s="0" t="n">
        <v>6031.71661370367</v>
      </c>
      <c r="EW127" s="0" t="n">
        <v>6036.59493915127</v>
      </c>
      <c r="EX127" s="0" t="n">
        <v>5688.3094677298</v>
      </c>
      <c r="EY127" s="0" t="n">
        <v>5968.11425163126</v>
      </c>
      <c r="EZ127" s="0" t="n">
        <v>7436.49167461607</v>
      </c>
      <c r="FA127" s="0" t="n">
        <v>7333.34248522983</v>
      </c>
      <c r="FB127" s="0" t="n">
        <v>7353.39185210624</v>
      </c>
      <c r="FC127" s="0" t="n">
        <v>6989.38427091256</v>
      </c>
      <c r="FD127" s="0" t="n">
        <v>7600.50931719024</v>
      </c>
      <c r="FE127" s="0" t="n">
        <v>6975.57994386305</v>
      </c>
      <c r="FF127" s="0" t="n">
        <v>7281.44992398633</v>
      </c>
      <c r="FG127" s="0" t="n">
        <v>5635.09219945817</v>
      </c>
      <c r="FH127" s="0" t="n">
        <v>5674.01042513389</v>
      </c>
      <c r="FI127" s="0" t="n">
        <v>5676.23708531782</v>
      </c>
      <c r="FJ127" s="0" t="n">
        <v>5745.84643230349</v>
      </c>
      <c r="FK127" s="0" t="n">
        <v>5717.42857937748</v>
      </c>
      <c r="FL127" s="0" t="n">
        <v>5649.7108626613</v>
      </c>
      <c r="FM127" s="0" t="n">
        <v>5683.05426404202</v>
      </c>
      <c r="FN127" s="0" t="n">
        <v>3457.10932853149</v>
      </c>
      <c r="FO127" s="0" t="n">
        <v>3422.89885521344</v>
      </c>
      <c r="FP127" s="0" t="n">
        <v>3475.25419421939</v>
      </c>
      <c r="FQ127" s="0" t="n">
        <v>3450.99979952764</v>
      </c>
      <c r="FR127" s="0" t="n">
        <v>3420.5411341137</v>
      </c>
      <c r="FS127" s="0" t="n">
        <v>3413.66973493829</v>
      </c>
      <c r="FT127" s="0" t="n">
        <f aca="false">AVERAGE(FN127:FS127)</f>
        <v>3440.07884109066</v>
      </c>
      <c r="FU127" s="0" t="n">
        <v>23859.2447664289</v>
      </c>
      <c r="FV127" s="0" t="n">
        <v>24057.9987545054</v>
      </c>
      <c r="FW127" s="0" t="n">
        <v>23427.9413843493</v>
      </c>
      <c r="FX127" s="0" t="n">
        <v>24312.2282574292</v>
      </c>
      <c r="FY127" s="0" t="n">
        <v>23616.5258514091</v>
      </c>
      <c r="FZ127" s="0" t="n">
        <v>25431.4869470254</v>
      </c>
      <c r="GA127" s="0" t="n">
        <v>24117.5709935246</v>
      </c>
      <c r="GB127" s="0" t="n">
        <v>3432.09789005058</v>
      </c>
      <c r="GC127" s="0" t="n">
        <v>3394.42844469664</v>
      </c>
      <c r="GD127" s="0" t="n">
        <v>3427.57468018275</v>
      </c>
      <c r="GE127" s="0" t="n">
        <v>3340.81804666867</v>
      </c>
      <c r="GF127" s="0" t="n">
        <v>3418.1894717982</v>
      </c>
      <c r="GG127" s="0" t="n">
        <v>3343.20774410487</v>
      </c>
      <c r="GH127" s="0" t="n">
        <f aca="false">AVERAGE(GB127:GG127)</f>
        <v>3392.71937958362</v>
      </c>
      <c r="GI127" s="0" t="n">
        <v>8132.80009177254</v>
      </c>
      <c r="GJ127" s="0" t="n">
        <v>8232.25685897011</v>
      </c>
      <c r="GK127" s="0" t="n">
        <v>8218.586254583</v>
      </c>
      <c r="GL127" s="0" t="n">
        <v>7837.4777881674</v>
      </c>
      <c r="GM127" s="0" t="n">
        <v>8246.15054149653</v>
      </c>
      <c r="GN127" s="0" t="n">
        <v>8315.13646826578</v>
      </c>
      <c r="GO127" s="0" t="n">
        <v>8163.73466720923</v>
      </c>
      <c r="GP127" s="0" t="n">
        <v>3347.92196824197</v>
      </c>
      <c r="GQ127" s="0" t="n">
        <v>3279.00056656496</v>
      </c>
      <c r="GR127" s="0" t="n">
        <v>3343.35244052895</v>
      </c>
      <c r="GS127" s="0" t="n">
        <v>3250.43289577858</v>
      </c>
      <c r="GT127" s="0" t="n">
        <v>3295.95435408941</v>
      </c>
      <c r="GU127" s="0" t="n">
        <v>3239.33397877115</v>
      </c>
      <c r="GV127" s="0" t="n">
        <f aca="false">AVERAGE(GP127:GU127)</f>
        <v>3292.66603399584</v>
      </c>
      <c r="GW127" s="0" t="n">
        <v>14622.8451700141</v>
      </c>
      <c r="GX127" s="0" t="n">
        <v>14431.1582308834</v>
      </c>
      <c r="GY127" s="0" t="n">
        <v>15175.296308132</v>
      </c>
      <c r="GZ127" s="0" t="n">
        <v>14640.010257067</v>
      </c>
      <c r="HA127" s="0" t="n">
        <v>14964.44742685</v>
      </c>
      <c r="HB127" s="0" t="n">
        <v>14132.6967765815</v>
      </c>
      <c r="HC127" s="0" t="n">
        <v>14661.0756949213</v>
      </c>
      <c r="HD127" s="0" t="n">
        <v>3359.28751910309</v>
      </c>
      <c r="HE127" s="0" t="n">
        <v>3393.69123573685</v>
      </c>
      <c r="HF127" s="0" t="n">
        <v>3355.62408432133</v>
      </c>
      <c r="HG127" s="0" t="n">
        <v>3371.30701251956</v>
      </c>
      <c r="HH127" s="0" t="n">
        <v>3411.7977323838</v>
      </c>
      <c r="HI127" s="0" t="n">
        <v>3408.25604577729</v>
      </c>
      <c r="HJ127" s="0" t="n">
        <f aca="false">AVERAGE(HD127:HI127)</f>
        <v>3383.32727164032</v>
      </c>
      <c r="HK127" s="0" t="n">
        <v>5006.54541183895</v>
      </c>
      <c r="HL127" s="0" t="n">
        <v>5220.57054762463</v>
      </c>
      <c r="HM127" s="0" t="n">
        <v>4778.0803576551</v>
      </c>
      <c r="HN127" s="0" t="n">
        <v>5110.72794973115</v>
      </c>
      <c r="HO127" s="0" t="n">
        <v>5210.73557809523</v>
      </c>
      <c r="HP127" s="0" t="n">
        <v>5139.46039967918</v>
      </c>
      <c r="HQ127" s="0" t="n">
        <v>5077.68670743737</v>
      </c>
      <c r="HR127" s="0" t="n">
        <v>3273.51023474439</v>
      </c>
      <c r="HS127" s="0" t="n">
        <v>3310.32382104395</v>
      </c>
      <c r="HT127" s="0" t="n">
        <v>3329.76643861076</v>
      </c>
      <c r="HU127" s="0" t="n">
        <v>3316.05769525451</v>
      </c>
      <c r="HV127" s="0" t="n">
        <v>3348.90197029432</v>
      </c>
      <c r="HW127" s="0" t="n">
        <v>3327.35885552687</v>
      </c>
      <c r="HX127" s="0" t="n">
        <v>15063.0926980135</v>
      </c>
      <c r="HY127" s="0" t="n">
        <v>15581.1119441531</v>
      </c>
      <c r="HZ127" s="0" t="n">
        <v>16556.7522418186</v>
      </c>
      <c r="IA127" s="0" t="n">
        <v>16006.5238682234</v>
      </c>
      <c r="IB127" s="0" t="n">
        <v>16880.9268343024</v>
      </c>
      <c r="IC127" s="0" t="n">
        <v>16401.1369434318</v>
      </c>
      <c r="ID127" s="0" t="n">
        <v>16081.5907549905</v>
      </c>
      <c r="IE127" s="0" t="n">
        <v>8349.76944554902</v>
      </c>
      <c r="IF127" s="0" t="n">
        <v>6668.48882611452</v>
      </c>
      <c r="IG127" s="0" t="n">
        <v>6612.5886742422</v>
      </c>
      <c r="IH127" s="0" t="n">
        <v>7687.87117349</v>
      </c>
      <c r="II127" s="0" t="n">
        <v>7818.99045444101</v>
      </c>
      <c r="IJ127" s="0" t="n">
        <v>7682.33913076175</v>
      </c>
      <c r="IK127" s="0" t="n">
        <v>7470.00795076642</v>
      </c>
      <c r="IL127" s="0" t="n">
        <v>7314.64871873308</v>
      </c>
      <c r="IM127" s="0" t="n">
        <v>6699.90644885385</v>
      </c>
      <c r="IN127" s="0" t="n">
        <v>7977.50392416037</v>
      </c>
      <c r="IO127" s="0" t="n">
        <v>7854.88829451944</v>
      </c>
      <c r="IP127" s="0" t="n">
        <v>7944.35793245429</v>
      </c>
      <c r="IQ127" s="0" t="n">
        <v>10113.0839710183</v>
      </c>
      <c r="IR127" s="0" t="n">
        <v>7984.06488162322</v>
      </c>
      <c r="IS127" s="0" t="n">
        <v>5679.08556648272</v>
      </c>
      <c r="IT127" s="0" t="n">
        <v>5207.23124405048</v>
      </c>
      <c r="IU127" s="0" t="n">
        <v>5497.77070216528</v>
      </c>
      <c r="IV127" s="0" t="n">
        <v>5202.01666008063</v>
      </c>
      <c r="IW127" s="0" t="n">
        <v>6508.31177846994</v>
      </c>
      <c r="IX127" s="0" t="n">
        <v>5680.37183051518</v>
      </c>
      <c r="IY127" s="0" t="n">
        <v>5629.13129696071</v>
      </c>
      <c r="IZ127" s="0" t="n">
        <v>3247.81098943759</v>
      </c>
      <c r="JA127" s="0" t="n">
        <v>3252.56988474889</v>
      </c>
      <c r="JB127" s="0" t="n">
        <v>3288.49878253422</v>
      </c>
      <c r="JC127" s="0" t="n">
        <v>3297.90604096807</v>
      </c>
      <c r="JD127" s="0" t="n">
        <v>3310.96397625066</v>
      </c>
      <c r="JE127" s="0" t="n">
        <v>3274.9442512914</v>
      </c>
      <c r="JF127" s="0" t="n">
        <f aca="false">AVERAGE(IZ127:JE127)</f>
        <v>3278.78232087181</v>
      </c>
      <c r="JG127" s="0" t="n">
        <v>7850.27248138564</v>
      </c>
      <c r="JH127" s="0" t="n">
        <v>6547.88891691268</v>
      </c>
      <c r="JI127" s="0" t="n">
        <v>6606.71848155168</v>
      </c>
      <c r="JJ127" s="0" t="n">
        <v>7780.5402338636</v>
      </c>
      <c r="JK127" s="0" t="n">
        <v>9040.13965348928</v>
      </c>
      <c r="JL127" s="0" t="n">
        <v>9133.64587063462</v>
      </c>
      <c r="JM127" s="0" t="n">
        <v>7826.53427297292</v>
      </c>
      <c r="JN127" s="0" t="n">
        <v>3326.96202653238</v>
      </c>
      <c r="JO127" s="0" t="n">
        <v>3324.74644321803</v>
      </c>
      <c r="JP127" s="0" t="n">
        <v>3352.49946120817</v>
      </c>
      <c r="JQ127" s="0" t="n">
        <v>3312.35313959324</v>
      </c>
      <c r="JR127" s="0" t="n">
        <v>3277.54666665093</v>
      </c>
      <c r="JS127" s="0" t="n">
        <v>3370.27331019676</v>
      </c>
      <c r="JT127" s="0" t="n">
        <f aca="false">AVERAGE(JN127:JS127)</f>
        <v>3327.39684123325</v>
      </c>
      <c r="JU127" s="0" t="n">
        <v>5447.56517694061</v>
      </c>
      <c r="JV127" s="0" t="n">
        <v>5660.25762763178</v>
      </c>
      <c r="JW127" s="0" t="n">
        <v>5656.66263973288</v>
      </c>
      <c r="JX127" s="0" t="n">
        <v>6326.81405172943</v>
      </c>
      <c r="JY127" s="0" t="n">
        <v>6247.37214958056</v>
      </c>
      <c r="JZ127" s="0" t="n">
        <v>5892.85495164936</v>
      </c>
      <c r="KA127" s="0" t="n">
        <v>5871.9210995441</v>
      </c>
      <c r="KB127" s="0" t="n">
        <v>3325.96958241722</v>
      </c>
      <c r="KC127" s="0" t="n">
        <v>3382.60921508122</v>
      </c>
      <c r="KD127" s="0" t="n">
        <v>3359.34761273926</v>
      </c>
      <c r="KE127" s="0" t="n">
        <v>3393.41135345347</v>
      </c>
      <c r="KF127" s="0" t="n">
        <v>3352.81399133997</v>
      </c>
      <c r="KG127" s="0" t="n">
        <v>3389.52569824842</v>
      </c>
      <c r="KH127" s="0" t="n">
        <f aca="false">AVERAGE(KB127:KG127)</f>
        <v>3367.27957554659</v>
      </c>
      <c r="KI127" s="0" t="n">
        <v>8074.84693309251</v>
      </c>
      <c r="KJ127" s="0" t="n">
        <v>8337.03949553496</v>
      </c>
      <c r="KK127" s="0" t="n">
        <v>8350.94562395746</v>
      </c>
      <c r="KL127" s="0" t="n">
        <v>8215.59710130615</v>
      </c>
      <c r="KM127" s="0" t="n">
        <v>8291.57970974014</v>
      </c>
      <c r="KN127" s="0" t="n">
        <v>7668.79423778169</v>
      </c>
      <c r="KO127" s="0" t="n">
        <v>8156.46718356882</v>
      </c>
      <c r="KP127" s="0" t="n">
        <v>3258.27553476328</v>
      </c>
      <c r="KQ127" s="0" t="n">
        <v>3231.33176927343</v>
      </c>
      <c r="KR127" s="0" t="n">
        <v>3253.4207213388</v>
      </c>
      <c r="KS127" s="0" t="n">
        <v>3281.46018565265</v>
      </c>
      <c r="KT127" s="0" t="n">
        <v>3269.83951011801</v>
      </c>
      <c r="KU127" s="0" t="n">
        <v>3264.04425700585</v>
      </c>
      <c r="KV127" s="0" t="n">
        <f aca="false">AVERAGE(KP127:KU127)</f>
        <v>3259.72866302534</v>
      </c>
      <c r="KW127" s="0" t="n">
        <v>4768.0832302955</v>
      </c>
      <c r="KX127" s="0" t="n">
        <v>4428.12081728953</v>
      </c>
      <c r="KY127" s="0" t="n">
        <v>5077.60796590261</v>
      </c>
      <c r="KZ127" s="0" t="n">
        <v>4522.60150224536</v>
      </c>
      <c r="LA127" s="0" t="n">
        <v>4546.65962869627</v>
      </c>
      <c r="LB127" s="0" t="n">
        <v>5034.52261524363</v>
      </c>
      <c r="LC127" s="0" t="n">
        <v>4729.59929327882</v>
      </c>
      <c r="LD127" s="0" t="n">
        <v>9265.38864301468</v>
      </c>
      <c r="LE127" s="0" t="n">
        <v>10125.5805057694</v>
      </c>
      <c r="LF127" s="0" t="n">
        <v>10124.2127748506</v>
      </c>
      <c r="LG127" s="0" t="n">
        <v>10850.9017618495</v>
      </c>
      <c r="LH127" s="0" t="n">
        <v>9536.21276080443</v>
      </c>
      <c r="LI127" s="0" t="n">
        <v>10075.0862886341</v>
      </c>
      <c r="LJ127" s="0" t="n">
        <v>9996.23045582045</v>
      </c>
      <c r="LK127" s="0" t="n">
        <v>6283.50344590223</v>
      </c>
      <c r="LL127" s="0" t="n">
        <v>6196.34876534066</v>
      </c>
      <c r="LM127" s="0" t="n">
        <v>6326.1469977567</v>
      </c>
      <c r="LN127" s="0" t="n">
        <v>6707.69904719617</v>
      </c>
      <c r="LO127" s="0" t="n">
        <v>6887.57798733924</v>
      </c>
      <c r="LP127" s="0" t="n">
        <v>7202.03518178383</v>
      </c>
      <c r="LQ127" s="0" t="n">
        <v>6600.55190421981</v>
      </c>
      <c r="LR127" s="0" t="n">
        <v>8176.179169177</v>
      </c>
      <c r="LS127" s="0" t="n">
        <v>7904.67363347618</v>
      </c>
      <c r="LT127" s="0" t="n">
        <v>7879.9222789915</v>
      </c>
      <c r="LU127" s="0" t="n">
        <v>7932.59521005163</v>
      </c>
      <c r="LV127" s="0" t="n">
        <v>7919.92940029177</v>
      </c>
      <c r="LW127" s="0" t="n">
        <v>8020.56155507609</v>
      </c>
      <c r="LX127" s="0" t="n">
        <v>7972.31020784403</v>
      </c>
      <c r="LY127" s="0" t="n">
        <v>5131.40238877908</v>
      </c>
      <c r="LZ127" s="0" t="n">
        <v>5098.23751892681</v>
      </c>
      <c r="MA127" s="0" t="n">
        <v>5189.47510934733</v>
      </c>
      <c r="MB127" s="0" t="n">
        <v>5098.37350376674</v>
      </c>
      <c r="MC127" s="0" t="n">
        <v>5075.66793254316</v>
      </c>
      <c r="MD127" s="0" t="n">
        <v>5033.77017970482</v>
      </c>
      <c r="ME127" s="0" t="n">
        <v>5104.48777217799</v>
      </c>
    </row>
    <row r="128" customFormat="false" ht="12.8" hidden="false" customHeight="false" outlineLevel="0" collapsed="false">
      <c r="A128" s="0" t="n">
        <v>68</v>
      </c>
      <c r="B128" s="0" t="n">
        <v>3141.57238467796</v>
      </c>
      <c r="C128" s="0" t="n">
        <v>3188.21312264023</v>
      </c>
      <c r="D128" s="0" t="n">
        <v>3235.40147993656</v>
      </c>
      <c r="E128" s="0" t="n">
        <v>3262.00585315852</v>
      </c>
      <c r="F128" s="0" t="n">
        <v>3234.2910321752</v>
      </c>
      <c r="G128" s="0" t="n">
        <v>3298.59551920476</v>
      </c>
      <c r="H128" s="0" t="n">
        <f aca="false">AVERAGE(B128:G128)</f>
        <v>3226.6798986322</v>
      </c>
      <c r="I128" s="0" t="n">
        <v>8987.06477299605</v>
      </c>
      <c r="J128" s="0" t="n">
        <v>9653.0623124877</v>
      </c>
      <c r="K128" s="0" t="n">
        <v>9770.28632555942</v>
      </c>
      <c r="L128" s="0" t="n">
        <v>10544.2067008365</v>
      </c>
      <c r="M128" s="0" t="n">
        <v>9865.30217047769</v>
      </c>
      <c r="N128" s="0" t="n">
        <v>10813.5357436186</v>
      </c>
      <c r="O128" s="0" t="n">
        <v>9938.90967099599</v>
      </c>
      <c r="P128" s="0" t="n">
        <v>3298.36538298476</v>
      </c>
      <c r="Q128" s="0" t="n">
        <v>3253.33183460715</v>
      </c>
      <c r="R128" s="0" t="n">
        <v>3288.15460000052</v>
      </c>
      <c r="S128" s="0" t="n">
        <v>3190.03557313378</v>
      </c>
      <c r="T128" s="0" t="n">
        <v>3161.95979613199</v>
      </c>
      <c r="U128" s="0" t="n">
        <v>3219.90688393745</v>
      </c>
      <c r="V128" s="0" t="n">
        <f aca="false">AVERAGE(P128:U128)</f>
        <v>3235.29234513261</v>
      </c>
      <c r="W128" s="0" t="n">
        <v>8328.17841439966</v>
      </c>
      <c r="X128" s="0" t="n">
        <v>8521.8330024614</v>
      </c>
      <c r="Y128" s="0" t="n">
        <v>8276.43525326623</v>
      </c>
      <c r="Z128" s="0" t="n">
        <v>8177.21501807323</v>
      </c>
      <c r="AA128" s="0" t="n">
        <v>8064.57406355961</v>
      </c>
      <c r="AB128" s="0" t="n">
        <v>8774.74876751582</v>
      </c>
      <c r="AC128" s="0" t="n">
        <v>8357.16408654599</v>
      </c>
      <c r="AD128" s="0" t="n">
        <v>3181.78103200508</v>
      </c>
      <c r="AE128" s="0" t="n">
        <v>3179.6985177155</v>
      </c>
      <c r="AF128" s="0" t="n">
        <v>3239.73588638626</v>
      </c>
      <c r="AG128" s="0" t="n">
        <v>3258.29584676485</v>
      </c>
      <c r="AH128" s="0" t="n">
        <v>3295.3172135264</v>
      </c>
      <c r="AI128" s="0" t="n">
        <v>3256.94040359388</v>
      </c>
      <c r="AJ128" s="0" t="n">
        <f aca="false">AVERAGE(AD128:AI128)</f>
        <v>3235.29481666533</v>
      </c>
      <c r="AK128" s="0" t="n">
        <v>8638.34883689304</v>
      </c>
      <c r="AL128" s="0" t="n">
        <v>7794.99413286601</v>
      </c>
      <c r="AM128" s="0" t="n">
        <v>8246.31563924152</v>
      </c>
      <c r="AN128" s="0" t="n">
        <v>8298.41295888378</v>
      </c>
      <c r="AO128" s="0" t="n">
        <v>8592.03007422863</v>
      </c>
      <c r="AP128" s="0" t="n">
        <v>8009.38736964693</v>
      </c>
      <c r="AQ128" s="0" t="n">
        <v>8263.24816862665</v>
      </c>
      <c r="AR128" s="0" t="n">
        <v>3302.61597662138</v>
      </c>
      <c r="AS128" s="0" t="n">
        <v>3293.69880219262</v>
      </c>
      <c r="AT128" s="0" t="n">
        <v>3293.86640162788</v>
      </c>
      <c r="AU128" s="0" t="n">
        <v>3292.27656114856</v>
      </c>
      <c r="AV128" s="0" t="n">
        <v>3304.3723990112</v>
      </c>
      <c r="AW128" s="0" t="n">
        <v>3322.41964533737</v>
      </c>
      <c r="AX128" s="0" t="n">
        <f aca="false">AVERAGE(AR128:AW128)</f>
        <v>3301.54163098983</v>
      </c>
      <c r="AY128" s="0" t="n">
        <v>7350.36724440988</v>
      </c>
      <c r="AZ128" s="0" t="n">
        <v>7270.2869307729</v>
      </c>
      <c r="BA128" s="0" t="n">
        <v>7540.53455353776</v>
      </c>
      <c r="BB128" s="0" t="n">
        <v>7244.90095530248</v>
      </c>
      <c r="BC128" s="0" t="n">
        <v>7045.99657213033</v>
      </c>
      <c r="BD128" s="0" t="n">
        <v>7533.55458173188</v>
      </c>
      <c r="BE128" s="0" t="n">
        <v>7330.94013964754</v>
      </c>
      <c r="BF128" s="0" t="n">
        <v>10896.8941408682</v>
      </c>
      <c r="BG128" s="0" t="n">
        <v>10305.5665765566</v>
      </c>
      <c r="BH128" s="0" t="n">
        <v>11085.0357716481</v>
      </c>
      <c r="BI128" s="0" t="n">
        <v>11228.4218915413</v>
      </c>
      <c r="BJ128" s="0" t="n">
        <v>11077.3534217969</v>
      </c>
      <c r="BK128" s="0" t="n">
        <v>11285.7424877288</v>
      </c>
      <c r="BL128" s="0" t="n">
        <v>10979.8357150233</v>
      </c>
      <c r="BM128" s="0" t="n">
        <v>7376.33251247788</v>
      </c>
      <c r="BN128" s="0" t="n">
        <v>8132.18289860165</v>
      </c>
      <c r="BO128" s="0" t="n">
        <v>8299.62796969722</v>
      </c>
      <c r="BP128" s="0" t="n">
        <v>8241.51173167214</v>
      </c>
      <c r="BQ128" s="0" t="n">
        <v>7970.31247405744</v>
      </c>
      <c r="BR128" s="0" t="n">
        <v>7911.2316958697</v>
      </c>
      <c r="BS128" s="0" t="n">
        <v>7988.53321372934</v>
      </c>
      <c r="BT128" s="0" t="n">
        <v>8835.42588792303</v>
      </c>
      <c r="BU128" s="0" t="n">
        <v>8231.03351142139</v>
      </c>
      <c r="BV128" s="0" t="n">
        <v>9507.95876772406</v>
      </c>
      <c r="BW128" s="0" t="n">
        <v>9465.33696487447</v>
      </c>
      <c r="BX128" s="0" t="n">
        <v>9433.18952063144</v>
      </c>
      <c r="BY128" s="0" t="n">
        <v>9628.62262732278</v>
      </c>
      <c r="BZ128" s="0" t="n">
        <v>9183.59454664953</v>
      </c>
      <c r="CA128" s="0" t="n">
        <v>6749.75196495118</v>
      </c>
      <c r="CB128" s="0" t="n">
        <v>7003.20040026667</v>
      </c>
      <c r="CC128" s="0" t="n">
        <v>6916.61049972377</v>
      </c>
      <c r="CD128" s="0" t="n">
        <v>7065.24235837521</v>
      </c>
      <c r="CE128" s="0" t="n">
        <v>6507.48608932827</v>
      </c>
      <c r="CF128" s="0" t="n">
        <v>6867.13047759266</v>
      </c>
      <c r="CG128" s="0" t="n">
        <v>6851.57029837296</v>
      </c>
      <c r="CH128" s="0" t="n">
        <v>3239.19808033863</v>
      </c>
      <c r="CI128" s="0" t="n">
        <v>3196.78801994691</v>
      </c>
      <c r="CJ128" s="0" t="n">
        <v>3269.60272548775</v>
      </c>
      <c r="CK128" s="0" t="n">
        <v>3219.7796743803</v>
      </c>
      <c r="CL128" s="0" t="n">
        <v>3283.06743695574</v>
      </c>
      <c r="CM128" s="0" t="n">
        <v>3285.67413799793</v>
      </c>
      <c r="CN128" s="0" t="n">
        <f aca="false">AVERAGE(CH128:CM128)</f>
        <v>3249.01834585121</v>
      </c>
      <c r="CO128" s="0" t="n">
        <v>9147.49769082856</v>
      </c>
      <c r="CP128" s="0" t="n">
        <v>10014.97937081</v>
      </c>
      <c r="CQ128" s="0" t="n">
        <v>10204.5583209011</v>
      </c>
      <c r="CR128" s="0" t="n">
        <v>10206.2975651032</v>
      </c>
      <c r="CS128" s="0" t="n">
        <v>9875.53256307975</v>
      </c>
      <c r="CT128" s="0" t="n">
        <v>11287.1256218881</v>
      </c>
      <c r="CU128" s="0" t="n">
        <v>10122.6651887685</v>
      </c>
      <c r="CV128" s="0" t="n">
        <v>3340.00234868184</v>
      </c>
      <c r="CW128" s="0" t="n">
        <v>3324.60431681723</v>
      </c>
      <c r="CX128" s="0" t="n">
        <v>3400.65553745673</v>
      </c>
      <c r="CY128" s="0" t="n">
        <v>3346.89340294185</v>
      </c>
      <c r="CZ128" s="0" t="n">
        <v>3375.99687491011</v>
      </c>
      <c r="DA128" s="0" t="n">
        <v>3334.88815003862</v>
      </c>
      <c r="DB128" s="0" t="n">
        <f aca="false">AVERAGE(CV128:DA128)</f>
        <v>3353.84010514106</v>
      </c>
      <c r="DC128" s="0" t="n">
        <v>6247.7660699921</v>
      </c>
      <c r="DD128" s="0" t="n">
        <v>6083.42993014342</v>
      </c>
      <c r="DE128" s="0" t="n">
        <v>6440.29843381134</v>
      </c>
      <c r="DF128" s="0" t="n">
        <v>5868.74150141443</v>
      </c>
      <c r="DG128" s="0" t="n">
        <v>6449.70305238063</v>
      </c>
      <c r="DH128" s="0" t="n">
        <v>6184.8234420128</v>
      </c>
      <c r="DI128" s="0" t="n">
        <v>6212.46040495912</v>
      </c>
      <c r="DJ128" s="0" t="n">
        <v>3409.58919559562</v>
      </c>
      <c r="DK128" s="0" t="n">
        <v>3302.53207435163</v>
      </c>
      <c r="DL128" s="0" t="n">
        <v>3388.50422306836</v>
      </c>
      <c r="DM128" s="0" t="n">
        <v>3343.37052078141</v>
      </c>
      <c r="DN128" s="0" t="n">
        <v>3351.77089371522</v>
      </c>
      <c r="DO128" s="0" t="n">
        <v>3331.56116579861</v>
      </c>
      <c r="DP128" s="0" t="n">
        <f aca="false">AVERAGE(DJ128:DO128)</f>
        <v>3354.55467888514</v>
      </c>
      <c r="DQ128" s="0" t="n">
        <v>7905.64581244615</v>
      </c>
      <c r="DR128" s="0" t="n">
        <v>7728.374017339</v>
      </c>
      <c r="DS128" s="0" t="n">
        <v>8233.12204169342</v>
      </c>
      <c r="DT128" s="0" t="n">
        <v>7993.55628687697</v>
      </c>
      <c r="DU128" s="0" t="n">
        <v>8039.09347584061</v>
      </c>
      <c r="DV128" s="0" t="n">
        <v>8073.47734887325</v>
      </c>
      <c r="DW128" s="0" t="n">
        <v>7995.54483051157</v>
      </c>
      <c r="DX128" s="0" t="n">
        <v>3378.11373545061</v>
      </c>
      <c r="DY128" s="0" t="n">
        <v>3325.62102843902</v>
      </c>
      <c r="DZ128" s="0" t="n">
        <v>3367.14824367018</v>
      </c>
      <c r="EA128" s="0" t="n">
        <v>3378.41288250938</v>
      </c>
      <c r="EB128" s="0" t="n">
        <v>3392.52410262535</v>
      </c>
      <c r="EC128" s="0" t="n">
        <v>3347.44003128461</v>
      </c>
      <c r="ED128" s="0" t="n">
        <f aca="false">AVERAGE(DX128:EC128)</f>
        <v>3364.87667066319</v>
      </c>
      <c r="EE128" s="0" t="n">
        <v>4906.54857189827</v>
      </c>
      <c r="EF128" s="0" t="n">
        <v>4904.81946518859</v>
      </c>
      <c r="EG128" s="0" t="n">
        <v>5010.28468052872</v>
      </c>
      <c r="EH128" s="0" t="n">
        <v>4978.58592998961</v>
      </c>
      <c r="EI128" s="0" t="n">
        <v>4926.46739296976</v>
      </c>
      <c r="EJ128" s="0" t="n">
        <v>4845.19875824078</v>
      </c>
      <c r="EK128" s="0" t="n">
        <v>4928.65079980262</v>
      </c>
      <c r="EL128" s="0" t="n">
        <v>8519.7158158934</v>
      </c>
      <c r="EM128" s="0" t="n">
        <v>9482.1739063683</v>
      </c>
      <c r="EN128" s="0" t="n">
        <v>8787.12536947268</v>
      </c>
      <c r="EO128" s="0" t="n">
        <v>9642.34900114355</v>
      </c>
      <c r="EP128" s="0" t="n">
        <v>8329.55445815878</v>
      </c>
      <c r="EQ128" s="0" t="n">
        <v>8616.08262763048</v>
      </c>
      <c r="ER128" s="0" t="n">
        <v>8896.1668631112</v>
      </c>
      <c r="ES128" s="0" t="n">
        <v>5888.72138135771</v>
      </c>
      <c r="ET128" s="0" t="n">
        <v>6098.77482610835</v>
      </c>
      <c r="EU128" s="0" t="n">
        <v>6059.71560360227</v>
      </c>
      <c r="EV128" s="0" t="n">
        <v>6028.41903394326</v>
      </c>
      <c r="EW128" s="0" t="n">
        <v>6037.10829616315</v>
      </c>
      <c r="EX128" s="0" t="n">
        <v>5684.91292565439</v>
      </c>
      <c r="EY128" s="0" t="n">
        <v>5966.27534447152</v>
      </c>
      <c r="EZ128" s="0" t="n">
        <v>7432.90758241529</v>
      </c>
      <c r="FA128" s="0" t="n">
        <v>7330.19252069277</v>
      </c>
      <c r="FB128" s="0" t="n">
        <v>7353.4047158023</v>
      </c>
      <c r="FC128" s="0" t="n">
        <v>6985.65593941508</v>
      </c>
      <c r="FD128" s="0" t="n">
        <v>7596.69252062274</v>
      </c>
      <c r="FE128" s="0" t="n">
        <v>6971.5594060506</v>
      </c>
      <c r="FF128" s="0" t="n">
        <v>7278.40211416646</v>
      </c>
      <c r="FG128" s="0" t="n">
        <v>5632.37061811388</v>
      </c>
      <c r="FH128" s="0" t="n">
        <v>5670.28962043976</v>
      </c>
      <c r="FI128" s="0" t="n">
        <v>5672.82895600348</v>
      </c>
      <c r="FJ128" s="0" t="n">
        <v>5742.87116648162</v>
      </c>
      <c r="FK128" s="0" t="n">
        <v>5714.48222451029</v>
      </c>
      <c r="FL128" s="0" t="n">
        <v>5647.63016136413</v>
      </c>
      <c r="FM128" s="0" t="n">
        <v>5680.07879115219</v>
      </c>
      <c r="FN128" s="0" t="n">
        <v>3457.4300733155</v>
      </c>
      <c r="FO128" s="0" t="n">
        <v>3423.56905605147</v>
      </c>
      <c r="FP128" s="0" t="n">
        <v>3475.26855924141</v>
      </c>
      <c r="FQ128" s="0" t="n">
        <v>3450.74650842591</v>
      </c>
      <c r="FR128" s="0" t="n">
        <v>3420.62067752006</v>
      </c>
      <c r="FS128" s="0" t="n">
        <v>3414.04731391418</v>
      </c>
      <c r="FT128" s="0" t="n">
        <f aca="false">AVERAGE(FN128:FS128)</f>
        <v>3440.28036474475</v>
      </c>
      <c r="FU128" s="0" t="n">
        <v>23928.0004117744</v>
      </c>
      <c r="FV128" s="0" t="n">
        <v>24136.9804689658</v>
      </c>
      <c r="FW128" s="0" t="n">
        <v>23499.6959983559</v>
      </c>
      <c r="FX128" s="0" t="n">
        <v>24390.672551459</v>
      </c>
      <c r="FY128" s="0" t="n">
        <v>23694.5340823603</v>
      </c>
      <c r="FZ128" s="0" t="n">
        <v>25518.5236049169</v>
      </c>
      <c r="GA128" s="0" t="n">
        <v>24194.7345196387</v>
      </c>
      <c r="GB128" s="0" t="n">
        <v>3432.18772729426</v>
      </c>
      <c r="GC128" s="0" t="n">
        <v>3394.83422069732</v>
      </c>
      <c r="GD128" s="0" t="n">
        <v>3427.88409986892</v>
      </c>
      <c r="GE128" s="0" t="n">
        <v>3341.2791254839</v>
      </c>
      <c r="GF128" s="0" t="n">
        <v>3418.35050914633</v>
      </c>
      <c r="GG128" s="0" t="n">
        <v>3343.51017920838</v>
      </c>
      <c r="GH128" s="0" t="n">
        <f aca="false">AVERAGE(GB128:GG128)</f>
        <v>3393.00764361652</v>
      </c>
      <c r="GI128" s="0" t="n">
        <v>8262.18484384417</v>
      </c>
      <c r="GJ128" s="0" t="n">
        <v>8369.37711126921</v>
      </c>
      <c r="GK128" s="0" t="n">
        <v>8354.46532646832</v>
      </c>
      <c r="GL128" s="0" t="n">
        <v>7963.55375116311</v>
      </c>
      <c r="GM128" s="0" t="n">
        <v>8383.85767204471</v>
      </c>
      <c r="GN128" s="0" t="n">
        <v>8460.25041376649</v>
      </c>
      <c r="GO128" s="0" t="n">
        <v>8298.948186426</v>
      </c>
      <c r="GP128" s="0" t="n">
        <v>3348.40585633222</v>
      </c>
      <c r="GQ128" s="0" t="n">
        <v>3279.73746591836</v>
      </c>
      <c r="GR128" s="0" t="n">
        <v>3343.68104223618</v>
      </c>
      <c r="GS128" s="0" t="n">
        <v>3250.67029265936</v>
      </c>
      <c r="GT128" s="0" t="n">
        <v>3296.26282571253</v>
      </c>
      <c r="GU128" s="0" t="n">
        <v>3239.51444956716</v>
      </c>
      <c r="GV128" s="0" t="n">
        <f aca="false">AVERAGE(GP128:GU128)</f>
        <v>3293.04532207097</v>
      </c>
      <c r="GW128" s="0" t="n">
        <v>14753.5075975724</v>
      </c>
      <c r="GX128" s="0" t="n">
        <v>14558.1151308399</v>
      </c>
      <c r="GY128" s="0" t="n">
        <v>15316.4282371428</v>
      </c>
      <c r="GZ128" s="0" t="n">
        <v>14775.9870256225</v>
      </c>
      <c r="HA128" s="0" t="n">
        <v>15102.4178725219</v>
      </c>
      <c r="HB128" s="0" t="n">
        <v>14264.1217862701</v>
      </c>
      <c r="HC128" s="0" t="n">
        <v>14795.0962749949</v>
      </c>
      <c r="HD128" s="0" t="n">
        <v>3359.78323947743</v>
      </c>
      <c r="HE128" s="0" t="n">
        <v>3393.78551193923</v>
      </c>
      <c r="HF128" s="0" t="n">
        <v>3355.86700145665</v>
      </c>
      <c r="HG128" s="0" t="n">
        <v>3371.0306428681</v>
      </c>
      <c r="HH128" s="0" t="n">
        <v>3411.459931055</v>
      </c>
      <c r="HI128" s="0" t="n">
        <v>3408.38308487989</v>
      </c>
      <c r="HJ128" s="0" t="n">
        <f aca="false">AVERAGE(HD128:HI128)</f>
        <v>3383.38490194605</v>
      </c>
      <c r="HK128" s="0" t="n">
        <v>5068.48265688848</v>
      </c>
      <c r="HL128" s="0" t="n">
        <v>5290.75337839722</v>
      </c>
      <c r="HM128" s="0" t="n">
        <v>4828.65774318445</v>
      </c>
      <c r="HN128" s="0" t="n">
        <v>5178.66197073921</v>
      </c>
      <c r="HO128" s="0" t="n">
        <v>5281.77974565384</v>
      </c>
      <c r="HP128" s="0" t="n">
        <v>5208.54086694843</v>
      </c>
      <c r="HQ128" s="0" t="n">
        <v>5142.81272696861</v>
      </c>
      <c r="HR128" s="0" t="n">
        <v>3273.56819783928</v>
      </c>
      <c r="HS128" s="0" t="n">
        <v>3310.4088031086</v>
      </c>
      <c r="HT128" s="0" t="n">
        <v>3329.9783769683</v>
      </c>
      <c r="HU128" s="0" t="n">
        <v>3316.46056826962</v>
      </c>
      <c r="HV128" s="0" t="n">
        <v>3349.50363501332</v>
      </c>
      <c r="HW128" s="0" t="n">
        <v>3327.452819412</v>
      </c>
      <c r="HX128" s="0" t="n">
        <v>15051.0853474238</v>
      </c>
      <c r="HY128" s="0" t="n">
        <v>15572.0653449507</v>
      </c>
      <c r="HZ128" s="0" t="n">
        <v>16548.0922007834</v>
      </c>
      <c r="IA128" s="0" t="n">
        <v>15999.361004611</v>
      </c>
      <c r="IB128" s="0" t="n">
        <v>16873.9257135019</v>
      </c>
      <c r="IC128" s="0" t="n">
        <v>16393.979459357</v>
      </c>
      <c r="ID128" s="0" t="n">
        <v>16073.0848451046</v>
      </c>
      <c r="IE128" s="0" t="n">
        <v>8348.51464027959</v>
      </c>
      <c r="IF128" s="0" t="n">
        <v>6665.66409832774</v>
      </c>
      <c r="IG128" s="0" t="n">
        <v>6610.05090187971</v>
      </c>
      <c r="IH128" s="0" t="n">
        <v>7684.4399303067</v>
      </c>
      <c r="II128" s="0" t="n">
        <v>7815.64526765788</v>
      </c>
      <c r="IJ128" s="0" t="n">
        <v>7679.89021004605</v>
      </c>
      <c r="IK128" s="0" t="n">
        <v>7467.36750808294</v>
      </c>
      <c r="IL128" s="0" t="n">
        <v>7309.57377795033</v>
      </c>
      <c r="IM128" s="0" t="n">
        <v>6692.47126602865</v>
      </c>
      <c r="IN128" s="0" t="n">
        <v>7974.85945556405</v>
      </c>
      <c r="IO128" s="0" t="n">
        <v>7853.06603873286</v>
      </c>
      <c r="IP128" s="0" t="n">
        <v>7941.91527203289</v>
      </c>
      <c r="IQ128" s="0" t="n">
        <v>10110.5690828781</v>
      </c>
      <c r="IR128" s="0" t="n">
        <v>7980.40914886448</v>
      </c>
      <c r="IS128" s="0" t="n">
        <v>5676.12492219422</v>
      </c>
      <c r="IT128" s="0" t="n">
        <v>5204.43731698858</v>
      </c>
      <c r="IU128" s="0" t="n">
        <v>5495.4355815042</v>
      </c>
      <c r="IV128" s="0" t="n">
        <v>5199.69073155739</v>
      </c>
      <c r="IW128" s="0" t="n">
        <v>6506.75274437444</v>
      </c>
      <c r="IX128" s="0" t="n">
        <v>5678.64828834138</v>
      </c>
      <c r="IY128" s="0" t="n">
        <v>5626.84826416004</v>
      </c>
      <c r="IZ128" s="0" t="n">
        <v>3247.51544862442</v>
      </c>
      <c r="JA128" s="0" t="n">
        <v>3252.68217128422</v>
      </c>
      <c r="JB128" s="0" t="n">
        <v>3288.60640301128</v>
      </c>
      <c r="JC128" s="0" t="n">
        <v>3298.84906452549</v>
      </c>
      <c r="JD128" s="0" t="n">
        <v>3310.92240726476</v>
      </c>
      <c r="JE128" s="0" t="n">
        <v>3274.72235471172</v>
      </c>
      <c r="JF128" s="0" t="n">
        <f aca="false">AVERAGE(IZ128:JE128)</f>
        <v>3278.88297490365</v>
      </c>
      <c r="JG128" s="0" t="n">
        <v>7857.15167329537</v>
      </c>
      <c r="JH128" s="0" t="n">
        <v>6551.66158747829</v>
      </c>
      <c r="JI128" s="0" t="n">
        <v>6610.87342223931</v>
      </c>
      <c r="JJ128" s="0" t="n">
        <v>7788.11950932744</v>
      </c>
      <c r="JK128" s="0" t="n">
        <v>9053.67210443677</v>
      </c>
      <c r="JL128" s="0" t="n">
        <v>9145.61095528726</v>
      </c>
      <c r="JM128" s="0" t="n">
        <v>7834.51487534407</v>
      </c>
      <c r="JN128" s="0" t="n">
        <v>3327.33109901918</v>
      </c>
      <c r="JO128" s="0" t="n">
        <v>3324.78231565485</v>
      </c>
      <c r="JP128" s="0" t="n">
        <v>3352.78837236132</v>
      </c>
      <c r="JQ128" s="0" t="n">
        <v>3312.91485668432</v>
      </c>
      <c r="JR128" s="0" t="n">
        <v>3278.02431230346</v>
      </c>
      <c r="JS128" s="0" t="n">
        <v>3370.51152207571</v>
      </c>
      <c r="JT128" s="0" t="n">
        <f aca="false">AVERAGE(JN128:JS128)</f>
        <v>3327.72541301647</v>
      </c>
      <c r="JU128" s="0" t="n">
        <v>5492.94430080763</v>
      </c>
      <c r="JV128" s="0" t="n">
        <v>5710.72303205238</v>
      </c>
      <c r="JW128" s="0" t="n">
        <v>5707.24936089885</v>
      </c>
      <c r="JX128" s="0" t="n">
        <v>6398.42015681136</v>
      </c>
      <c r="JY128" s="0" t="n">
        <v>6316.76059627884</v>
      </c>
      <c r="JZ128" s="0" t="n">
        <v>5949.57762689524</v>
      </c>
      <c r="KA128" s="0" t="n">
        <v>5929.27917895738</v>
      </c>
      <c r="KB128" s="0" t="n">
        <v>3326.22936196637</v>
      </c>
      <c r="KC128" s="0" t="n">
        <v>3382.9163056706</v>
      </c>
      <c r="KD128" s="0" t="n">
        <v>3359.69475456456</v>
      </c>
      <c r="KE128" s="0" t="n">
        <v>3393.67823893355</v>
      </c>
      <c r="KF128" s="0" t="n">
        <v>3352.90218216325</v>
      </c>
      <c r="KG128" s="0" t="n">
        <v>3390.16611917686</v>
      </c>
      <c r="KH128" s="0" t="n">
        <f aca="false">AVERAGE(KB128:KG128)</f>
        <v>3367.5978270792</v>
      </c>
      <c r="KI128" s="0" t="n">
        <v>8117.83106540381</v>
      </c>
      <c r="KJ128" s="0" t="n">
        <v>8384.52656897811</v>
      </c>
      <c r="KK128" s="0" t="n">
        <v>8399.07441365631</v>
      </c>
      <c r="KL128" s="0" t="n">
        <v>8259.76326103887</v>
      </c>
      <c r="KM128" s="0" t="n">
        <v>8337.96727413704</v>
      </c>
      <c r="KN128" s="0" t="n">
        <v>7707.14701807615</v>
      </c>
      <c r="KO128" s="0" t="n">
        <v>8201.05160021505</v>
      </c>
      <c r="KP128" s="0" t="n">
        <v>3258.57460847609</v>
      </c>
      <c r="KQ128" s="0" t="n">
        <v>3231.68469882454</v>
      </c>
      <c r="KR128" s="0" t="n">
        <v>3253.77872374015</v>
      </c>
      <c r="KS128" s="0" t="n">
        <v>3281.64796155192</v>
      </c>
      <c r="KT128" s="0" t="n">
        <v>3270.14522604136</v>
      </c>
      <c r="KU128" s="0" t="n">
        <v>3264.18518556575</v>
      </c>
      <c r="KV128" s="0" t="n">
        <f aca="false">AVERAGE(KP128:KU128)</f>
        <v>3260.0027340333</v>
      </c>
      <c r="KW128" s="0" t="n">
        <v>4820.77691404578</v>
      </c>
      <c r="KX128" s="0" t="n">
        <v>4468.79231105011</v>
      </c>
      <c r="KY128" s="0" t="n">
        <v>5139.60914814063</v>
      </c>
      <c r="KZ128" s="0" t="n">
        <v>4582.70957648241</v>
      </c>
      <c r="LA128" s="0" t="n">
        <v>4590.93819080913</v>
      </c>
      <c r="LB128" s="0" t="n">
        <v>5096.86893651792</v>
      </c>
      <c r="LC128" s="0" t="n">
        <v>4783.282512841</v>
      </c>
      <c r="LD128" s="0" t="n">
        <v>9266.03659016434</v>
      </c>
      <c r="LE128" s="0" t="n">
        <v>10122.5309687272</v>
      </c>
      <c r="LF128" s="0" t="n">
        <v>10120.12636749</v>
      </c>
      <c r="LG128" s="0" t="n">
        <v>10853.9479906889</v>
      </c>
      <c r="LH128" s="0" t="n">
        <v>9536.05050307865</v>
      </c>
      <c r="LI128" s="0" t="n">
        <v>10070.3404735955</v>
      </c>
      <c r="LJ128" s="0" t="n">
        <v>9994.8388156241</v>
      </c>
      <c r="LK128" s="0" t="n">
        <v>6283.21996502855</v>
      </c>
      <c r="LL128" s="0" t="n">
        <v>6195.10521147707</v>
      </c>
      <c r="LM128" s="0" t="n">
        <v>6325.29004221771</v>
      </c>
      <c r="LN128" s="0" t="n">
        <v>6707.25993478803</v>
      </c>
      <c r="LO128" s="0" t="n">
        <v>6887.0494204778</v>
      </c>
      <c r="LP128" s="0" t="n">
        <v>7205.01493444624</v>
      </c>
      <c r="LQ128" s="0" t="n">
        <v>6600.48991807257</v>
      </c>
      <c r="LR128" s="0" t="n">
        <v>8171.72368716668</v>
      </c>
      <c r="LS128" s="0" t="n">
        <v>7899.94510124099</v>
      </c>
      <c r="LT128" s="0" t="n">
        <v>7874.25045842286</v>
      </c>
      <c r="LU128" s="0" t="n">
        <v>7943.42209211397</v>
      </c>
      <c r="LV128" s="0" t="n">
        <v>7917.13058647006</v>
      </c>
      <c r="LW128" s="0" t="n">
        <v>8017.21356613217</v>
      </c>
      <c r="LX128" s="0" t="n">
        <v>7970.61424859112</v>
      </c>
      <c r="LY128" s="0" t="n">
        <v>5131.70568960362</v>
      </c>
      <c r="LZ128" s="0" t="n">
        <v>5097.95247405473</v>
      </c>
      <c r="MA128" s="0" t="n">
        <v>5189.73721073084</v>
      </c>
      <c r="MB128" s="0" t="n">
        <v>5098.89133841844</v>
      </c>
      <c r="MC128" s="0" t="n">
        <v>5078.5155745861</v>
      </c>
      <c r="MD128" s="0" t="n">
        <v>5034.02546799855</v>
      </c>
      <c r="ME128" s="0" t="n">
        <v>5105.13795923205</v>
      </c>
    </row>
    <row r="129" customFormat="false" ht="12.8" hidden="false" customHeight="false" outlineLevel="0" collapsed="false">
      <c r="A129" s="0" t="n">
        <v>68.5</v>
      </c>
      <c r="B129" s="0" t="n">
        <v>3142.0119837182</v>
      </c>
      <c r="C129" s="0" t="n">
        <v>3188.55506007486</v>
      </c>
      <c r="D129" s="0" t="n">
        <v>3235.17903037268</v>
      </c>
      <c r="E129" s="0" t="n">
        <v>3262.2682111702</v>
      </c>
      <c r="F129" s="0" t="n">
        <v>3234.56247098147</v>
      </c>
      <c r="G129" s="0" t="n">
        <v>3298.55118951199</v>
      </c>
      <c r="H129" s="0" t="n">
        <f aca="false">AVERAGE(B129:G129)</f>
        <v>3226.85465763823</v>
      </c>
      <c r="I129" s="0" t="n">
        <v>8981.15526293703</v>
      </c>
      <c r="J129" s="0" t="n">
        <v>9653.88192147541</v>
      </c>
      <c r="K129" s="0" t="n">
        <v>9769.41282959846</v>
      </c>
      <c r="L129" s="0" t="n">
        <v>10537.3901806197</v>
      </c>
      <c r="M129" s="0" t="n">
        <v>9863.62018817986</v>
      </c>
      <c r="N129" s="0" t="n">
        <v>10817.4145120036</v>
      </c>
      <c r="O129" s="0" t="n">
        <v>9937.14581580234</v>
      </c>
      <c r="P129" s="0" t="n">
        <v>3298.72526209139</v>
      </c>
      <c r="Q129" s="0" t="n">
        <v>3253.67699323275</v>
      </c>
      <c r="R129" s="0" t="n">
        <v>3288.74139412272</v>
      </c>
      <c r="S129" s="0" t="n">
        <v>3190.56020783074</v>
      </c>
      <c r="T129" s="0" t="n">
        <v>3161.82172922828</v>
      </c>
      <c r="U129" s="0" t="n">
        <v>3220.29941571694</v>
      </c>
      <c r="V129" s="0" t="n">
        <f aca="false">AVERAGE(P129:U129)</f>
        <v>3235.63750037047</v>
      </c>
      <c r="W129" s="0" t="n">
        <v>8346.27731733578</v>
      </c>
      <c r="X129" s="0" t="n">
        <v>8533.99063694161</v>
      </c>
      <c r="Y129" s="0" t="n">
        <v>8288.00313661099</v>
      </c>
      <c r="Z129" s="0" t="n">
        <v>8193.98961390713</v>
      </c>
      <c r="AA129" s="0" t="n">
        <v>8080.09620916638</v>
      </c>
      <c r="AB129" s="0" t="n">
        <v>8793.47437134254</v>
      </c>
      <c r="AC129" s="0" t="n">
        <v>8372.63854755074</v>
      </c>
      <c r="AD129" s="0" t="n">
        <v>3181.54780696426</v>
      </c>
      <c r="AE129" s="0" t="n">
        <v>3179.95441720617</v>
      </c>
      <c r="AF129" s="0" t="n">
        <v>3240.19949286292</v>
      </c>
      <c r="AG129" s="0" t="n">
        <v>3258.95064483901</v>
      </c>
      <c r="AH129" s="0" t="n">
        <v>3295.86426531468</v>
      </c>
      <c r="AI129" s="0" t="n">
        <v>3257.1726900634</v>
      </c>
      <c r="AJ129" s="0" t="n">
        <f aca="false">AVERAGE(AD129:AI129)</f>
        <v>3235.61488620841</v>
      </c>
      <c r="AK129" s="0" t="n">
        <v>8638.3564028147</v>
      </c>
      <c r="AL129" s="0" t="n">
        <v>7798.65294463866</v>
      </c>
      <c r="AM129" s="0" t="n">
        <v>8249.32021983718</v>
      </c>
      <c r="AN129" s="0" t="n">
        <v>8301.9088236887</v>
      </c>
      <c r="AO129" s="0" t="n">
        <v>8595.86693285667</v>
      </c>
      <c r="AP129" s="0" t="n">
        <v>8013.93969995468</v>
      </c>
      <c r="AQ129" s="0" t="n">
        <v>8266.34083729843</v>
      </c>
      <c r="AR129" s="0" t="n">
        <v>3302.82564970161</v>
      </c>
      <c r="AS129" s="0" t="n">
        <v>3293.6671354645</v>
      </c>
      <c r="AT129" s="0" t="n">
        <v>3294.21620575654</v>
      </c>
      <c r="AU129" s="0" t="n">
        <v>3292.37220216176</v>
      </c>
      <c r="AV129" s="0" t="n">
        <v>3304.82596690812</v>
      </c>
      <c r="AW129" s="0" t="n">
        <v>3322.49593674096</v>
      </c>
      <c r="AX129" s="0" t="n">
        <f aca="false">AVERAGE(AR129:AW129)</f>
        <v>3301.73384945558</v>
      </c>
      <c r="AY129" s="0" t="n">
        <v>7393.315931401</v>
      </c>
      <c r="AZ129" s="0" t="n">
        <v>7313.06162606969</v>
      </c>
      <c r="BA129" s="0" t="n">
        <v>7584.64838234338</v>
      </c>
      <c r="BB129" s="0" t="n">
        <v>7285.03412580628</v>
      </c>
      <c r="BC129" s="0" t="n">
        <v>7085.48797349553</v>
      </c>
      <c r="BD129" s="0" t="n">
        <v>7582.8968538312</v>
      </c>
      <c r="BE129" s="0" t="n">
        <v>7374.07414882451</v>
      </c>
      <c r="BF129" s="0" t="n">
        <v>10890.8464575613</v>
      </c>
      <c r="BG129" s="0" t="n">
        <v>10297.8172629344</v>
      </c>
      <c r="BH129" s="0" t="n">
        <v>11078.0382054013</v>
      </c>
      <c r="BI129" s="0" t="n">
        <v>11222.5136127649</v>
      </c>
      <c r="BJ129" s="0" t="n">
        <v>11071.7574647848</v>
      </c>
      <c r="BK129" s="0" t="n">
        <v>11283.5901111852</v>
      </c>
      <c r="BL129" s="0" t="n">
        <v>10974.0938524387</v>
      </c>
      <c r="BM129" s="0" t="n">
        <v>7375.29518829368</v>
      </c>
      <c r="BN129" s="0" t="n">
        <v>8128.90284791948</v>
      </c>
      <c r="BO129" s="0" t="n">
        <v>8293.8107429901</v>
      </c>
      <c r="BP129" s="0" t="n">
        <v>8240.54492213968</v>
      </c>
      <c r="BQ129" s="0" t="n">
        <v>7971.15170287953</v>
      </c>
      <c r="BR129" s="0" t="n">
        <v>7905.55020341238</v>
      </c>
      <c r="BS129" s="0" t="n">
        <v>7985.87593460581</v>
      </c>
      <c r="BT129" s="0" t="n">
        <v>8828.38000280096</v>
      </c>
      <c r="BU129" s="0" t="n">
        <v>8224.70906847387</v>
      </c>
      <c r="BV129" s="0" t="n">
        <v>9499.24982212081</v>
      </c>
      <c r="BW129" s="0" t="n">
        <v>9455.86120205774</v>
      </c>
      <c r="BX129" s="0" t="n">
        <v>9425.77408253385</v>
      </c>
      <c r="BY129" s="0" t="n">
        <v>9622.39968962343</v>
      </c>
      <c r="BZ129" s="0" t="n">
        <v>9176.06231126844</v>
      </c>
      <c r="CA129" s="0" t="n">
        <v>6745.371141931</v>
      </c>
      <c r="CB129" s="0" t="n">
        <v>6999.70802040247</v>
      </c>
      <c r="CC129" s="0" t="n">
        <v>6911.64135609076</v>
      </c>
      <c r="CD129" s="0" t="n">
        <v>7060.68161490761</v>
      </c>
      <c r="CE129" s="0" t="n">
        <v>6503.76312398842</v>
      </c>
      <c r="CF129" s="0" t="n">
        <v>6864.53419480868</v>
      </c>
      <c r="CG129" s="0" t="n">
        <v>6847.61657535482</v>
      </c>
      <c r="CH129" s="0" t="n">
        <v>3239.24763721517</v>
      </c>
      <c r="CI129" s="0" t="n">
        <v>3197.26562382949</v>
      </c>
      <c r="CJ129" s="0" t="n">
        <v>3269.59963837965</v>
      </c>
      <c r="CK129" s="0" t="n">
        <v>3220.38922813095</v>
      </c>
      <c r="CL129" s="0" t="n">
        <v>3283.12167062274</v>
      </c>
      <c r="CM129" s="0" t="n">
        <v>3285.97077517903</v>
      </c>
      <c r="CN129" s="0" t="n">
        <f aca="false">AVERAGE(CH129:CM129)</f>
        <v>3249.26576222617</v>
      </c>
      <c r="CO129" s="0" t="n">
        <v>9172.96779387752</v>
      </c>
      <c r="CP129" s="0" t="n">
        <v>10047.9555524761</v>
      </c>
      <c r="CQ129" s="0" t="n">
        <v>10239.7506837171</v>
      </c>
      <c r="CR129" s="0" t="n">
        <v>10243.2433678526</v>
      </c>
      <c r="CS129" s="0" t="n">
        <v>9906.62207533896</v>
      </c>
      <c r="CT129" s="0" t="n">
        <v>11334.4722530531</v>
      </c>
      <c r="CU129" s="0" t="n">
        <v>10157.5019543859</v>
      </c>
      <c r="CV129" s="0" t="n">
        <v>3339.78488530541</v>
      </c>
      <c r="CW129" s="0" t="n">
        <v>3324.29470655561</v>
      </c>
      <c r="CX129" s="0" t="n">
        <v>3400.80535939833</v>
      </c>
      <c r="CY129" s="0" t="n">
        <v>3347.17899841172</v>
      </c>
      <c r="CZ129" s="0" t="n">
        <v>3376.61766216365</v>
      </c>
      <c r="DA129" s="0" t="n">
        <v>3335.50605124818</v>
      </c>
      <c r="DB129" s="0" t="n">
        <f aca="false">AVERAGE(CV129:DA129)</f>
        <v>3354.03127718048</v>
      </c>
      <c r="DC129" s="0" t="n">
        <v>6345.22000300978</v>
      </c>
      <c r="DD129" s="0" t="n">
        <v>6174.38374167312</v>
      </c>
      <c r="DE129" s="0" t="n">
        <v>6543.5332197398</v>
      </c>
      <c r="DF129" s="0" t="n">
        <v>5949.76246020109</v>
      </c>
      <c r="DG129" s="0" t="n">
        <v>6553.66282082939</v>
      </c>
      <c r="DH129" s="0" t="n">
        <v>6287.91795154066</v>
      </c>
      <c r="DI129" s="0" t="n">
        <v>6309.08003283231</v>
      </c>
      <c r="DJ129" s="0" t="n">
        <v>3409.8433899633</v>
      </c>
      <c r="DK129" s="0" t="n">
        <v>3302.68261170899</v>
      </c>
      <c r="DL129" s="0" t="n">
        <v>3388.75783818509</v>
      </c>
      <c r="DM129" s="0" t="n">
        <v>3343.8870282552</v>
      </c>
      <c r="DN129" s="0" t="n">
        <v>3352.15725339844</v>
      </c>
      <c r="DO129" s="0" t="n">
        <v>3331.35447412843</v>
      </c>
      <c r="DP129" s="0" t="n">
        <f aca="false">AVERAGE(DJ129:DO129)</f>
        <v>3354.78043260657</v>
      </c>
      <c r="DQ129" s="0" t="n">
        <v>7976.71589892983</v>
      </c>
      <c r="DR129" s="0" t="n">
        <v>7799.08740519201</v>
      </c>
      <c r="DS129" s="0" t="n">
        <v>8312.31802417058</v>
      </c>
      <c r="DT129" s="0" t="n">
        <v>8068.47336008331</v>
      </c>
      <c r="DU129" s="0" t="n">
        <v>8113.84861754113</v>
      </c>
      <c r="DV129" s="0" t="n">
        <v>8155.7647896807</v>
      </c>
      <c r="DW129" s="0" t="n">
        <v>8071.03468259959</v>
      </c>
      <c r="DX129" s="0" t="n">
        <v>3378.24637791583</v>
      </c>
      <c r="DY129" s="0" t="n">
        <v>3325.82646920206</v>
      </c>
      <c r="DZ129" s="0" t="n">
        <v>3367.23398645974</v>
      </c>
      <c r="EA129" s="0" t="n">
        <v>3379.116489653</v>
      </c>
      <c r="EB129" s="0" t="n">
        <v>3392.81499791769</v>
      </c>
      <c r="EC129" s="0" t="n">
        <v>3347.34410148747</v>
      </c>
      <c r="ED129" s="0" t="n">
        <f aca="false">AVERAGE(DX129:EC129)</f>
        <v>3365.0970704393</v>
      </c>
      <c r="EE129" s="0" t="n">
        <v>4971.15072315156</v>
      </c>
      <c r="EF129" s="0" t="n">
        <v>4975.70998397173</v>
      </c>
      <c r="EG129" s="0" t="n">
        <v>5084.02504353842</v>
      </c>
      <c r="EH129" s="0" t="n">
        <v>5050.60779625485</v>
      </c>
      <c r="EI129" s="0" t="n">
        <v>4994.29258548454</v>
      </c>
      <c r="EJ129" s="0" t="n">
        <v>4916.80781956178</v>
      </c>
      <c r="EK129" s="0" t="n">
        <v>4998.76565866048</v>
      </c>
      <c r="EL129" s="0" t="n">
        <v>8512.45908903845</v>
      </c>
      <c r="EM129" s="0" t="n">
        <v>9481.84651922413</v>
      </c>
      <c r="EN129" s="0" t="n">
        <v>8781.88841616912</v>
      </c>
      <c r="EO129" s="0" t="n">
        <v>9659.92293899884</v>
      </c>
      <c r="EP129" s="0" t="n">
        <v>8325.08053490565</v>
      </c>
      <c r="EQ129" s="0" t="n">
        <v>8609.1447940696</v>
      </c>
      <c r="ER129" s="0" t="n">
        <v>8895.0570487343</v>
      </c>
      <c r="ES129" s="0" t="n">
        <v>5887.89836581324</v>
      </c>
      <c r="ET129" s="0" t="n">
        <v>6096.79915065845</v>
      </c>
      <c r="EU129" s="0" t="n">
        <v>6058.16505263222</v>
      </c>
      <c r="EV129" s="0" t="n">
        <v>6025.14893758071</v>
      </c>
      <c r="EW129" s="0" t="n">
        <v>6038.03275844496</v>
      </c>
      <c r="EX129" s="0" t="n">
        <v>5681.68651476392</v>
      </c>
      <c r="EY129" s="0" t="n">
        <v>5964.62179664892</v>
      </c>
      <c r="EZ129" s="0" t="n">
        <v>7429.28906611802</v>
      </c>
      <c r="FA129" s="0" t="n">
        <v>7327.2020645277</v>
      </c>
      <c r="FB129" s="0" t="n">
        <v>7353.0409622589</v>
      </c>
      <c r="FC129" s="0" t="n">
        <v>6981.37448927124</v>
      </c>
      <c r="FD129" s="0" t="n">
        <v>7591.82610365914</v>
      </c>
      <c r="FE129" s="0" t="n">
        <v>6967.8356169864</v>
      </c>
      <c r="FF129" s="0" t="n">
        <v>7275.0947171369</v>
      </c>
      <c r="FG129" s="0" t="n">
        <v>5629.72117878464</v>
      </c>
      <c r="FH129" s="0" t="n">
        <v>5666.56457865659</v>
      </c>
      <c r="FI129" s="0" t="n">
        <v>5669.40707464997</v>
      </c>
      <c r="FJ129" s="0" t="n">
        <v>5740.29445358131</v>
      </c>
      <c r="FK129" s="0" t="n">
        <v>5711.36401560371</v>
      </c>
      <c r="FL129" s="0" t="n">
        <v>5645.31476790569</v>
      </c>
      <c r="FM129" s="0" t="n">
        <v>5677.11101153032</v>
      </c>
      <c r="FN129" s="0" t="n">
        <v>3457.53605593798</v>
      </c>
      <c r="FO129" s="0" t="n">
        <v>3423.73435022252</v>
      </c>
      <c r="FP129" s="0" t="n">
        <v>3475.29422739212</v>
      </c>
      <c r="FQ129" s="0" t="n">
        <v>3450.25521971832</v>
      </c>
      <c r="FR129" s="0" t="n">
        <v>3420.56385994609</v>
      </c>
      <c r="FS129" s="0" t="n">
        <v>3414.3842686216</v>
      </c>
      <c r="FT129" s="0" t="n">
        <f aca="false">AVERAGE(FN129:FS129)</f>
        <v>3440.29466363977</v>
      </c>
      <c r="FU129" s="0" t="n">
        <v>23983.7137505554</v>
      </c>
      <c r="FV129" s="0" t="n">
        <v>24203.2655973575</v>
      </c>
      <c r="FW129" s="0" t="n">
        <v>23559.7356209468</v>
      </c>
      <c r="FX129" s="0" t="n">
        <v>24456.02134205</v>
      </c>
      <c r="FY129" s="0" t="n">
        <v>23760.3861058848</v>
      </c>
      <c r="FZ129" s="0" t="n">
        <v>25591.6471608702</v>
      </c>
      <c r="GA129" s="0" t="n">
        <v>24259.1282629441</v>
      </c>
      <c r="GB129" s="0" t="n">
        <v>3431.95641902678</v>
      </c>
      <c r="GC129" s="0" t="n">
        <v>3395.18625581217</v>
      </c>
      <c r="GD129" s="0" t="n">
        <v>3428.26724790952</v>
      </c>
      <c r="GE129" s="0" t="n">
        <v>3342.09229384376</v>
      </c>
      <c r="GF129" s="0" t="n">
        <v>3418.29788580299</v>
      </c>
      <c r="GG129" s="0" t="n">
        <v>3343.75581099996</v>
      </c>
      <c r="GH129" s="0" t="n">
        <f aca="false">AVERAGE(GB129:GG129)</f>
        <v>3393.2593188992</v>
      </c>
      <c r="GI129" s="0" t="n">
        <v>8385.91094232299</v>
      </c>
      <c r="GJ129" s="0" t="n">
        <v>8500.64898169502</v>
      </c>
      <c r="GK129" s="0" t="n">
        <v>8484.84747734338</v>
      </c>
      <c r="GL129" s="0" t="n">
        <v>8083.88873234962</v>
      </c>
      <c r="GM129" s="0" t="n">
        <v>8516.02350740988</v>
      </c>
      <c r="GN129" s="0" t="n">
        <v>8599.95151547619</v>
      </c>
      <c r="GO129" s="0" t="n">
        <v>8428.54519276618</v>
      </c>
      <c r="GP129" s="0" t="n">
        <v>3348.41245630637</v>
      </c>
      <c r="GQ129" s="0" t="n">
        <v>3280.56647942685</v>
      </c>
      <c r="GR129" s="0" t="n">
        <v>3343.90978814148</v>
      </c>
      <c r="GS129" s="0" t="n">
        <v>3250.83450966296</v>
      </c>
      <c r="GT129" s="0" t="n">
        <v>3296.48605244157</v>
      </c>
      <c r="GU129" s="0" t="n">
        <v>3239.77879797539</v>
      </c>
      <c r="GV129" s="0" t="n">
        <f aca="false">AVERAGE(GP129:GU129)</f>
        <v>3293.33134732577</v>
      </c>
      <c r="GW129" s="0" t="n">
        <v>14867.8112039214</v>
      </c>
      <c r="GX129" s="0" t="n">
        <v>14668.2065865828</v>
      </c>
      <c r="GY129" s="0" t="n">
        <v>15439.4238337474</v>
      </c>
      <c r="GZ129" s="0" t="n">
        <v>14895.4536672193</v>
      </c>
      <c r="HA129" s="0" t="n">
        <v>15222.9525296447</v>
      </c>
      <c r="HB129" s="0" t="n">
        <v>14378.6624607177</v>
      </c>
      <c r="HC129" s="0" t="n">
        <v>14912.0850469722</v>
      </c>
      <c r="HD129" s="0" t="n">
        <v>3360.15808379415</v>
      </c>
      <c r="HE129" s="0" t="n">
        <v>3393.81897274195</v>
      </c>
      <c r="HF129" s="0" t="n">
        <v>3355.82819869765</v>
      </c>
      <c r="HG129" s="0" t="n">
        <v>3370.78039700808</v>
      </c>
      <c r="HH129" s="0" t="n">
        <v>3411.205147789</v>
      </c>
      <c r="HI129" s="0" t="n">
        <v>3408.29690816265</v>
      </c>
      <c r="HJ129" s="0" t="n">
        <f aca="false">AVERAGE(HD129:HI129)</f>
        <v>3383.34795136558</v>
      </c>
      <c r="HK129" s="0" t="n">
        <v>5132.04282345495</v>
      </c>
      <c r="HL129" s="0" t="n">
        <v>5363.11175415022</v>
      </c>
      <c r="HM129" s="0" t="n">
        <v>4879.990921325</v>
      </c>
      <c r="HN129" s="0" t="n">
        <v>5248.38789536604</v>
      </c>
      <c r="HO129" s="0" t="n">
        <v>5355.14052654195</v>
      </c>
      <c r="HP129" s="0" t="n">
        <v>5279.61785708117</v>
      </c>
      <c r="HQ129" s="0" t="n">
        <v>5209.71529631989</v>
      </c>
      <c r="HR129" s="0" t="n">
        <v>3273.79921968057</v>
      </c>
      <c r="HS129" s="0" t="n">
        <v>3310.64455746624</v>
      </c>
      <c r="HT129" s="0" t="n">
        <v>3330.08704766293</v>
      </c>
      <c r="HU129" s="0" t="n">
        <v>3316.78546442678</v>
      </c>
      <c r="HV129" s="0" t="n">
        <v>3349.81941466071</v>
      </c>
      <c r="HW129" s="0" t="n">
        <v>3327.37303463699</v>
      </c>
      <c r="HX129" s="0" t="n">
        <v>15038.2079056331</v>
      </c>
      <c r="HY129" s="0" t="n">
        <v>15563.4708848262</v>
      </c>
      <c r="HZ129" s="0" t="n">
        <v>16538.5128832529</v>
      </c>
      <c r="IA129" s="0" t="n">
        <v>15992.0115680071</v>
      </c>
      <c r="IB129" s="0" t="n">
        <v>16866.9672645191</v>
      </c>
      <c r="IC129" s="0" t="n">
        <v>16386.7278454426</v>
      </c>
      <c r="ID129" s="0" t="n">
        <v>16064.3163919468</v>
      </c>
      <c r="IE129" s="0" t="n">
        <v>8347.04942185596</v>
      </c>
      <c r="IF129" s="0" t="n">
        <v>6662.73976449943</v>
      </c>
      <c r="IG129" s="0" t="n">
        <v>6607.11503449661</v>
      </c>
      <c r="IH129" s="0" t="n">
        <v>7680.8549169558</v>
      </c>
      <c r="II129" s="0" t="n">
        <v>7812.55211707676</v>
      </c>
      <c r="IJ129" s="0" t="n">
        <v>7677.79808172822</v>
      </c>
      <c r="IK129" s="0" t="n">
        <v>7464.68488943546</v>
      </c>
      <c r="IL129" s="0" t="n">
        <v>7304.7165886062</v>
      </c>
      <c r="IM129" s="0" t="n">
        <v>6684.56097025754</v>
      </c>
      <c r="IN129" s="0" t="n">
        <v>7972.22073254714</v>
      </c>
      <c r="IO129" s="0" t="n">
        <v>7851.26634970431</v>
      </c>
      <c r="IP129" s="0" t="n">
        <v>7939.5145819148</v>
      </c>
      <c r="IQ129" s="0" t="n">
        <v>10107.5915401034</v>
      </c>
      <c r="IR129" s="0" t="n">
        <v>7976.6451271889</v>
      </c>
      <c r="IS129" s="0" t="n">
        <v>5673.36425506554</v>
      </c>
      <c r="IT129" s="0" t="n">
        <v>5201.90880255533</v>
      </c>
      <c r="IU129" s="0" t="n">
        <v>5493.23865366515</v>
      </c>
      <c r="IV129" s="0" t="n">
        <v>5197.14294868852</v>
      </c>
      <c r="IW129" s="0" t="n">
        <v>6504.92376129287</v>
      </c>
      <c r="IX129" s="0" t="n">
        <v>5676.81554688722</v>
      </c>
      <c r="IY129" s="0" t="n">
        <v>5624.56566135911</v>
      </c>
      <c r="IZ129" s="0" t="n">
        <v>3246.99274161608</v>
      </c>
      <c r="JA129" s="0" t="n">
        <v>3252.6472961123</v>
      </c>
      <c r="JB129" s="0" t="n">
        <v>3289.07745510492</v>
      </c>
      <c r="JC129" s="0" t="n">
        <v>3299.6663100444</v>
      </c>
      <c r="JD129" s="0" t="n">
        <v>3310.98101824067</v>
      </c>
      <c r="JE129" s="0" t="n">
        <v>3274.82844357394</v>
      </c>
      <c r="JF129" s="0" t="n">
        <f aca="false">AVERAGE(IZ129:JE129)</f>
        <v>3279.03221078205</v>
      </c>
      <c r="JG129" s="0" t="n">
        <v>7861.48854244999</v>
      </c>
      <c r="JH129" s="0" t="n">
        <v>6554.27213468718</v>
      </c>
      <c r="JI129" s="0" t="n">
        <v>6613.69416115825</v>
      </c>
      <c r="JJ129" s="0" t="n">
        <v>7793.9569635036</v>
      </c>
      <c r="JK129" s="0" t="n">
        <v>9064.34799409908</v>
      </c>
      <c r="JL129" s="0" t="n">
        <v>9154.45760795228</v>
      </c>
      <c r="JM129" s="0" t="n">
        <v>7840.3695673084</v>
      </c>
      <c r="JN129" s="0" t="n">
        <v>3327.71047983601</v>
      </c>
      <c r="JO129" s="0" t="n">
        <v>3324.60306174924</v>
      </c>
      <c r="JP129" s="0" t="n">
        <v>3353.06573741721</v>
      </c>
      <c r="JQ129" s="0" t="n">
        <v>3313.18794130202</v>
      </c>
      <c r="JR129" s="0" t="n">
        <v>3278.34608072753</v>
      </c>
      <c r="JS129" s="0" t="n">
        <v>3370.87097375199</v>
      </c>
      <c r="JT129" s="0" t="n">
        <f aca="false">AVERAGE(JN129:JS129)</f>
        <v>3327.96404579733</v>
      </c>
      <c r="JU129" s="0" t="n">
        <v>5535.20428080681</v>
      </c>
      <c r="JV129" s="0" t="n">
        <v>5757.35763861376</v>
      </c>
      <c r="JW129" s="0" t="n">
        <v>5754.14547610666</v>
      </c>
      <c r="JX129" s="0" t="n">
        <v>6465.02897806532</v>
      </c>
      <c r="JY129" s="0" t="n">
        <v>6381.35523491759</v>
      </c>
      <c r="JZ129" s="0" t="n">
        <v>6002.24716816663</v>
      </c>
      <c r="KA129" s="0" t="n">
        <v>5982.55646277946</v>
      </c>
      <c r="KB129" s="0" t="n">
        <v>3326.46753929621</v>
      </c>
      <c r="KC129" s="0" t="n">
        <v>3383.1848682619</v>
      </c>
      <c r="KD129" s="0" t="n">
        <v>3359.88338322627</v>
      </c>
      <c r="KE129" s="0" t="n">
        <v>3393.77957379736</v>
      </c>
      <c r="KF129" s="0" t="n">
        <v>3352.72536046016</v>
      </c>
      <c r="KG129" s="0" t="n">
        <v>3390.57788023523</v>
      </c>
      <c r="KH129" s="0" t="n">
        <f aca="false">AVERAGE(KB129:KG129)</f>
        <v>3367.76976754619</v>
      </c>
      <c r="KI129" s="0" t="n">
        <v>8154.81809816427</v>
      </c>
      <c r="KJ129" s="0" t="n">
        <v>8425.88658210274</v>
      </c>
      <c r="KK129" s="0" t="n">
        <v>8441.17772945568</v>
      </c>
      <c r="KL129" s="0" t="n">
        <v>8298.21514908922</v>
      </c>
      <c r="KM129" s="0" t="n">
        <v>8377.94283013952</v>
      </c>
      <c r="KN129" s="0" t="n">
        <v>7740.54941256064</v>
      </c>
      <c r="KO129" s="0" t="n">
        <v>8239.76496691868</v>
      </c>
      <c r="KP129" s="0" t="n">
        <v>3258.90765164408</v>
      </c>
      <c r="KQ129" s="0" t="n">
        <v>3231.60259995087</v>
      </c>
      <c r="KR129" s="0" t="n">
        <v>3254.40764511844</v>
      </c>
      <c r="KS129" s="0" t="n">
        <v>3281.69574632235</v>
      </c>
      <c r="KT129" s="0" t="n">
        <v>3270.18850207273</v>
      </c>
      <c r="KU129" s="0" t="n">
        <v>3263.9856526554</v>
      </c>
      <c r="KV129" s="0" t="n">
        <f aca="false">AVERAGE(KP129:KU129)</f>
        <v>3260.13129962731</v>
      </c>
      <c r="KW129" s="0" t="n">
        <v>4874.06317784006</v>
      </c>
      <c r="KX129" s="0" t="n">
        <v>4509.84064935791</v>
      </c>
      <c r="KY129" s="0" t="n">
        <v>5202.41285002176</v>
      </c>
      <c r="KZ129" s="0" t="n">
        <v>4648.8217653489</v>
      </c>
      <c r="LA129" s="0" t="n">
        <v>4635.87458666897</v>
      </c>
      <c r="LB129" s="0" t="n">
        <v>5160.25342415548</v>
      </c>
      <c r="LC129" s="0" t="n">
        <v>4838.54440889885</v>
      </c>
      <c r="LD129" s="0" t="n">
        <v>9267.19590100471</v>
      </c>
      <c r="LE129" s="0" t="n">
        <v>10120.069386283</v>
      </c>
      <c r="LF129" s="0" t="n">
        <v>10115.9486544591</v>
      </c>
      <c r="LG129" s="0" t="n">
        <v>10856.958270216</v>
      </c>
      <c r="LH129" s="0" t="n">
        <v>9539.71517891794</v>
      </c>
      <c r="LI129" s="0" t="n">
        <v>10066.2527969201</v>
      </c>
      <c r="LJ129" s="0" t="n">
        <v>9994.35669796681</v>
      </c>
      <c r="LK129" s="0" t="n">
        <v>6282.7531842749</v>
      </c>
      <c r="LL129" s="0" t="n">
        <v>6193.71544236188</v>
      </c>
      <c r="LM129" s="0" t="n">
        <v>6324.35011264919</v>
      </c>
      <c r="LN129" s="0" t="n">
        <v>6706.55838863298</v>
      </c>
      <c r="LO129" s="0" t="n">
        <v>6886.73804721431</v>
      </c>
      <c r="LP129" s="0" t="n">
        <v>7208.32052968052</v>
      </c>
      <c r="LQ129" s="0" t="n">
        <v>6600.4059508023</v>
      </c>
      <c r="LR129" s="0" t="n">
        <v>8168.27482511424</v>
      </c>
      <c r="LS129" s="0" t="n">
        <v>7896.56569998584</v>
      </c>
      <c r="LT129" s="0" t="n">
        <v>7868.95572492961</v>
      </c>
      <c r="LU129" s="0" t="n">
        <v>7952.37021516808</v>
      </c>
      <c r="LV129" s="0" t="n">
        <v>7914.45601848928</v>
      </c>
      <c r="LW129" s="0" t="n">
        <v>8013.79379936609</v>
      </c>
      <c r="LX129" s="0" t="n">
        <v>7969.06938050886</v>
      </c>
      <c r="LY129" s="0" t="n">
        <v>5131.9795802666</v>
      </c>
      <c r="LZ129" s="0" t="n">
        <v>5097.33164845835</v>
      </c>
      <c r="MA129" s="0" t="n">
        <v>5189.76298191815</v>
      </c>
      <c r="MB129" s="0" t="n">
        <v>5099.20323304219</v>
      </c>
      <c r="MC129" s="0" t="n">
        <v>5080.97096286533</v>
      </c>
      <c r="MD129" s="0" t="n">
        <v>5034.34293944051</v>
      </c>
      <c r="ME129" s="0" t="n">
        <v>5105.59855766519</v>
      </c>
    </row>
    <row r="130" customFormat="false" ht="12.8" hidden="false" customHeight="false" outlineLevel="0" collapsed="false">
      <c r="A130" s="0" t="n">
        <v>69</v>
      </c>
      <c r="B130" s="0" t="n">
        <v>3142.6171954605</v>
      </c>
      <c r="C130" s="0" t="n">
        <v>3188.9003991267</v>
      </c>
      <c r="D130" s="0" t="n">
        <v>3235.56489320599</v>
      </c>
      <c r="E130" s="0" t="n">
        <v>3262.50544273688</v>
      </c>
      <c r="F130" s="0" t="n">
        <v>3234.79746004472</v>
      </c>
      <c r="G130" s="0" t="n">
        <v>3298.30739559906</v>
      </c>
      <c r="H130" s="0" t="n">
        <f aca="false">AVERAGE(B130:G130)</f>
        <v>3227.11546436231</v>
      </c>
      <c r="I130" s="0" t="n">
        <v>8975.63977425428</v>
      </c>
      <c r="J130" s="0" t="n">
        <v>9654.64964809891</v>
      </c>
      <c r="K130" s="0" t="n">
        <v>9768.43620901475</v>
      </c>
      <c r="L130" s="0" t="n">
        <v>10530.1413587922</v>
      </c>
      <c r="M130" s="0" t="n">
        <v>9862.58095600247</v>
      </c>
      <c r="N130" s="0" t="n">
        <v>10820.932286049</v>
      </c>
      <c r="O130" s="0" t="n">
        <v>9935.3967053686</v>
      </c>
      <c r="P130" s="0" t="n">
        <v>3298.68669819222</v>
      </c>
      <c r="Q130" s="0" t="n">
        <v>3253.93259232979</v>
      </c>
      <c r="R130" s="0" t="n">
        <v>3289.20725322352</v>
      </c>
      <c r="S130" s="0" t="n">
        <v>3191.02151623505</v>
      </c>
      <c r="T130" s="0" t="n">
        <v>3161.78819945184</v>
      </c>
      <c r="U130" s="0" t="n">
        <v>3220.61436371241</v>
      </c>
      <c r="V130" s="0" t="n">
        <f aca="false">AVERAGE(P130:U130)</f>
        <v>3235.87510385747</v>
      </c>
      <c r="W130" s="0" t="n">
        <v>8358.54928820386</v>
      </c>
      <c r="X130" s="0" t="n">
        <v>8542.73240870126</v>
      </c>
      <c r="Y130" s="0" t="n">
        <v>8296.94687560088</v>
      </c>
      <c r="Z130" s="0" t="n">
        <v>8208.70962472463</v>
      </c>
      <c r="AA130" s="0" t="n">
        <v>8092.83162818436</v>
      </c>
      <c r="AB130" s="0" t="n">
        <v>8808.8750021697</v>
      </c>
      <c r="AC130" s="0" t="n">
        <v>8384.77413793078</v>
      </c>
      <c r="AD130" s="0" t="n">
        <v>3181.46050611437</v>
      </c>
      <c r="AE130" s="0" t="n">
        <v>3180.28553412453</v>
      </c>
      <c r="AF130" s="0" t="n">
        <v>3240.83593535888</v>
      </c>
      <c r="AG130" s="0" t="n">
        <v>3259.23203876453</v>
      </c>
      <c r="AH130" s="0" t="n">
        <v>3296.68610111595</v>
      </c>
      <c r="AI130" s="0" t="n">
        <v>3257.61368767101</v>
      </c>
      <c r="AJ130" s="0" t="n">
        <f aca="false">AVERAGE(AD130:AI130)</f>
        <v>3236.01896719155</v>
      </c>
      <c r="AK130" s="0" t="n">
        <v>8637.88304104861</v>
      </c>
      <c r="AL130" s="0" t="n">
        <v>7801.68010421837</v>
      </c>
      <c r="AM130" s="0" t="n">
        <v>8252.83825984782</v>
      </c>
      <c r="AN130" s="0" t="n">
        <v>8305.61068228141</v>
      </c>
      <c r="AO130" s="0" t="n">
        <v>8599.12586917106</v>
      </c>
      <c r="AP130" s="0" t="n">
        <v>8018.71784152811</v>
      </c>
      <c r="AQ130" s="0" t="n">
        <v>8269.30929968256</v>
      </c>
      <c r="AR130" s="0" t="n">
        <v>3303.17566633994</v>
      </c>
      <c r="AS130" s="0" t="n">
        <v>3293.87361013715</v>
      </c>
      <c r="AT130" s="0" t="n">
        <v>3294.47589624646</v>
      </c>
      <c r="AU130" s="0" t="n">
        <v>3292.72552823398</v>
      </c>
      <c r="AV130" s="0" t="n">
        <v>3304.97073943499</v>
      </c>
      <c r="AW130" s="0" t="n">
        <v>3322.35791978096</v>
      </c>
      <c r="AX130" s="0" t="n">
        <f aca="false">AVERAGE(AR130:AW130)</f>
        <v>3301.92989336225</v>
      </c>
      <c r="AY130" s="0" t="n">
        <v>7430.34179598938</v>
      </c>
      <c r="AZ130" s="0" t="n">
        <v>7349.70846223708</v>
      </c>
      <c r="BA130" s="0" t="n">
        <v>7622.48190982512</v>
      </c>
      <c r="BB130" s="0" t="n">
        <v>7319.6235069657</v>
      </c>
      <c r="BC130" s="0" t="n">
        <v>7119.48428662739</v>
      </c>
      <c r="BD130" s="0" t="n">
        <v>7625.45592216084</v>
      </c>
      <c r="BE130" s="0" t="n">
        <v>7411.18264730092</v>
      </c>
      <c r="BF130" s="0" t="n">
        <v>10885.0240403054</v>
      </c>
      <c r="BG130" s="0" t="n">
        <v>10290.0124849907</v>
      </c>
      <c r="BH130" s="0" t="n">
        <v>11070.9802310271</v>
      </c>
      <c r="BI130" s="0" t="n">
        <v>11216.844071888</v>
      </c>
      <c r="BJ130" s="0" t="n">
        <v>11066.6232020577</v>
      </c>
      <c r="BK130" s="0" t="n">
        <v>11281.976469455</v>
      </c>
      <c r="BL130" s="0" t="n">
        <v>10968.576749954</v>
      </c>
      <c r="BM130" s="0" t="n">
        <v>7374.52966028707</v>
      </c>
      <c r="BN130" s="0" t="n">
        <v>8125.63363837202</v>
      </c>
      <c r="BO130" s="0" t="n">
        <v>8288.57760543213</v>
      </c>
      <c r="BP130" s="0" t="n">
        <v>8241.15784776614</v>
      </c>
      <c r="BQ130" s="0" t="n">
        <v>7972.38351428742</v>
      </c>
      <c r="BR130" s="0" t="n">
        <v>7899.79934950168</v>
      </c>
      <c r="BS130" s="0" t="n">
        <v>7983.68026927441</v>
      </c>
      <c r="BT130" s="0" t="n">
        <v>8822.29773305209</v>
      </c>
      <c r="BU130" s="0" t="n">
        <v>8219.86873999096</v>
      </c>
      <c r="BV130" s="0" t="n">
        <v>9490.64897877203</v>
      </c>
      <c r="BW130" s="0" t="n">
        <v>9446.77942893647</v>
      </c>
      <c r="BX130" s="0" t="n">
        <v>9418.80082600878</v>
      </c>
      <c r="BY130" s="0" t="n">
        <v>9616.83444553824</v>
      </c>
      <c r="BZ130" s="0" t="n">
        <v>9169.2050253831</v>
      </c>
      <c r="CA130" s="0" t="n">
        <v>6741.50189721569</v>
      </c>
      <c r="CB130" s="0" t="n">
        <v>6996.06808222837</v>
      </c>
      <c r="CC130" s="0" t="n">
        <v>6907.85754420081</v>
      </c>
      <c r="CD130" s="0" t="n">
        <v>7055.92123373398</v>
      </c>
      <c r="CE130" s="0" t="n">
        <v>6500.11430742766</v>
      </c>
      <c r="CF130" s="0" t="n">
        <v>6861.69002290149</v>
      </c>
      <c r="CG130" s="0" t="n">
        <v>6843.85884795134</v>
      </c>
      <c r="CH130" s="0" t="n">
        <v>3239.50585106852</v>
      </c>
      <c r="CI130" s="0" t="n">
        <v>3197.73123810103</v>
      </c>
      <c r="CJ130" s="0" t="n">
        <v>3269.70999042561</v>
      </c>
      <c r="CK130" s="0" t="n">
        <v>3221.33210021456</v>
      </c>
      <c r="CL130" s="0" t="n">
        <v>3283.52965909893</v>
      </c>
      <c r="CM130" s="0" t="n">
        <v>3286.16402734558</v>
      </c>
      <c r="CN130" s="0" t="n">
        <f aca="false">AVERAGE(CH130:CM130)</f>
        <v>3249.6621443757</v>
      </c>
      <c r="CO130" s="0" t="n">
        <v>9194.66696541395</v>
      </c>
      <c r="CP130" s="0" t="n">
        <v>10075.3543657439</v>
      </c>
      <c r="CQ130" s="0" t="n">
        <v>10268.7840928651</v>
      </c>
      <c r="CR130" s="0" t="n">
        <v>10274.4479522828</v>
      </c>
      <c r="CS130" s="0" t="n">
        <v>9932.53441998623</v>
      </c>
      <c r="CT130" s="0" t="n">
        <v>11375.5052471365</v>
      </c>
      <c r="CU130" s="0" t="n">
        <v>10186.8821739047</v>
      </c>
      <c r="CV130" s="0" t="n">
        <v>3339.90070951638</v>
      </c>
      <c r="CW130" s="0" t="n">
        <v>3324.01557931409</v>
      </c>
      <c r="CX130" s="0" t="n">
        <v>3400.86379267249</v>
      </c>
      <c r="CY130" s="0" t="n">
        <v>3347.72316512654</v>
      </c>
      <c r="CZ130" s="0" t="n">
        <v>3377.24127643258</v>
      </c>
      <c r="DA130" s="0" t="n">
        <v>3336.30310035166</v>
      </c>
      <c r="DB130" s="0" t="n">
        <f aca="false">AVERAGE(CV130:DA130)</f>
        <v>3354.34127056896</v>
      </c>
      <c r="DC130" s="0" t="n">
        <v>6439.03354640055</v>
      </c>
      <c r="DD130" s="0" t="n">
        <v>6262.38167680242</v>
      </c>
      <c r="DE130" s="0" t="n">
        <v>6643.86337379236</v>
      </c>
      <c r="DF130" s="0" t="n">
        <v>6027.9422272825</v>
      </c>
      <c r="DG130" s="0" t="n">
        <v>6654.50046937656</v>
      </c>
      <c r="DH130" s="0" t="n">
        <v>6388.14282634388</v>
      </c>
      <c r="DI130" s="0" t="n">
        <v>6402.64401999971</v>
      </c>
      <c r="DJ130" s="0" t="n">
        <v>3410.30287840785</v>
      </c>
      <c r="DK130" s="0" t="n">
        <v>3302.9371808367</v>
      </c>
      <c r="DL130" s="0" t="n">
        <v>3389.23078333047</v>
      </c>
      <c r="DM130" s="0" t="n">
        <v>3344.11572636745</v>
      </c>
      <c r="DN130" s="0" t="n">
        <v>3352.64145843984</v>
      </c>
      <c r="DO130" s="0" t="n">
        <v>3330.98374594717</v>
      </c>
      <c r="DP130" s="0" t="n">
        <f aca="false">AVERAGE(DJ130:DO130)</f>
        <v>3355.03529555491</v>
      </c>
      <c r="DQ130" s="0" t="n">
        <v>8039.9031436115</v>
      </c>
      <c r="DR130" s="0" t="n">
        <v>7862.35245722188</v>
      </c>
      <c r="DS130" s="0" t="n">
        <v>8383.34572787164</v>
      </c>
      <c r="DT130" s="0" t="n">
        <v>8135.23187497152</v>
      </c>
      <c r="DU130" s="0" t="n">
        <v>8180.32583834052</v>
      </c>
      <c r="DV130" s="0" t="n">
        <v>8229.59721205697</v>
      </c>
      <c r="DW130" s="0" t="n">
        <v>8138.45937567901</v>
      </c>
      <c r="DX130" s="0" t="n">
        <v>3378.45579897268</v>
      </c>
      <c r="DY130" s="0" t="n">
        <v>3326.29088736045</v>
      </c>
      <c r="DZ130" s="0" t="n">
        <v>3367.24158877965</v>
      </c>
      <c r="EA130" s="0" t="n">
        <v>3379.45134444416</v>
      </c>
      <c r="EB130" s="0" t="n">
        <v>3393.23006082274</v>
      </c>
      <c r="EC130" s="0" t="n">
        <v>3347.11134117719</v>
      </c>
      <c r="ED130" s="0" t="n">
        <f aca="false">AVERAGE(DX130:EC130)</f>
        <v>3365.29683692615</v>
      </c>
      <c r="EE130" s="0" t="n">
        <v>5038.36326335129</v>
      </c>
      <c r="EF130" s="0" t="n">
        <v>5049.33427655314</v>
      </c>
      <c r="EG130" s="0" t="n">
        <v>5160.76667503216</v>
      </c>
      <c r="EH130" s="0" t="n">
        <v>5125.91334442154</v>
      </c>
      <c r="EI130" s="0" t="n">
        <v>5065.03069839869</v>
      </c>
      <c r="EJ130" s="0" t="n">
        <v>4991.68844518734</v>
      </c>
      <c r="EK130" s="0" t="n">
        <v>5071.84945049069</v>
      </c>
      <c r="EL130" s="0" t="n">
        <v>8504.99462582132</v>
      </c>
      <c r="EM130" s="0" t="n">
        <v>9482.18016650698</v>
      </c>
      <c r="EN130" s="0" t="n">
        <v>8776.52456526832</v>
      </c>
      <c r="EO130" s="0" t="n">
        <v>9675.43020621414</v>
      </c>
      <c r="EP130" s="0" t="n">
        <v>8320.32611202188</v>
      </c>
      <c r="EQ130" s="0" t="n">
        <v>8601.9237784179</v>
      </c>
      <c r="ER130" s="0" t="n">
        <v>8893.56324237509</v>
      </c>
      <c r="ES130" s="0" t="n">
        <v>5886.6762945656</v>
      </c>
      <c r="ET130" s="0" t="n">
        <v>6094.89984144653</v>
      </c>
      <c r="EU130" s="0" t="n">
        <v>6056.74315121058</v>
      </c>
      <c r="EV130" s="0" t="n">
        <v>6021.90720706104</v>
      </c>
      <c r="EW130" s="0" t="n">
        <v>6039.32900507085</v>
      </c>
      <c r="EX130" s="0" t="n">
        <v>5679.10982357732</v>
      </c>
      <c r="EY130" s="0" t="n">
        <v>5963.11088715532</v>
      </c>
      <c r="EZ130" s="0" t="n">
        <v>7425.32627138668</v>
      </c>
      <c r="FA130" s="0" t="n">
        <v>7323.67497407738</v>
      </c>
      <c r="FB130" s="0" t="n">
        <v>7352.13520346718</v>
      </c>
      <c r="FC130" s="0" t="n">
        <v>6976.89002332956</v>
      </c>
      <c r="FD130" s="0" t="n">
        <v>7586.88503686606</v>
      </c>
      <c r="FE130" s="0" t="n">
        <v>6963.75965090763</v>
      </c>
      <c r="FF130" s="0" t="n">
        <v>7271.44519333908</v>
      </c>
      <c r="FG130" s="0" t="n">
        <v>5627.09440853807</v>
      </c>
      <c r="FH130" s="0" t="n">
        <v>5663.22193279202</v>
      </c>
      <c r="FI130" s="0" t="n">
        <v>5665.96712076554</v>
      </c>
      <c r="FJ130" s="0" t="n">
        <v>5737.73049837283</v>
      </c>
      <c r="FK130" s="0" t="n">
        <v>5708.41757678711</v>
      </c>
      <c r="FL130" s="0" t="n">
        <v>5643.29145543327</v>
      </c>
      <c r="FM130" s="0" t="n">
        <v>5674.28716544814</v>
      </c>
      <c r="FN130" s="0" t="n">
        <v>3457.60693518445</v>
      </c>
      <c r="FO130" s="0" t="n">
        <v>3424.08122871658</v>
      </c>
      <c r="FP130" s="0" t="n">
        <v>3475.3592757212</v>
      </c>
      <c r="FQ130" s="0" t="n">
        <v>3449.79936244963</v>
      </c>
      <c r="FR130" s="0" t="n">
        <v>3420.48860507734</v>
      </c>
      <c r="FS130" s="0" t="n">
        <v>3414.52075506029</v>
      </c>
      <c r="FT130" s="0" t="n">
        <f aca="false">AVERAGE(FN130:FS130)</f>
        <v>3440.30936036825</v>
      </c>
      <c r="FU130" s="0" t="n">
        <v>24027.6587305256</v>
      </c>
      <c r="FV130" s="0" t="n">
        <v>24257.1865137136</v>
      </c>
      <c r="FW130" s="0" t="n">
        <v>23608.7345243874</v>
      </c>
      <c r="FX130" s="0" t="n">
        <v>24509.8992047059</v>
      </c>
      <c r="FY130" s="0" t="n">
        <v>23815.789399587</v>
      </c>
      <c r="FZ130" s="0" t="n">
        <v>25651.4523127132</v>
      </c>
      <c r="GA130" s="0" t="n">
        <v>24311.7867809388</v>
      </c>
      <c r="GB130" s="0" t="n">
        <v>3432.02496843096</v>
      </c>
      <c r="GC130" s="0" t="n">
        <v>3395.53697950434</v>
      </c>
      <c r="GD130" s="0" t="n">
        <v>3428.47628686475</v>
      </c>
      <c r="GE130" s="0" t="n">
        <v>3342.7579595304</v>
      </c>
      <c r="GF130" s="0" t="n">
        <v>3418.27735951837</v>
      </c>
      <c r="GG130" s="0" t="n">
        <v>3344.13002036955</v>
      </c>
      <c r="GH130" s="0" t="n">
        <f aca="false">AVERAGE(GB130:GG130)</f>
        <v>3393.53392903639</v>
      </c>
      <c r="GI130" s="0" t="n">
        <v>8502.47046248922</v>
      </c>
      <c r="GJ130" s="0" t="n">
        <v>8624.46920425943</v>
      </c>
      <c r="GK130" s="0" t="n">
        <v>8608.08639164291</v>
      </c>
      <c r="GL130" s="0" t="n">
        <v>8196.85081327993</v>
      </c>
      <c r="GM130" s="0" t="n">
        <v>8640.58629578181</v>
      </c>
      <c r="GN130" s="0" t="n">
        <v>8732.68741055631</v>
      </c>
      <c r="GO130" s="0" t="n">
        <v>8550.85842966827</v>
      </c>
      <c r="GP130" s="0" t="n">
        <v>3348.38846645286</v>
      </c>
      <c r="GQ130" s="0" t="n">
        <v>3281.31664244858</v>
      </c>
      <c r="GR130" s="0" t="n">
        <v>3344.08436122862</v>
      </c>
      <c r="GS130" s="0" t="n">
        <v>3250.77007647127</v>
      </c>
      <c r="GT130" s="0" t="n">
        <v>3297.1710088954</v>
      </c>
      <c r="GU130" s="0" t="n">
        <v>3239.90467710269</v>
      </c>
      <c r="GV130" s="0" t="n">
        <f aca="false">AVERAGE(GP130:GU130)</f>
        <v>3293.6058720999</v>
      </c>
      <c r="GW130" s="0" t="n">
        <v>14966.3099631536</v>
      </c>
      <c r="GX130" s="0" t="n">
        <v>14763.8234912928</v>
      </c>
      <c r="GY130" s="0" t="n">
        <v>15545.3234259157</v>
      </c>
      <c r="GZ130" s="0" t="n">
        <v>15000.2962582023</v>
      </c>
      <c r="HA130" s="0" t="n">
        <v>15326.8149592428</v>
      </c>
      <c r="HB130" s="0" t="n">
        <v>14477.540362557</v>
      </c>
      <c r="HC130" s="0" t="n">
        <v>15013.3514100607</v>
      </c>
      <c r="HD130" s="0" t="n">
        <v>3360.41722227575</v>
      </c>
      <c r="HE130" s="0" t="n">
        <v>3394.14572361966</v>
      </c>
      <c r="HF130" s="0" t="n">
        <v>3356.05566509261</v>
      </c>
      <c r="HG130" s="0" t="n">
        <v>3370.70267502761</v>
      </c>
      <c r="HH130" s="0" t="n">
        <v>3411.06680004749</v>
      </c>
      <c r="HI130" s="0" t="n">
        <v>3408.22239506354</v>
      </c>
      <c r="HJ130" s="0" t="n">
        <f aca="false">AVERAGE(HD130:HI130)</f>
        <v>3383.43508018778</v>
      </c>
      <c r="HK130" s="0" t="n">
        <v>5196.72954877223</v>
      </c>
      <c r="HL130" s="0" t="n">
        <v>5436.51634997498</v>
      </c>
      <c r="HM130" s="0" t="n">
        <v>4931.18459701102</v>
      </c>
      <c r="HN130" s="0" t="n">
        <v>5319.45957760696</v>
      </c>
      <c r="HO130" s="0" t="n">
        <v>5429.66498434758</v>
      </c>
      <c r="HP130" s="0" t="n">
        <v>5352.08168600573</v>
      </c>
      <c r="HQ130" s="0" t="n">
        <v>5277.60612395308</v>
      </c>
      <c r="HR130" s="0" t="n">
        <v>3273.97329086517</v>
      </c>
      <c r="HS130" s="0" t="n">
        <v>3310.91745692073</v>
      </c>
      <c r="HT130" s="0" t="n">
        <v>3330.26248277823</v>
      </c>
      <c r="HU130" s="0" t="n">
        <v>3317.09805682882</v>
      </c>
      <c r="HV130" s="0" t="n">
        <v>3350.14782030999</v>
      </c>
      <c r="HW130" s="0" t="n">
        <v>3327.13016540379</v>
      </c>
      <c r="HX130" s="0" t="n">
        <v>15025.7657737484</v>
      </c>
      <c r="HY130" s="0" t="n">
        <v>15554.8049034268</v>
      </c>
      <c r="HZ130" s="0" t="n">
        <v>16529.476962131</v>
      </c>
      <c r="IA130" s="0" t="n">
        <v>15984.2342438236</v>
      </c>
      <c r="IB130" s="0" t="n">
        <v>16860.0702956289</v>
      </c>
      <c r="IC130" s="0" t="n">
        <v>16379.0292483219</v>
      </c>
      <c r="ID130" s="0" t="n">
        <v>16055.5635711801</v>
      </c>
      <c r="IE130" s="0" t="n">
        <v>8346.07793111114</v>
      </c>
      <c r="IF130" s="0" t="n">
        <v>6659.99374860035</v>
      </c>
      <c r="IG130" s="0" t="n">
        <v>6604.05408667353</v>
      </c>
      <c r="IH130" s="0" t="n">
        <v>7677.3012965976</v>
      </c>
      <c r="II130" s="0" t="n">
        <v>7809.38513482256</v>
      </c>
      <c r="IJ130" s="0" t="n">
        <v>7675.64706316566</v>
      </c>
      <c r="IK130" s="0" t="n">
        <v>7462.07654349514</v>
      </c>
      <c r="IL130" s="0" t="n">
        <v>7299.3357630359</v>
      </c>
      <c r="IM130" s="0" t="n">
        <v>6676.50730980975</v>
      </c>
      <c r="IN130" s="0" t="n">
        <v>7969.92535045496</v>
      </c>
      <c r="IO130" s="0" t="n">
        <v>7849.26588689016</v>
      </c>
      <c r="IP130" s="0" t="n">
        <v>7937.40429130882</v>
      </c>
      <c r="IQ130" s="0" t="n">
        <v>10104.9176473262</v>
      </c>
      <c r="IR130" s="0" t="n">
        <v>7972.89270813763</v>
      </c>
      <c r="IS130" s="0" t="n">
        <v>5670.93296450264</v>
      </c>
      <c r="IT130" s="0" t="n">
        <v>5198.9373174748</v>
      </c>
      <c r="IU130" s="0" t="n">
        <v>5490.8922462122</v>
      </c>
      <c r="IV130" s="0" t="n">
        <v>5194.39112709991</v>
      </c>
      <c r="IW130" s="0" t="n">
        <v>6502.83456607351</v>
      </c>
      <c r="IX130" s="0" t="n">
        <v>5674.84914096522</v>
      </c>
      <c r="IY130" s="0" t="n">
        <v>5622.13956038805</v>
      </c>
      <c r="IZ130" s="0" t="n">
        <v>3246.80821005187</v>
      </c>
      <c r="JA130" s="0" t="n">
        <v>3252.60712693728</v>
      </c>
      <c r="JB130" s="0" t="n">
        <v>3289.52212373195</v>
      </c>
      <c r="JC130" s="0" t="n">
        <v>3300.06803554528</v>
      </c>
      <c r="JD130" s="0" t="n">
        <v>3310.98739000209</v>
      </c>
      <c r="JE130" s="0" t="n">
        <v>3275.06822754359</v>
      </c>
      <c r="JF130" s="0" t="n">
        <f aca="false">AVERAGE(IZ130:JE130)</f>
        <v>3279.17685230201</v>
      </c>
      <c r="JG130" s="0" t="n">
        <v>7864.15143229164</v>
      </c>
      <c r="JH130" s="0" t="n">
        <v>6555.20197152916</v>
      </c>
      <c r="JI130" s="0" t="n">
        <v>6615.42880442027</v>
      </c>
      <c r="JJ130" s="0" t="n">
        <v>7797.33107574418</v>
      </c>
      <c r="JK130" s="0" t="n">
        <v>9072.65353828706</v>
      </c>
      <c r="JL130" s="0" t="n">
        <v>9160.34117156644</v>
      </c>
      <c r="JM130" s="0" t="n">
        <v>7844.18466563979</v>
      </c>
      <c r="JN130" s="0" t="n">
        <v>3327.89185985785</v>
      </c>
      <c r="JO130" s="0" t="n">
        <v>3324.6324228924</v>
      </c>
      <c r="JP130" s="0" t="n">
        <v>3353.14556075082</v>
      </c>
      <c r="JQ130" s="0" t="n">
        <v>3313.5323353486</v>
      </c>
      <c r="JR130" s="0" t="n">
        <v>3278.50169949887</v>
      </c>
      <c r="JS130" s="0" t="n">
        <v>3371.21673220912</v>
      </c>
      <c r="JT130" s="0" t="n">
        <f aca="false">AVERAGE(JN130:JS130)</f>
        <v>3328.15343509294</v>
      </c>
      <c r="JU130" s="0" t="n">
        <v>5574.10784751618</v>
      </c>
      <c r="JV130" s="0" t="n">
        <v>5799.92969931095</v>
      </c>
      <c r="JW130" s="0" t="n">
        <v>5797.14949886145</v>
      </c>
      <c r="JX130" s="0" t="n">
        <v>6525.97620052102</v>
      </c>
      <c r="JY130" s="0" t="n">
        <v>6440.31087218986</v>
      </c>
      <c r="JZ130" s="0" t="n">
        <v>6050.5023546777</v>
      </c>
      <c r="KA130" s="0" t="n">
        <v>6031.32941217953</v>
      </c>
      <c r="KB130" s="0" t="n">
        <v>3326.57088207883</v>
      </c>
      <c r="KC130" s="0" t="n">
        <v>3383.63429673675</v>
      </c>
      <c r="KD130" s="0" t="n">
        <v>3359.981449831</v>
      </c>
      <c r="KE130" s="0" t="n">
        <v>3394.07582516131</v>
      </c>
      <c r="KF130" s="0" t="n">
        <v>3352.79362465555</v>
      </c>
      <c r="KG130" s="0" t="n">
        <v>3391.20690864118</v>
      </c>
      <c r="KH130" s="0" t="n">
        <f aca="false">AVERAGE(KB130:KG130)</f>
        <v>3368.0438311841</v>
      </c>
      <c r="KI130" s="0" t="n">
        <v>8186.09152292944</v>
      </c>
      <c r="KJ130" s="0" t="n">
        <v>8461.7193058873</v>
      </c>
      <c r="KK130" s="0" t="n">
        <v>8477.40234011898</v>
      </c>
      <c r="KL130" s="0" t="n">
        <v>8331.6964878221</v>
      </c>
      <c r="KM130" s="0" t="n">
        <v>8412.21573009841</v>
      </c>
      <c r="KN130" s="0" t="n">
        <v>7769.72942242302</v>
      </c>
      <c r="KO130" s="0" t="n">
        <v>8273.14246821321</v>
      </c>
      <c r="KP130" s="0" t="n">
        <v>3259.56445308474</v>
      </c>
      <c r="KQ130" s="0" t="n">
        <v>3231.54263817588</v>
      </c>
      <c r="KR130" s="0" t="n">
        <v>3255.1678022303</v>
      </c>
      <c r="KS130" s="0" t="n">
        <v>3281.46212890765</v>
      </c>
      <c r="KT130" s="0" t="n">
        <v>3270.20759980549</v>
      </c>
      <c r="KU130" s="0" t="n">
        <v>3264.07344208064</v>
      </c>
      <c r="KV130" s="0" t="n">
        <f aca="false">AVERAGE(KP130:KU130)</f>
        <v>3260.33634404745</v>
      </c>
      <c r="KW130" s="0" t="n">
        <v>4927.31907099651</v>
      </c>
      <c r="KX130" s="0" t="n">
        <v>4551.03309251421</v>
      </c>
      <c r="KY130" s="0" t="n">
        <v>5264.95433901443</v>
      </c>
      <c r="KZ130" s="0" t="n">
        <v>4711.33973821679</v>
      </c>
      <c r="LA130" s="0" t="n">
        <v>4680.9246036657</v>
      </c>
      <c r="LB130" s="0" t="n">
        <v>5223.63919663551</v>
      </c>
      <c r="LC130" s="0" t="n">
        <v>4893.20167350719</v>
      </c>
      <c r="LD130" s="0" t="n">
        <v>9268.7720107119</v>
      </c>
      <c r="LE130" s="0" t="n">
        <v>10118.27477601</v>
      </c>
      <c r="LF130" s="0" t="n">
        <v>10111.6585794492</v>
      </c>
      <c r="LG130" s="0" t="n">
        <v>10860.8025157231</v>
      </c>
      <c r="LH130" s="0" t="n">
        <v>9549.46679257459</v>
      </c>
      <c r="LI130" s="0" t="n">
        <v>10062.3071192654</v>
      </c>
      <c r="LJ130" s="0" t="n">
        <v>9995.21363228903</v>
      </c>
      <c r="LK130" s="0" t="n">
        <v>6282.13071688768</v>
      </c>
      <c r="LL130" s="0" t="n">
        <v>6192.4779616578</v>
      </c>
      <c r="LM130" s="0" t="n">
        <v>6323.51561596072</v>
      </c>
      <c r="LN130" s="0" t="n">
        <v>6706.12823254042</v>
      </c>
      <c r="LO130" s="0" t="n">
        <v>6886.24912849347</v>
      </c>
      <c r="LP130" s="0" t="n">
        <v>7211.84604889872</v>
      </c>
      <c r="LQ130" s="0" t="n">
        <v>6600.39128407314</v>
      </c>
      <c r="LR130" s="0" t="n">
        <v>8165.20885377066</v>
      </c>
      <c r="LS130" s="0" t="n">
        <v>7893.89323801102</v>
      </c>
      <c r="LT130" s="0" t="n">
        <v>7864.00462635382</v>
      </c>
      <c r="LU130" s="0" t="n">
        <v>7959.2739100956</v>
      </c>
      <c r="LV130" s="0" t="n">
        <v>7911.55999435056</v>
      </c>
      <c r="LW130" s="0" t="n">
        <v>8011.13275149621</v>
      </c>
      <c r="LX130" s="0" t="n">
        <v>7967.51222901298</v>
      </c>
      <c r="LY130" s="0" t="n">
        <v>5132.32697762013</v>
      </c>
      <c r="LZ130" s="0" t="n">
        <v>5096.60730843523</v>
      </c>
      <c r="MA130" s="0" t="n">
        <v>5189.81704207387</v>
      </c>
      <c r="MB130" s="0" t="n">
        <v>5099.66033346817</v>
      </c>
      <c r="MC130" s="0" t="n">
        <v>5083.65401512464</v>
      </c>
      <c r="MD130" s="0" t="n">
        <v>5034.97683283685</v>
      </c>
      <c r="ME130" s="0" t="n">
        <v>5106.17375159315</v>
      </c>
    </row>
    <row r="131" customFormat="false" ht="12.8" hidden="false" customHeight="false" outlineLevel="0" collapsed="false">
      <c r="A131" s="0" t="n">
        <v>69.5</v>
      </c>
      <c r="B131" s="0" t="n">
        <v>3143.16510294388</v>
      </c>
      <c r="C131" s="0" t="n">
        <v>3189.4435970975</v>
      </c>
      <c r="D131" s="0" t="n">
        <v>3236.28660269104</v>
      </c>
      <c r="E131" s="0" t="n">
        <v>3262.85924794029</v>
      </c>
      <c r="F131" s="0" t="n">
        <v>3235.33490756671</v>
      </c>
      <c r="G131" s="0" t="n">
        <v>3298.00301251406</v>
      </c>
      <c r="H131" s="0" t="n">
        <f aca="false">AVERAGE(B131:G131)</f>
        <v>3227.51541179225</v>
      </c>
      <c r="I131" s="0" t="n">
        <v>8970.06900237546</v>
      </c>
      <c r="J131" s="0" t="n">
        <v>9655.24465062927</v>
      </c>
      <c r="K131" s="0" t="n">
        <v>9767.517651332</v>
      </c>
      <c r="L131" s="0" t="n">
        <v>10522.4321381178</v>
      </c>
      <c r="M131" s="0" t="n">
        <v>9861.45172230613</v>
      </c>
      <c r="N131" s="0" t="n">
        <v>10824.4873525234</v>
      </c>
      <c r="O131" s="0" t="n">
        <v>9933.53375288068</v>
      </c>
      <c r="P131" s="0" t="n">
        <v>3298.49966018081</v>
      </c>
      <c r="Q131" s="0" t="n">
        <v>3254.03289619737</v>
      </c>
      <c r="R131" s="0" t="n">
        <v>3289.26888873293</v>
      </c>
      <c r="S131" s="0" t="n">
        <v>3191.60909851358</v>
      </c>
      <c r="T131" s="0" t="n">
        <v>3162.16551583387</v>
      </c>
      <c r="U131" s="0" t="n">
        <v>3221.02243699293</v>
      </c>
      <c r="V131" s="0" t="n">
        <f aca="false">AVERAGE(P131:U131)</f>
        <v>3236.09974940858</v>
      </c>
      <c r="W131" s="0" t="n">
        <v>8367.73753349294</v>
      </c>
      <c r="X131" s="0" t="n">
        <v>8549.33181103616</v>
      </c>
      <c r="Y131" s="0" t="n">
        <v>8303.44517058032</v>
      </c>
      <c r="Z131" s="0" t="n">
        <v>8221.25243065721</v>
      </c>
      <c r="AA131" s="0" t="n">
        <v>8103.9632879039</v>
      </c>
      <c r="AB131" s="0" t="n">
        <v>8821.98249357716</v>
      </c>
      <c r="AC131" s="0" t="n">
        <v>8394.61878787462</v>
      </c>
      <c r="AD131" s="0" t="n">
        <v>3181.58113166749</v>
      </c>
      <c r="AE131" s="0" t="n">
        <v>3180.66695263847</v>
      </c>
      <c r="AF131" s="0" t="n">
        <v>3241.2806870922</v>
      </c>
      <c r="AG131" s="0" t="n">
        <v>3259.58250917317</v>
      </c>
      <c r="AH131" s="0" t="n">
        <v>3297.26558499439</v>
      </c>
      <c r="AI131" s="0" t="n">
        <v>3257.70873223655</v>
      </c>
      <c r="AJ131" s="0" t="n">
        <f aca="false">AVERAGE(AD131:AI131)</f>
        <v>3236.34759963371</v>
      </c>
      <c r="AK131" s="0" t="n">
        <v>8637.63859996507</v>
      </c>
      <c r="AL131" s="0" t="n">
        <v>7803.92091331833</v>
      </c>
      <c r="AM131" s="0" t="n">
        <v>8257.60432828942</v>
      </c>
      <c r="AN131" s="0" t="n">
        <v>8308.67490524741</v>
      </c>
      <c r="AO131" s="0" t="n">
        <v>8602.44022238766</v>
      </c>
      <c r="AP131" s="0" t="n">
        <v>8023.50290106427</v>
      </c>
      <c r="AQ131" s="0" t="n">
        <v>8272.29697837869</v>
      </c>
      <c r="AR131" s="0" t="n">
        <v>3303.22477644582</v>
      </c>
      <c r="AS131" s="0" t="n">
        <v>3294.0521447322</v>
      </c>
      <c r="AT131" s="0" t="n">
        <v>3294.12571561975</v>
      </c>
      <c r="AU131" s="0" t="n">
        <v>3293.09825210787</v>
      </c>
      <c r="AV131" s="0" t="n">
        <v>3305.04117889933</v>
      </c>
      <c r="AW131" s="0" t="n">
        <v>3322.37010543041</v>
      </c>
      <c r="AX131" s="0" t="n">
        <f aca="false">AVERAGE(AR131:AW131)</f>
        <v>3301.9853622059</v>
      </c>
      <c r="AY131" s="0" t="n">
        <v>7461.50006997918</v>
      </c>
      <c r="AZ131" s="0" t="n">
        <v>7380.46971363068</v>
      </c>
      <c r="BA131" s="0" t="n">
        <v>7654.27196922472</v>
      </c>
      <c r="BB131" s="0" t="n">
        <v>7348.93043070007</v>
      </c>
      <c r="BC131" s="0" t="n">
        <v>7148.28636067881</v>
      </c>
      <c r="BD131" s="0" t="n">
        <v>7661.45539872642</v>
      </c>
      <c r="BE131" s="0" t="n">
        <v>7442.48565715665</v>
      </c>
      <c r="BF131" s="0" t="n">
        <v>10879.7485218639</v>
      </c>
      <c r="BG131" s="0" t="n">
        <v>10282.1531289814</v>
      </c>
      <c r="BH131" s="0" t="n">
        <v>11063.6635934046</v>
      </c>
      <c r="BI131" s="0" t="n">
        <v>11211.7353554605</v>
      </c>
      <c r="BJ131" s="0" t="n">
        <v>11061.2830376825</v>
      </c>
      <c r="BK131" s="0" t="n">
        <v>11280.3956352907</v>
      </c>
      <c r="BL131" s="0" t="n">
        <v>10963.1632121139</v>
      </c>
      <c r="BM131" s="0" t="n">
        <v>7374.01373767107</v>
      </c>
      <c r="BN131" s="0" t="n">
        <v>8122.01283422086</v>
      </c>
      <c r="BO131" s="0" t="n">
        <v>8283.78840837769</v>
      </c>
      <c r="BP131" s="0" t="n">
        <v>8243.44579867304</v>
      </c>
      <c r="BQ131" s="0" t="n">
        <v>7973.41618505345</v>
      </c>
      <c r="BR131" s="0" t="n">
        <v>7893.49862504711</v>
      </c>
      <c r="BS131" s="0" t="n">
        <v>7981.6959315072</v>
      </c>
      <c r="BT131" s="0" t="n">
        <v>8815.77713404804</v>
      </c>
      <c r="BU131" s="0" t="n">
        <v>8214.25067008015</v>
      </c>
      <c r="BV131" s="0" t="n">
        <v>9481.42615406258</v>
      </c>
      <c r="BW131" s="0" t="n">
        <v>9437.08946163067</v>
      </c>
      <c r="BX131" s="0" t="n">
        <v>9411.4892950111</v>
      </c>
      <c r="BY131" s="0" t="n">
        <v>9611.24185888</v>
      </c>
      <c r="BZ131" s="0" t="n">
        <v>9161.87909561876</v>
      </c>
      <c r="CA131" s="0" t="n">
        <v>6736.54464598319</v>
      </c>
      <c r="CB131" s="0" t="n">
        <v>6992.21705151727</v>
      </c>
      <c r="CC131" s="0" t="n">
        <v>6903.63742940741</v>
      </c>
      <c r="CD131" s="0" t="n">
        <v>7051.25087535499</v>
      </c>
      <c r="CE131" s="0" t="n">
        <v>6496.27616028328</v>
      </c>
      <c r="CF131" s="0" t="n">
        <v>6858.71056970014</v>
      </c>
      <c r="CG131" s="0" t="n">
        <v>6839.77278870771</v>
      </c>
      <c r="CH131" s="0" t="n">
        <v>3239.83259617049</v>
      </c>
      <c r="CI131" s="0" t="n">
        <v>3198.27155553203</v>
      </c>
      <c r="CJ131" s="0" t="n">
        <v>3269.64575394234</v>
      </c>
      <c r="CK131" s="0" t="n">
        <v>3222.53829796069</v>
      </c>
      <c r="CL131" s="0" t="n">
        <v>3283.94403938382</v>
      </c>
      <c r="CM131" s="0" t="n">
        <v>3286.25141037658</v>
      </c>
      <c r="CN131" s="0" t="n">
        <f aca="false">AVERAGE(CH131:CM131)</f>
        <v>3250.08060889432</v>
      </c>
      <c r="CO131" s="0" t="n">
        <v>9211.41322436458</v>
      </c>
      <c r="CP131" s="0" t="n">
        <v>10097.8296008603</v>
      </c>
      <c r="CQ131" s="0" t="n">
        <v>10292.6294799321</v>
      </c>
      <c r="CR131" s="0" t="n">
        <v>10300.5195569452</v>
      </c>
      <c r="CS131" s="0" t="n">
        <v>9953.58089464567</v>
      </c>
      <c r="CT131" s="0" t="n">
        <v>11411.1298498583</v>
      </c>
      <c r="CU131" s="0" t="n">
        <v>10211.1837677677</v>
      </c>
      <c r="CV131" s="0" t="n">
        <v>3340.06657129242</v>
      </c>
      <c r="CW131" s="0" t="n">
        <v>3324.07765427439</v>
      </c>
      <c r="CX131" s="0" t="n">
        <v>3400.88654469565</v>
      </c>
      <c r="CY131" s="0" t="n">
        <v>3348.43183905597</v>
      </c>
      <c r="CZ131" s="0" t="n">
        <v>3377.77450409903</v>
      </c>
      <c r="DA131" s="0" t="n">
        <v>3337.04148235582</v>
      </c>
      <c r="DB131" s="0" t="n">
        <f aca="false">AVERAGE(CV131:DA131)</f>
        <v>3354.71309929555</v>
      </c>
      <c r="DC131" s="0" t="n">
        <v>6528.66212144955</v>
      </c>
      <c r="DD131" s="0" t="n">
        <v>6346.62794280094</v>
      </c>
      <c r="DE131" s="0" t="n">
        <v>6740.31181101176</v>
      </c>
      <c r="DF131" s="0" t="n">
        <v>6102.09301359308</v>
      </c>
      <c r="DG131" s="0" t="n">
        <v>6751.03218475296</v>
      </c>
      <c r="DH131" s="0" t="n">
        <v>6484.37853574289</v>
      </c>
      <c r="DI131" s="0" t="n">
        <v>6492.1842682252</v>
      </c>
      <c r="DJ131" s="0" t="n">
        <v>3410.61447188799</v>
      </c>
      <c r="DK131" s="0" t="n">
        <v>3303.20084597267</v>
      </c>
      <c r="DL131" s="0" t="n">
        <v>3389.62790125754</v>
      </c>
      <c r="DM131" s="0" t="n">
        <v>3344.19159580828</v>
      </c>
      <c r="DN131" s="0" t="n">
        <v>3352.94672358366</v>
      </c>
      <c r="DO131" s="0" t="n">
        <v>3330.60595742074</v>
      </c>
      <c r="DP131" s="0" t="n">
        <f aca="false">AVERAGE(DJ131:DO131)</f>
        <v>3355.19791598848</v>
      </c>
      <c r="DQ131" s="0" t="n">
        <v>8095.21116297895</v>
      </c>
      <c r="DR131" s="0" t="n">
        <v>7917.85281809685</v>
      </c>
      <c r="DS131" s="0" t="n">
        <v>8445.50870530348</v>
      </c>
      <c r="DT131" s="0" t="n">
        <v>8193.76269692063</v>
      </c>
      <c r="DU131" s="0" t="n">
        <v>8238.0253302459</v>
      </c>
      <c r="DV131" s="0" t="n">
        <v>8294.7900797163</v>
      </c>
      <c r="DW131" s="0" t="n">
        <v>8197.52513221035</v>
      </c>
      <c r="DX131" s="0" t="n">
        <v>3378.59707241307</v>
      </c>
      <c r="DY131" s="0" t="n">
        <v>3326.68914020819</v>
      </c>
      <c r="DZ131" s="0" t="n">
        <v>3367.35750347634</v>
      </c>
      <c r="EA131" s="0" t="n">
        <v>3379.87771548954</v>
      </c>
      <c r="EB131" s="0" t="n">
        <v>3393.48551711946</v>
      </c>
      <c r="EC131" s="0" t="n">
        <v>3346.85368387105</v>
      </c>
      <c r="ED131" s="0" t="n">
        <f aca="false">AVERAGE(DX131:EC131)</f>
        <v>3365.47677209627</v>
      </c>
      <c r="EE131" s="0" t="n">
        <v>5107.44797049624</v>
      </c>
      <c r="EF131" s="0" t="n">
        <v>5125.42128328498</v>
      </c>
      <c r="EG131" s="0" t="n">
        <v>5240.3375800148</v>
      </c>
      <c r="EH131" s="0" t="n">
        <v>5203.47991402402</v>
      </c>
      <c r="EI131" s="0" t="n">
        <v>5138.20545049388</v>
      </c>
      <c r="EJ131" s="0" t="n">
        <v>5069.29295697012</v>
      </c>
      <c r="EK131" s="0" t="n">
        <v>5147.36419254734</v>
      </c>
      <c r="EL131" s="0" t="n">
        <v>8497.07184509223</v>
      </c>
      <c r="EM131" s="0" t="n">
        <v>9482.21669834647</v>
      </c>
      <c r="EN131" s="0" t="n">
        <v>8770.70561169651</v>
      </c>
      <c r="EO131" s="0" t="n">
        <v>9688.94930840132</v>
      </c>
      <c r="EP131" s="0" t="n">
        <v>8315.1508399946</v>
      </c>
      <c r="EQ131" s="0" t="n">
        <v>8594.40937359566</v>
      </c>
      <c r="ER131" s="0" t="n">
        <v>8891.41727952113</v>
      </c>
      <c r="ES131" s="0" t="n">
        <v>5885.21740750327</v>
      </c>
      <c r="ET131" s="0" t="n">
        <v>6092.91401670219</v>
      </c>
      <c r="EU131" s="0" t="n">
        <v>6054.75506814778</v>
      </c>
      <c r="EV131" s="0" t="n">
        <v>6018.39022109596</v>
      </c>
      <c r="EW131" s="0" t="n">
        <v>6041.02351888974</v>
      </c>
      <c r="EX131" s="0" t="n">
        <v>5676.17896100541</v>
      </c>
      <c r="EY131" s="0" t="n">
        <v>5961.41319889073</v>
      </c>
      <c r="EZ131" s="0" t="n">
        <v>7421.025321059</v>
      </c>
      <c r="FA131" s="0" t="n">
        <v>7320.03161984451</v>
      </c>
      <c r="FB131" s="0" t="n">
        <v>7349.93056644107</v>
      </c>
      <c r="FC131" s="0" t="n">
        <v>6972.27344878245</v>
      </c>
      <c r="FD131" s="0" t="n">
        <v>7581.87437221967</v>
      </c>
      <c r="FE131" s="0" t="n">
        <v>6959.47764316818</v>
      </c>
      <c r="FF131" s="0" t="n">
        <v>7267.43549525248</v>
      </c>
      <c r="FG131" s="0" t="n">
        <v>5624.55749246275</v>
      </c>
      <c r="FH131" s="0" t="n">
        <v>5660.10038252448</v>
      </c>
      <c r="FI131" s="0" t="n">
        <v>5661.93781432368</v>
      </c>
      <c r="FJ131" s="0" t="n">
        <v>5735.38064536383</v>
      </c>
      <c r="FK131" s="0" t="n">
        <v>5705.69437579393</v>
      </c>
      <c r="FL131" s="0" t="n">
        <v>5641.09686080745</v>
      </c>
      <c r="FM131" s="0" t="n">
        <v>5671.46126187935</v>
      </c>
      <c r="FN131" s="0" t="n">
        <v>3457.794613953</v>
      </c>
      <c r="FO131" s="0" t="n">
        <v>3424.23681826199</v>
      </c>
      <c r="FP131" s="0" t="n">
        <v>3475.15655442494</v>
      </c>
      <c r="FQ131" s="0" t="n">
        <v>3449.3185524148</v>
      </c>
      <c r="FR131" s="0" t="n">
        <v>3420.36990789989</v>
      </c>
      <c r="FS131" s="0" t="n">
        <v>3414.86786146572</v>
      </c>
      <c r="FT131" s="0" t="n">
        <f aca="false">AVERAGE(FN131:FS131)</f>
        <v>3440.29071807006</v>
      </c>
      <c r="FU131" s="0" t="n">
        <v>24062.2314915351</v>
      </c>
      <c r="FV131" s="0" t="n">
        <v>24300.7340919285</v>
      </c>
      <c r="FW131" s="0" t="n">
        <v>23647.3508162329</v>
      </c>
      <c r="FX131" s="0" t="n">
        <v>24553.2230534795</v>
      </c>
      <c r="FY131" s="0" t="n">
        <v>23860.5717569854</v>
      </c>
      <c r="FZ131" s="0" t="n">
        <v>25700.2060445553</v>
      </c>
      <c r="GA131" s="0" t="n">
        <v>24354.0528757861</v>
      </c>
      <c r="GB131" s="0" t="n">
        <v>3432.36187455146</v>
      </c>
      <c r="GC131" s="0" t="n">
        <v>3395.64529610914</v>
      </c>
      <c r="GD131" s="0" t="n">
        <v>3428.7771184359</v>
      </c>
      <c r="GE131" s="0" t="n">
        <v>3343.45185786887</v>
      </c>
      <c r="GF131" s="0" t="n">
        <v>3418.07554416413</v>
      </c>
      <c r="GG131" s="0" t="n">
        <v>3344.5867370323</v>
      </c>
      <c r="GH131" s="0" t="n">
        <f aca="false">AVERAGE(GB131:GG131)</f>
        <v>3393.81640469363</v>
      </c>
      <c r="GI131" s="0" t="n">
        <v>8610.56484066191</v>
      </c>
      <c r="GJ131" s="0" t="n">
        <v>8739.1723888925</v>
      </c>
      <c r="GK131" s="0" t="n">
        <v>8722.66234873433</v>
      </c>
      <c r="GL131" s="0" t="n">
        <v>8301.67131503624</v>
      </c>
      <c r="GM131" s="0" t="n">
        <v>8756.70292105549</v>
      </c>
      <c r="GN131" s="0" t="n">
        <v>8856.55328176247</v>
      </c>
      <c r="GO131" s="0" t="n">
        <v>8664.55451602382</v>
      </c>
      <c r="GP131" s="0" t="n">
        <v>3348.3500326771</v>
      </c>
      <c r="GQ131" s="0" t="n">
        <v>3281.57436230854</v>
      </c>
      <c r="GR131" s="0" t="n">
        <v>3344.17819905237</v>
      </c>
      <c r="GS131" s="0" t="n">
        <v>3250.95616893985</v>
      </c>
      <c r="GT131" s="0" t="n">
        <v>3297.52360934984</v>
      </c>
      <c r="GU131" s="0" t="n">
        <v>3239.9614704975</v>
      </c>
      <c r="GV131" s="0" t="n">
        <f aca="false">AVERAGE(GP131:GU131)</f>
        <v>3293.75730713753</v>
      </c>
      <c r="GW131" s="0" t="n">
        <v>15050.3685965691</v>
      </c>
      <c r="GX131" s="0" t="n">
        <v>14845.3684604952</v>
      </c>
      <c r="GY131" s="0" t="n">
        <v>15635.5123539234</v>
      </c>
      <c r="GZ131" s="0" t="n">
        <v>15090.4972160553</v>
      </c>
      <c r="HA131" s="0" t="n">
        <v>15415.2052065605</v>
      </c>
      <c r="HB131" s="0" t="n">
        <v>14562.673795276</v>
      </c>
      <c r="HC131" s="0" t="n">
        <v>15099.9376048132</v>
      </c>
      <c r="HD131" s="0" t="n">
        <v>3360.95807040525</v>
      </c>
      <c r="HE131" s="0" t="n">
        <v>3394.57319440622</v>
      </c>
      <c r="HF131" s="0" t="n">
        <v>3355.99679919272</v>
      </c>
      <c r="HG131" s="0" t="n">
        <v>3370.84209532456</v>
      </c>
      <c r="HH131" s="0" t="n">
        <v>3411.3059008896</v>
      </c>
      <c r="HI131" s="0" t="n">
        <v>3408.29346893417</v>
      </c>
      <c r="HJ131" s="0" t="n">
        <f aca="false">AVERAGE(HD131:HI131)</f>
        <v>3383.66158819209</v>
      </c>
      <c r="HK131" s="0" t="n">
        <v>5262.4370328005</v>
      </c>
      <c r="HL131" s="0" t="n">
        <v>5510.96708955849</v>
      </c>
      <c r="HM131" s="0" t="n">
        <v>4982.14714427436</v>
      </c>
      <c r="HN131" s="0" t="n">
        <v>5391.32607168139</v>
      </c>
      <c r="HO131" s="0" t="n">
        <v>5505.4655457407</v>
      </c>
      <c r="HP131" s="0" t="n">
        <v>5424.92835912993</v>
      </c>
      <c r="HQ131" s="0" t="n">
        <v>5346.21187386423</v>
      </c>
      <c r="HR131" s="0" t="n">
        <v>3274.26702823925</v>
      </c>
      <c r="HS131" s="0" t="n">
        <v>3311.10183759972</v>
      </c>
      <c r="HT131" s="0" t="n">
        <v>3330.53590944802</v>
      </c>
      <c r="HU131" s="0" t="n">
        <v>3317.40789696467</v>
      </c>
      <c r="HV131" s="0" t="n">
        <v>3350.32737571411</v>
      </c>
      <c r="HW131" s="0" t="n">
        <v>3327.07870738928</v>
      </c>
      <c r="HX131" s="0" t="n">
        <v>15012.5570489186</v>
      </c>
      <c r="HY131" s="0" t="n">
        <v>15546.5823407555</v>
      </c>
      <c r="HZ131" s="0" t="n">
        <v>16519.4125139882</v>
      </c>
      <c r="IA131" s="0" t="n">
        <v>15976.0226249206</v>
      </c>
      <c r="IB131" s="0" t="n">
        <v>16853.0106789987</v>
      </c>
      <c r="IC131" s="0" t="n">
        <v>16371.2634224615</v>
      </c>
      <c r="ID131" s="0" t="n">
        <v>16046.4747716739</v>
      </c>
      <c r="IE131" s="0" t="n">
        <v>8344.8516436108</v>
      </c>
      <c r="IF131" s="0" t="n">
        <v>6657.08883028466</v>
      </c>
      <c r="IG131" s="0" t="n">
        <v>6600.64076309253</v>
      </c>
      <c r="IH131" s="0" t="n">
        <v>7673.77162551971</v>
      </c>
      <c r="II131" s="0" t="n">
        <v>7805.9595075468</v>
      </c>
      <c r="IJ131" s="0" t="n">
        <v>7673.3570256625</v>
      </c>
      <c r="IK131" s="0" t="n">
        <v>7459.2782326195</v>
      </c>
      <c r="IL131" s="0" t="n">
        <v>7293.8196333336</v>
      </c>
      <c r="IM131" s="0" t="n">
        <v>6667.92658867236</v>
      </c>
      <c r="IN131" s="0" t="n">
        <v>7967.52859152085</v>
      </c>
      <c r="IO131" s="0" t="n">
        <v>7847.00218178541</v>
      </c>
      <c r="IP131" s="0" t="n">
        <v>7935.16967844146</v>
      </c>
      <c r="IQ131" s="0" t="n">
        <v>10102.2221635798</v>
      </c>
      <c r="IR131" s="0" t="n">
        <v>7968.94480622225</v>
      </c>
      <c r="IS131" s="0" t="n">
        <v>5668.6899581241</v>
      </c>
      <c r="IT131" s="0" t="n">
        <v>5195.98907547886</v>
      </c>
      <c r="IU131" s="0" t="n">
        <v>5488.16341488833</v>
      </c>
      <c r="IV131" s="0" t="n">
        <v>5191.68356839839</v>
      </c>
      <c r="IW131" s="0" t="n">
        <v>6501.09617617584</v>
      </c>
      <c r="IX131" s="0" t="n">
        <v>5673.30136290375</v>
      </c>
      <c r="IY131" s="0" t="n">
        <v>5619.82059266155</v>
      </c>
      <c r="IZ131" s="0" t="n">
        <v>3246.92497755632</v>
      </c>
      <c r="JA131" s="0" t="n">
        <v>3252.9168082231</v>
      </c>
      <c r="JB131" s="0" t="n">
        <v>3289.9591110204</v>
      </c>
      <c r="JC131" s="0" t="n">
        <v>3300.4366696152</v>
      </c>
      <c r="JD131" s="0" t="n">
        <v>3311.13058259781</v>
      </c>
      <c r="JE131" s="0" t="n">
        <v>3275.19236961389</v>
      </c>
      <c r="JF131" s="0" t="n">
        <f aca="false">AVERAGE(IZ131:JE131)</f>
        <v>3279.42675310445</v>
      </c>
      <c r="JG131" s="0" t="n">
        <v>7864.85607273669</v>
      </c>
      <c r="JH131" s="0" t="n">
        <v>6554.84831136813</v>
      </c>
      <c r="JI131" s="0" t="n">
        <v>6615.9664253666</v>
      </c>
      <c r="JJ131" s="0" t="n">
        <v>7798.47018417918</v>
      </c>
      <c r="JK131" s="0" t="n">
        <v>9078.24509117041</v>
      </c>
      <c r="JL131" s="0" t="n">
        <v>9164.1090645192</v>
      </c>
      <c r="JM131" s="0" t="n">
        <v>7846.08252489004</v>
      </c>
      <c r="JN131" s="0" t="n">
        <v>3328.04902970956</v>
      </c>
      <c r="JO131" s="0" t="n">
        <v>3324.62166361079</v>
      </c>
      <c r="JP131" s="0" t="n">
        <v>3353.01018934285</v>
      </c>
      <c r="JQ131" s="0" t="n">
        <v>3313.65514234965</v>
      </c>
      <c r="JR131" s="0" t="n">
        <v>3278.71846121806</v>
      </c>
      <c r="JS131" s="0" t="n">
        <v>3371.166372526</v>
      </c>
      <c r="JT131" s="0" t="n">
        <f aca="false">AVERAGE(JN131:JS131)</f>
        <v>3328.20347645948</v>
      </c>
      <c r="JU131" s="0" t="n">
        <v>5608.75511032975</v>
      </c>
      <c r="JV131" s="0" t="n">
        <v>5838.92394256164</v>
      </c>
      <c r="JW131" s="0" t="n">
        <v>5835.82261093368</v>
      </c>
      <c r="JX131" s="0" t="n">
        <v>6581.27321240199</v>
      </c>
      <c r="JY131" s="0" t="n">
        <v>6493.8359408807</v>
      </c>
      <c r="JZ131" s="0" t="n">
        <v>6093.84890611584</v>
      </c>
      <c r="KA131" s="0" t="n">
        <v>6075.4099538706</v>
      </c>
      <c r="KB131" s="0" t="n">
        <v>3326.79682743942</v>
      </c>
      <c r="KC131" s="0" t="n">
        <v>3383.67186446073</v>
      </c>
      <c r="KD131" s="0" t="n">
        <v>3360.04030477361</v>
      </c>
      <c r="KE131" s="0" t="n">
        <v>3394.43967212717</v>
      </c>
      <c r="KF131" s="0" t="n">
        <v>3353.13473276922</v>
      </c>
      <c r="KG131" s="0" t="n">
        <v>3391.69588211499</v>
      </c>
      <c r="KH131" s="0" t="n">
        <f aca="false">AVERAGE(KB131:KG131)</f>
        <v>3368.29654728086</v>
      </c>
      <c r="KI131" s="0" t="n">
        <v>8212.20277229445</v>
      </c>
      <c r="KJ131" s="0" t="n">
        <v>8492.80062915832</v>
      </c>
      <c r="KK131" s="0" t="n">
        <v>8508.74112600214</v>
      </c>
      <c r="KL131" s="0" t="n">
        <v>8360.40115902765</v>
      </c>
      <c r="KM131" s="0" t="n">
        <v>8441.48390396291</v>
      </c>
      <c r="KN131" s="0" t="n">
        <v>7795.17354242787</v>
      </c>
      <c r="KO131" s="0" t="n">
        <v>8301.80052214556</v>
      </c>
      <c r="KP131" s="0" t="n">
        <v>3259.93805755799</v>
      </c>
      <c r="KQ131" s="0" t="n">
        <v>3231.51795576454</v>
      </c>
      <c r="KR131" s="0" t="n">
        <v>3255.99286095291</v>
      </c>
      <c r="KS131" s="0" t="n">
        <v>3281.35412018255</v>
      </c>
      <c r="KT131" s="0" t="n">
        <v>3270.01081692001</v>
      </c>
      <c r="KU131" s="0" t="n">
        <v>3264.12915570516</v>
      </c>
      <c r="KV131" s="0" t="n">
        <f aca="false">AVERAGE(KP131:KU131)</f>
        <v>3260.49049451386</v>
      </c>
      <c r="KW131" s="0" t="n">
        <v>4979.91893779776</v>
      </c>
      <c r="KX131" s="0" t="n">
        <v>4591.6149153096</v>
      </c>
      <c r="KY131" s="0" t="n">
        <v>5326.63946624335</v>
      </c>
      <c r="KZ131" s="0" t="n">
        <v>4769.46418752727</v>
      </c>
      <c r="LA131" s="0" t="n">
        <v>4725.50882679409</v>
      </c>
      <c r="LB131" s="0" t="n">
        <v>5286.46713084235</v>
      </c>
      <c r="LC131" s="0" t="n">
        <v>4946.60224408574</v>
      </c>
      <c r="LD131" s="0" t="n">
        <v>9269.88276101621</v>
      </c>
      <c r="LE131" s="0" t="n">
        <v>10116.219988021</v>
      </c>
      <c r="LF131" s="0" t="n">
        <v>10106.8994919689</v>
      </c>
      <c r="LG131" s="0" t="n">
        <v>10865.4181681607</v>
      </c>
      <c r="LH131" s="0" t="n">
        <v>9565.30004045915</v>
      </c>
      <c r="LI131" s="0" t="n">
        <v>10058.1059955019</v>
      </c>
      <c r="LJ131" s="0" t="n">
        <v>9996.97107418798</v>
      </c>
      <c r="LK131" s="0" t="n">
        <v>6282.0147142738</v>
      </c>
      <c r="LL131" s="0" t="n">
        <v>6191.31929192963</v>
      </c>
      <c r="LM131" s="0" t="n">
        <v>6322.70018112162</v>
      </c>
      <c r="LN131" s="0" t="n">
        <v>6705.83671333702</v>
      </c>
      <c r="LO131" s="0" t="n">
        <v>6885.42640995607</v>
      </c>
      <c r="LP131" s="0" t="n">
        <v>7215.98192968295</v>
      </c>
      <c r="LQ131" s="0" t="n">
        <v>6600.54654005018</v>
      </c>
      <c r="LR131" s="0" t="n">
        <v>8162.50931129946</v>
      </c>
      <c r="LS131" s="0" t="n">
        <v>7890.07099996501</v>
      </c>
      <c r="LT131" s="0" t="n">
        <v>7858.28803063221</v>
      </c>
      <c r="LU131" s="0" t="n">
        <v>7963.13493189807</v>
      </c>
      <c r="LV131" s="0" t="n">
        <v>7908.25995338684</v>
      </c>
      <c r="LW131" s="0" t="n">
        <v>8007.80102089698</v>
      </c>
      <c r="LX131" s="0" t="n">
        <v>7965.0107080131</v>
      </c>
      <c r="LY131" s="0" t="n">
        <v>5132.61094511287</v>
      </c>
      <c r="LZ131" s="0" t="n">
        <v>5095.85187088636</v>
      </c>
      <c r="MA131" s="0" t="n">
        <v>5189.9437014879</v>
      </c>
      <c r="MB131" s="0" t="n">
        <v>5099.74520578967</v>
      </c>
      <c r="MC131" s="0" t="n">
        <v>5085.88093204713</v>
      </c>
      <c r="MD131" s="0" t="n">
        <v>5035.17470499892</v>
      </c>
      <c r="ME131" s="0" t="n">
        <v>5106.53456005381</v>
      </c>
    </row>
    <row r="132" customFormat="false" ht="12.8" hidden="false" customHeight="false" outlineLevel="0" collapsed="false">
      <c r="A132" s="0" t="n">
        <v>70</v>
      </c>
      <c r="B132" s="0" t="n">
        <v>3143.49189961162</v>
      </c>
      <c r="C132" s="0" t="n">
        <v>3190.19803259179</v>
      </c>
      <c r="D132" s="0" t="n">
        <v>3237.13820283124</v>
      </c>
      <c r="E132" s="0" t="n">
        <v>3263.41685016567</v>
      </c>
      <c r="F132" s="0" t="n">
        <v>3235.66350732095</v>
      </c>
      <c r="G132" s="0" t="n">
        <v>3297.88362452164</v>
      </c>
      <c r="H132" s="0" t="n">
        <f aca="false">AVERAGE(B132:G132)</f>
        <v>3227.96535284048</v>
      </c>
      <c r="I132" s="0" t="n">
        <v>8964.58195059114</v>
      </c>
      <c r="J132" s="0" t="n">
        <v>9655.20101273832</v>
      </c>
      <c r="K132" s="0" t="n">
        <v>9766.68645151311</v>
      </c>
      <c r="L132" s="0" t="n">
        <v>10514.5996542456</v>
      </c>
      <c r="M132" s="0" t="n">
        <v>9860.81557587544</v>
      </c>
      <c r="N132" s="0" t="n">
        <v>10827.4851716085</v>
      </c>
      <c r="O132" s="0" t="n">
        <v>9931.56163609535</v>
      </c>
      <c r="P132" s="0" t="n">
        <v>3298.45277372117</v>
      </c>
      <c r="Q132" s="0" t="n">
        <v>3254.11284882852</v>
      </c>
      <c r="R132" s="0" t="n">
        <v>3289.21661847586</v>
      </c>
      <c r="S132" s="0" t="n">
        <v>3191.9128751045</v>
      </c>
      <c r="T132" s="0" t="n">
        <v>3162.89838592763</v>
      </c>
      <c r="U132" s="0" t="n">
        <v>3221.16846870095</v>
      </c>
      <c r="V132" s="0" t="n">
        <f aca="false">AVERAGE(P132:U132)</f>
        <v>3236.2936617931</v>
      </c>
      <c r="W132" s="0" t="n">
        <v>8374.46689860505</v>
      </c>
      <c r="X132" s="0" t="n">
        <v>8553.67593122652</v>
      </c>
      <c r="Y132" s="0" t="n">
        <v>8308.3982044313</v>
      </c>
      <c r="Z132" s="0" t="n">
        <v>8231.86998991331</v>
      </c>
      <c r="AA132" s="0" t="n">
        <v>8113.7234016541</v>
      </c>
      <c r="AB132" s="0" t="n">
        <v>8832.90501549339</v>
      </c>
      <c r="AC132" s="0" t="n">
        <v>8402.50657355395</v>
      </c>
      <c r="AD132" s="0" t="n">
        <v>3182.21438032355</v>
      </c>
      <c r="AE132" s="0" t="n">
        <v>3180.91466474716</v>
      </c>
      <c r="AF132" s="0" t="n">
        <v>3241.74842234453</v>
      </c>
      <c r="AG132" s="0" t="n">
        <v>3260.07030488359</v>
      </c>
      <c r="AH132" s="0" t="n">
        <v>3297.65299243239</v>
      </c>
      <c r="AI132" s="0" t="n">
        <v>3258.00891021626</v>
      </c>
      <c r="AJ132" s="0" t="n">
        <f aca="false">AVERAGE(AD132:AI132)</f>
        <v>3236.76827915791</v>
      </c>
      <c r="AK132" s="0" t="n">
        <v>8637.10192596963</v>
      </c>
      <c r="AL132" s="0" t="n">
        <v>7805.7057021693</v>
      </c>
      <c r="AM132" s="0" t="n">
        <v>8264.66852210612</v>
      </c>
      <c r="AN132" s="0" t="n">
        <v>8311.50373244548</v>
      </c>
      <c r="AO132" s="0" t="n">
        <v>8606.31892589288</v>
      </c>
      <c r="AP132" s="0" t="n">
        <v>8028.43034695183</v>
      </c>
      <c r="AQ132" s="0" t="n">
        <v>8275.62152592254</v>
      </c>
      <c r="AR132" s="0" t="n">
        <v>3303.66659059101</v>
      </c>
      <c r="AS132" s="0" t="n">
        <v>3294.35384373896</v>
      </c>
      <c r="AT132" s="0" t="n">
        <v>3294.07874930829</v>
      </c>
      <c r="AU132" s="0" t="n">
        <v>3293.33221441948</v>
      </c>
      <c r="AV132" s="0" t="n">
        <v>3304.9322949352</v>
      </c>
      <c r="AW132" s="0" t="n">
        <v>3322.23221345204</v>
      </c>
      <c r="AX132" s="0" t="n">
        <f aca="false">AVERAGE(AR132:AW132)</f>
        <v>3302.09931774083</v>
      </c>
      <c r="AY132" s="0" t="n">
        <v>7487.13771673321</v>
      </c>
      <c r="AZ132" s="0" t="n">
        <v>7405.32779919179</v>
      </c>
      <c r="BA132" s="0" t="n">
        <v>7680.1487740776</v>
      </c>
      <c r="BB132" s="0" t="n">
        <v>7373.17135365727</v>
      </c>
      <c r="BC132" s="0" t="n">
        <v>7172.23244453451</v>
      </c>
      <c r="BD132" s="0" t="n">
        <v>7691.58832331779</v>
      </c>
      <c r="BE132" s="0" t="n">
        <v>7468.26773525203</v>
      </c>
      <c r="BF132" s="0" t="n">
        <v>10874.0928750794</v>
      </c>
      <c r="BG132" s="0" t="n">
        <v>10273.9393683002</v>
      </c>
      <c r="BH132" s="0" t="n">
        <v>11056.2543595362</v>
      </c>
      <c r="BI132" s="0" t="n">
        <v>11206.2192026609</v>
      </c>
      <c r="BJ132" s="0" t="n">
        <v>11055.7247516986</v>
      </c>
      <c r="BK132" s="0" t="n">
        <v>11279.0768673377</v>
      </c>
      <c r="BL132" s="0" t="n">
        <v>10957.5512374355</v>
      </c>
      <c r="BM132" s="0" t="n">
        <v>7373.30735898177</v>
      </c>
      <c r="BN132" s="0" t="n">
        <v>8118.34969246449</v>
      </c>
      <c r="BO132" s="0" t="n">
        <v>8279.42366247466</v>
      </c>
      <c r="BP132" s="0" t="n">
        <v>8246.93764820576</v>
      </c>
      <c r="BQ132" s="0" t="n">
        <v>7974.18588827551</v>
      </c>
      <c r="BR132" s="0" t="n">
        <v>7887.33852166371</v>
      </c>
      <c r="BS132" s="0" t="n">
        <v>7979.92379534432</v>
      </c>
      <c r="BT132" s="0" t="n">
        <v>8809.41991559191</v>
      </c>
      <c r="BU132" s="0" t="n">
        <v>8209.06213031103</v>
      </c>
      <c r="BV132" s="0" t="n">
        <v>9471.95127355126</v>
      </c>
      <c r="BW132" s="0" t="n">
        <v>9427.84911788343</v>
      </c>
      <c r="BX132" s="0" t="n">
        <v>9404.05690678386</v>
      </c>
      <c r="BY132" s="0" t="n">
        <v>9605.5843630875</v>
      </c>
      <c r="BZ132" s="0" t="n">
        <v>9154.6539512015</v>
      </c>
      <c r="CA132" s="0" t="n">
        <v>6733.0220869443</v>
      </c>
      <c r="CB132" s="0" t="n">
        <v>6988.56769693394</v>
      </c>
      <c r="CC132" s="0" t="n">
        <v>6900.02445469115</v>
      </c>
      <c r="CD132" s="0" t="n">
        <v>7046.6527283013</v>
      </c>
      <c r="CE132" s="0" t="n">
        <v>6492.7163903263</v>
      </c>
      <c r="CF132" s="0" t="n">
        <v>6856.10905019547</v>
      </c>
      <c r="CG132" s="0" t="n">
        <v>6836.18206789874</v>
      </c>
      <c r="CH132" s="0" t="n">
        <v>3240.41003930896</v>
      </c>
      <c r="CI132" s="0" t="n">
        <v>3198.63211244872</v>
      </c>
      <c r="CJ132" s="0" t="n">
        <v>3269.75017603459</v>
      </c>
      <c r="CK132" s="0" t="n">
        <v>3223.68309167163</v>
      </c>
      <c r="CL132" s="0" t="n">
        <v>3284.45836335527</v>
      </c>
      <c r="CM132" s="0" t="n">
        <v>3286.40354207897</v>
      </c>
      <c r="CN132" s="0" t="n">
        <f aca="false">AVERAGE(CH132:CM132)</f>
        <v>3250.55622081636</v>
      </c>
      <c r="CO132" s="0" t="n">
        <v>9225.38181283908</v>
      </c>
      <c r="CP132" s="0" t="n">
        <v>10116.3025168726</v>
      </c>
      <c r="CQ132" s="0" t="n">
        <v>10312.220144919</v>
      </c>
      <c r="CR132" s="0" t="n">
        <v>10322.7492421991</v>
      </c>
      <c r="CS132" s="0" t="n">
        <v>9970.01658955886</v>
      </c>
      <c r="CT132" s="0" t="n">
        <v>11442.8680706636</v>
      </c>
      <c r="CU132" s="0" t="n">
        <v>10231.5897295087</v>
      </c>
      <c r="CV132" s="0" t="n">
        <v>3340.64281494574</v>
      </c>
      <c r="CW132" s="0" t="n">
        <v>3324.44062372043</v>
      </c>
      <c r="CX132" s="0" t="n">
        <v>3401.05876313169</v>
      </c>
      <c r="CY132" s="0" t="n">
        <v>3349.70285777797</v>
      </c>
      <c r="CZ132" s="0" t="n">
        <v>3377.98435636656</v>
      </c>
      <c r="DA132" s="0" t="n">
        <v>3337.80703980322</v>
      </c>
      <c r="DB132" s="0" t="n">
        <f aca="false">AVERAGE(CV132:DA132)</f>
        <v>3355.27274262427</v>
      </c>
      <c r="DC132" s="0" t="n">
        <v>6613.47123442728</v>
      </c>
      <c r="DD132" s="0" t="n">
        <v>6425.88507149436</v>
      </c>
      <c r="DE132" s="0" t="n">
        <v>6831.60677126098</v>
      </c>
      <c r="DF132" s="0" t="n">
        <v>6171.71235987792</v>
      </c>
      <c r="DG132" s="0" t="n">
        <v>6842.54298779451</v>
      </c>
      <c r="DH132" s="0" t="n">
        <v>6576.18733349819</v>
      </c>
      <c r="DI132" s="0" t="n">
        <v>6576.90095972554</v>
      </c>
      <c r="DJ132" s="0" t="n">
        <v>3410.92198270994</v>
      </c>
      <c r="DK132" s="0" t="n">
        <v>3303.42817767982</v>
      </c>
      <c r="DL132" s="0" t="n">
        <v>3390.09604256155</v>
      </c>
      <c r="DM132" s="0" t="n">
        <v>3344.43975353886</v>
      </c>
      <c r="DN132" s="0" t="n">
        <v>3353.31513915179</v>
      </c>
      <c r="DO132" s="0" t="n">
        <v>3330.63613807395</v>
      </c>
      <c r="DP132" s="0" t="n">
        <f aca="false">AVERAGE(DJ132:DO132)</f>
        <v>3355.47287228598</v>
      </c>
      <c r="DQ132" s="0" t="n">
        <v>8142.8589462075</v>
      </c>
      <c r="DR132" s="0" t="n">
        <v>7966.11988042756</v>
      </c>
      <c r="DS132" s="0" t="n">
        <v>8499.9054750212</v>
      </c>
      <c r="DT132" s="0" t="n">
        <v>8244.29922893439</v>
      </c>
      <c r="DU132" s="0" t="n">
        <v>8288.15751063194</v>
      </c>
      <c r="DV132" s="0" t="n">
        <v>8351.88826148867</v>
      </c>
      <c r="DW132" s="0" t="n">
        <v>8248.87155045188</v>
      </c>
      <c r="DX132" s="0" t="n">
        <v>3378.979269237</v>
      </c>
      <c r="DY132" s="0" t="n">
        <v>3327.23520192309</v>
      </c>
      <c r="DZ132" s="0" t="n">
        <v>3367.66307135972</v>
      </c>
      <c r="EA132" s="0" t="n">
        <v>3380.11660623714</v>
      </c>
      <c r="EB132" s="0" t="n">
        <v>3393.54917718576</v>
      </c>
      <c r="EC132" s="0" t="n">
        <v>3346.75424126975</v>
      </c>
      <c r="ED132" s="0" t="n">
        <f aca="false">AVERAGE(DX132:EC132)</f>
        <v>3365.71626120208</v>
      </c>
      <c r="EE132" s="0" t="n">
        <v>5177.69087224574</v>
      </c>
      <c r="EF132" s="0" t="n">
        <v>5203.01145070958</v>
      </c>
      <c r="EG132" s="0" t="n">
        <v>5322.08631492425</v>
      </c>
      <c r="EH132" s="0" t="n">
        <v>5283.46991418872</v>
      </c>
      <c r="EI132" s="0" t="n">
        <v>5213.51425738996</v>
      </c>
      <c r="EJ132" s="0" t="n">
        <v>5149.48822137813</v>
      </c>
      <c r="EK132" s="0" t="n">
        <v>5224.87683847273</v>
      </c>
      <c r="EL132" s="0" t="n">
        <v>8488.84805137572</v>
      </c>
      <c r="EM132" s="0" t="n">
        <v>9481.99138498763</v>
      </c>
      <c r="EN132" s="0" t="n">
        <v>8764.94022551787</v>
      </c>
      <c r="EO132" s="0" t="n">
        <v>9700.11007602925</v>
      </c>
      <c r="EP132" s="0" t="n">
        <v>8309.78481081218</v>
      </c>
      <c r="EQ132" s="0" t="n">
        <v>8585.42203525164</v>
      </c>
      <c r="ER132" s="0" t="n">
        <v>8888.51609732905</v>
      </c>
      <c r="ES132" s="0" t="n">
        <v>5883.89246662635</v>
      </c>
      <c r="ET132" s="0" t="n">
        <v>6090.97493654076</v>
      </c>
      <c r="EU132" s="0" t="n">
        <v>6052.93688196568</v>
      </c>
      <c r="EV132" s="0" t="n">
        <v>6014.70666612873</v>
      </c>
      <c r="EW132" s="0" t="n">
        <v>6042.85591134737</v>
      </c>
      <c r="EX132" s="0" t="n">
        <v>5673.21001887575</v>
      </c>
      <c r="EY132" s="0" t="n">
        <v>5959.76281358077</v>
      </c>
      <c r="EZ132" s="0" t="n">
        <v>7417.00430989928</v>
      </c>
      <c r="FA132" s="0" t="n">
        <v>7315.99383974143</v>
      </c>
      <c r="FB132" s="0" t="n">
        <v>7347.22171947746</v>
      </c>
      <c r="FC132" s="0" t="n">
        <v>6967.45596493083</v>
      </c>
      <c r="FD132" s="0" t="n">
        <v>7576.80350400357</v>
      </c>
      <c r="FE132" s="0" t="n">
        <v>6954.63372664404</v>
      </c>
      <c r="FF132" s="0" t="n">
        <v>7263.18551078277</v>
      </c>
      <c r="FG132" s="0" t="n">
        <v>5622.38165218502</v>
      </c>
      <c r="FH132" s="0" t="n">
        <v>5656.86931493344</v>
      </c>
      <c r="FI132" s="0" t="n">
        <v>5658.3452543534</v>
      </c>
      <c r="FJ132" s="0" t="n">
        <v>5733.00510169084</v>
      </c>
      <c r="FK132" s="0" t="n">
        <v>5703.18566846369</v>
      </c>
      <c r="FL132" s="0" t="n">
        <v>5639.03041813005</v>
      </c>
      <c r="FM132" s="0" t="n">
        <v>5668.80290162607</v>
      </c>
      <c r="FN132" s="0" t="n">
        <v>3457.63384123333</v>
      </c>
      <c r="FO132" s="0" t="n">
        <v>3424.16220229153</v>
      </c>
      <c r="FP132" s="0" t="n">
        <v>3475.22742474091</v>
      </c>
      <c r="FQ132" s="0" t="n">
        <v>3449.06722386636</v>
      </c>
      <c r="FR132" s="0" t="n">
        <v>3420.3905509361</v>
      </c>
      <c r="FS132" s="0" t="n">
        <v>3415.331861386</v>
      </c>
      <c r="FT132" s="0" t="n">
        <f aca="false">AVERAGE(FN132:FS132)</f>
        <v>3440.30218407571</v>
      </c>
      <c r="FU132" s="0" t="n">
        <v>24087.3066210496</v>
      </c>
      <c r="FV132" s="0" t="n">
        <v>24335.7861194473</v>
      </c>
      <c r="FW132" s="0" t="n">
        <v>23678.7376251891</v>
      </c>
      <c r="FX132" s="0" t="n">
        <v>24587.7073500497</v>
      </c>
      <c r="FY132" s="0" t="n">
        <v>23898.3984167845</v>
      </c>
      <c r="FZ132" s="0" t="n">
        <v>25740.1069745608</v>
      </c>
      <c r="GA132" s="0" t="n">
        <v>24388.0071845135</v>
      </c>
      <c r="GB132" s="0" t="n">
        <v>3432.45893306578</v>
      </c>
      <c r="GC132" s="0" t="n">
        <v>3395.76617578994</v>
      </c>
      <c r="GD132" s="0" t="n">
        <v>3429.00362313366</v>
      </c>
      <c r="GE132" s="0" t="n">
        <v>3344.22280263672</v>
      </c>
      <c r="GF132" s="0" t="n">
        <v>3417.95915421146</v>
      </c>
      <c r="GG132" s="0" t="n">
        <v>3344.94432135509</v>
      </c>
      <c r="GH132" s="0" t="n">
        <f aca="false">AVERAGE(GB132:GG132)</f>
        <v>3394.05916836544</v>
      </c>
      <c r="GI132" s="0" t="n">
        <v>8709.78232052914</v>
      </c>
      <c r="GJ132" s="0" t="n">
        <v>8844.31285677579</v>
      </c>
      <c r="GK132" s="0" t="n">
        <v>8828.30605879526</v>
      </c>
      <c r="GL132" s="0" t="n">
        <v>8398.55015718246</v>
      </c>
      <c r="GM132" s="0" t="n">
        <v>8864.09227057673</v>
      </c>
      <c r="GN132" s="0" t="n">
        <v>8971.19913473674</v>
      </c>
      <c r="GO132" s="0" t="n">
        <v>8769.37379976602</v>
      </c>
      <c r="GP132" s="0" t="n">
        <v>3347.94445121398</v>
      </c>
      <c r="GQ132" s="0" t="n">
        <v>3281.64679974848</v>
      </c>
      <c r="GR132" s="0" t="n">
        <v>3344.40376787449</v>
      </c>
      <c r="GS132" s="0" t="n">
        <v>3251.35065988941</v>
      </c>
      <c r="GT132" s="0" t="n">
        <v>3297.72407102318</v>
      </c>
      <c r="GU132" s="0" t="n">
        <v>3240.20936144474</v>
      </c>
      <c r="GV132" s="0" t="n">
        <f aca="false">AVERAGE(GP132:GU132)</f>
        <v>3293.87985186571</v>
      </c>
      <c r="GW132" s="0" t="n">
        <v>15121.5952595864</v>
      </c>
      <c r="GX132" s="0" t="n">
        <v>14915.4533858714</v>
      </c>
      <c r="GY132" s="0" t="n">
        <v>15712.5263740091</v>
      </c>
      <c r="GZ132" s="0" t="n">
        <v>15167.4227003393</v>
      </c>
      <c r="HA132" s="0" t="n">
        <v>15490.5528027962</v>
      </c>
      <c r="HB132" s="0" t="n">
        <v>14635.2636950897</v>
      </c>
      <c r="HC132" s="0" t="n">
        <v>15173.8023696153</v>
      </c>
      <c r="HD132" s="0" t="n">
        <v>3361.40970813245</v>
      </c>
      <c r="HE132" s="0" t="n">
        <v>3395.20872569377</v>
      </c>
      <c r="HF132" s="0" t="n">
        <v>3356.04240264028</v>
      </c>
      <c r="HG132" s="0" t="n">
        <v>3371.10170152097</v>
      </c>
      <c r="HH132" s="0" t="n">
        <v>3411.83601985549</v>
      </c>
      <c r="HI132" s="0" t="n">
        <v>3408.4266880032</v>
      </c>
      <c r="HJ132" s="0" t="n">
        <f aca="false">AVERAGE(HD132:HI132)</f>
        <v>3384.00420764103</v>
      </c>
      <c r="HK132" s="0" t="n">
        <v>5328.3561057092</v>
      </c>
      <c r="HL132" s="0" t="n">
        <v>5585.42060668614</v>
      </c>
      <c r="HM132" s="0" t="n">
        <v>5032.22235221713</v>
      </c>
      <c r="HN132" s="0" t="n">
        <v>5463.53553362483</v>
      </c>
      <c r="HO132" s="0" t="n">
        <v>5581.20641714915</v>
      </c>
      <c r="HP132" s="0" t="n">
        <v>5498.16247772753</v>
      </c>
      <c r="HQ132" s="0" t="n">
        <v>5414.81724885233</v>
      </c>
      <c r="HR132" s="0" t="n">
        <v>3274.76070068459</v>
      </c>
      <c r="HS132" s="0" t="n">
        <v>3311.33423782057</v>
      </c>
      <c r="HT132" s="0" t="n">
        <v>3330.63028688108</v>
      </c>
      <c r="HU132" s="0" t="n">
        <v>3317.81359640633</v>
      </c>
      <c r="HV132" s="0" t="n">
        <v>3350.32054180489</v>
      </c>
      <c r="HW132" s="0" t="n">
        <v>3327.32323412898</v>
      </c>
      <c r="HX132" s="0" t="n">
        <v>14999.7096904242</v>
      </c>
      <c r="HY132" s="0" t="n">
        <v>15539.409417947</v>
      </c>
      <c r="HZ132" s="0" t="n">
        <v>16509.5296019163</v>
      </c>
      <c r="IA132" s="0" t="n">
        <v>15968.8435507195</v>
      </c>
      <c r="IB132" s="0" t="n">
        <v>16845.7232442831</v>
      </c>
      <c r="IC132" s="0" t="n">
        <v>16363.4863686675</v>
      </c>
      <c r="ID132" s="0" t="n">
        <v>16037.7836456596</v>
      </c>
      <c r="IE132" s="0" t="n">
        <v>8343.93791859065</v>
      </c>
      <c r="IF132" s="0" t="n">
        <v>6654.08733789534</v>
      </c>
      <c r="IG132" s="0" t="n">
        <v>6597.63422582098</v>
      </c>
      <c r="IH132" s="0" t="n">
        <v>7670.55919289573</v>
      </c>
      <c r="II132" s="0" t="n">
        <v>7803.06655924149</v>
      </c>
      <c r="IJ132" s="0" t="n">
        <v>7670.64127950445</v>
      </c>
      <c r="IK132" s="0" t="n">
        <v>7456.65441899144</v>
      </c>
      <c r="IL132" s="0" t="n">
        <v>7288.24049446074</v>
      </c>
      <c r="IM132" s="0" t="n">
        <v>6659.75544484336</v>
      </c>
      <c r="IN132" s="0" t="n">
        <v>7965.34479394743</v>
      </c>
      <c r="IO132" s="0" t="n">
        <v>7844.56786683913</v>
      </c>
      <c r="IP132" s="0" t="n">
        <v>7933.20000026986</v>
      </c>
      <c r="IQ132" s="0" t="n">
        <v>10099.1849953245</v>
      </c>
      <c r="IR132" s="0" t="n">
        <v>7965.04893261417</v>
      </c>
      <c r="IS132" s="0" t="n">
        <v>5666.75805209441</v>
      </c>
      <c r="IT132" s="0" t="n">
        <v>5192.95586400351</v>
      </c>
      <c r="IU132" s="0" t="n">
        <v>5485.69855854676</v>
      </c>
      <c r="IV132" s="0" t="n">
        <v>5189.11921400089</v>
      </c>
      <c r="IW132" s="0" t="n">
        <v>6499.53044529637</v>
      </c>
      <c r="IX132" s="0" t="n">
        <v>5671.83615907844</v>
      </c>
      <c r="IY132" s="0" t="n">
        <v>5617.6497155034</v>
      </c>
      <c r="IZ132" s="0" t="n">
        <v>3247.27393622885</v>
      </c>
      <c r="JA132" s="0" t="n">
        <v>3253.72425846861</v>
      </c>
      <c r="JB132" s="0" t="n">
        <v>3290.80809566341</v>
      </c>
      <c r="JC132" s="0" t="n">
        <v>3301.11254490272</v>
      </c>
      <c r="JD132" s="0" t="n">
        <v>3311.40208774187</v>
      </c>
      <c r="JE132" s="0" t="n">
        <v>3275.66981817822</v>
      </c>
      <c r="JF132" s="0" t="n">
        <f aca="false">AVERAGE(IZ132:JE132)</f>
        <v>3279.99845686395</v>
      </c>
      <c r="JG132" s="0" t="n">
        <v>7863.94250670242</v>
      </c>
      <c r="JH132" s="0" t="n">
        <v>6554.55975472605</v>
      </c>
      <c r="JI132" s="0" t="n">
        <v>6615.23020679552</v>
      </c>
      <c r="JJ132" s="0" t="n">
        <v>7798.68177267135</v>
      </c>
      <c r="JK132" s="0" t="n">
        <v>9081.47565987238</v>
      </c>
      <c r="JL132" s="0" t="n">
        <v>9166.81902338773</v>
      </c>
      <c r="JM132" s="0" t="n">
        <v>7846.78482069258</v>
      </c>
      <c r="JN132" s="0" t="n">
        <v>3328.45682514685</v>
      </c>
      <c r="JO132" s="0" t="n">
        <v>3324.44213272678</v>
      </c>
      <c r="JP132" s="0" t="n">
        <v>3353.14498692666</v>
      </c>
      <c r="JQ132" s="0" t="n">
        <v>3313.53872722668</v>
      </c>
      <c r="JR132" s="0" t="n">
        <v>3279.21780655183</v>
      </c>
      <c r="JS132" s="0" t="n">
        <v>3371.44108813982</v>
      </c>
      <c r="JT132" s="0" t="n">
        <f aca="false">AVERAGE(JN132:JS132)</f>
        <v>3328.3735944531</v>
      </c>
      <c r="JU132" s="0" t="n">
        <v>5639.67047317014</v>
      </c>
      <c r="JV132" s="0" t="n">
        <v>5874.02240449957</v>
      </c>
      <c r="JW132" s="0" t="n">
        <v>5870.28214623249</v>
      </c>
      <c r="JX132" s="0" t="n">
        <v>6630.70958321596</v>
      </c>
      <c r="JY132" s="0" t="n">
        <v>6542.15105651252</v>
      </c>
      <c r="JZ132" s="0" t="n">
        <v>6133.08300595338</v>
      </c>
      <c r="KA132" s="0" t="n">
        <v>6114.98644493068</v>
      </c>
      <c r="KB132" s="0" t="n">
        <v>3326.8813941597</v>
      </c>
      <c r="KC132" s="0" t="n">
        <v>3383.96348091786</v>
      </c>
      <c r="KD132" s="0" t="n">
        <v>3360.12594951539</v>
      </c>
      <c r="KE132" s="0" t="n">
        <v>3394.94732755072</v>
      </c>
      <c r="KF132" s="0" t="n">
        <v>3353.54195208549</v>
      </c>
      <c r="KG132" s="0" t="n">
        <v>3391.90166292433</v>
      </c>
      <c r="KH132" s="0" t="n">
        <f aca="false">AVERAGE(KB132:KG132)</f>
        <v>3368.56029452558</v>
      </c>
      <c r="KI132" s="0" t="n">
        <v>8232.76445800894</v>
      </c>
      <c r="KJ132" s="0" t="n">
        <v>8517.97859092384</v>
      </c>
      <c r="KK132" s="0" t="n">
        <v>8534.64448748909</v>
      </c>
      <c r="KL132" s="0" t="n">
        <v>8383.89510963286</v>
      </c>
      <c r="KM132" s="0" t="n">
        <v>8466.15295128638</v>
      </c>
      <c r="KN132" s="0" t="n">
        <v>7816.43827399046</v>
      </c>
      <c r="KO132" s="0" t="n">
        <v>8325.31231188859</v>
      </c>
      <c r="KP132" s="0" t="n">
        <v>3260.33692021289</v>
      </c>
      <c r="KQ132" s="0" t="n">
        <v>3231.50388469953</v>
      </c>
      <c r="KR132" s="0" t="n">
        <v>3256.57751760762</v>
      </c>
      <c r="KS132" s="0" t="n">
        <v>3281.65488370098</v>
      </c>
      <c r="KT132" s="0" t="n">
        <v>3270.19628282068</v>
      </c>
      <c r="KU132" s="0" t="n">
        <v>3264.15409838154</v>
      </c>
      <c r="KV132" s="0" t="n">
        <f aca="false">AVERAGE(KP132:KU132)</f>
        <v>3260.73726457054</v>
      </c>
      <c r="KW132" s="0" t="n">
        <v>5031.2007625241</v>
      </c>
      <c r="KX132" s="0" t="n">
        <v>4631.28244323428</v>
      </c>
      <c r="KY132" s="0" t="n">
        <v>5387.10534559774</v>
      </c>
      <c r="KZ132" s="0" t="n">
        <v>4822.63092233322</v>
      </c>
      <c r="LA132" s="0" t="n">
        <v>4768.92619346568</v>
      </c>
      <c r="LB132" s="0" t="n">
        <v>5348.94268473911</v>
      </c>
      <c r="LC132" s="0" t="n">
        <v>4998.34805864902</v>
      </c>
      <c r="LD132" s="0" t="n">
        <v>9270.44603652041</v>
      </c>
      <c r="LE132" s="0" t="n">
        <v>10114.1116668672</v>
      </c>
      <c r="LF132" s="0" t="n">
        <v>10101.2956342598</v>
      </c>
      <c r="LG132" s="0" t="n">
        <v>10871.248961406</v>
      </c>
      <c r="LH132" s="0" t="n">
        <v>9585.43935014201</v>
      </c>
      <c r="LI132" s="0" t="n">
        <v>10054.0143450866</v>
      </c>
      <c r="LJ132" s="0" t="n">
        <v>9999.425999047</v>
      </c>
      <c r="LK132" s="0" t="n">
        <v>6281.91733879773</v>
      </c>
      <c r="LL132" s="0" t="n">
        <v>6190.31512966242</v>
      </c>
      <c r="LM132" s="0" t="n">
        <v>6321.74804025668</v>
      </c>
      <c r="LN132" s="0" t="n">
        <v>6705.30450884683</v>
      </c>
      <c r="LO132" s="0" t="n">
        <v>6884.57974947781</v>
      </c>
      <c r="LP132" s="0" t="n">
        <v>7219.90445600646</v>
      </c>
      <c r="LQ132" s="0" t="n">
        <v>6600.62820384132</v>
      </c>
      <c r="LR132" s="0" t="n">
        <v>8160.09301188794</v>
      </c>
      <c r="LS132" s="0" t="n">
        <v>7887.15258606979</v>
      </c>
      <c r="LT132" s="0" t="n">
        <v>7852.99411063552</v>
      </c>
      <c r="LU132" s="0" t="n">
        <v>7967.47117187794</v>
      </c>
      <c r="LV132" s="0" t="n">
        <v>7905.03054837386</v>
      </c>
      <c r="LW132" s="0" t="n">
        <v>8004.11971896968</v>
      </c>
      <c r="LX132" s="0" t="n">
        <v>7962.81019130246</v>
      </c>
      <c r="LY132" s="0" t="n">
        <v>5133.11985499815</v>
      </c>
      <c r="LZ132" s="0" t="n">
        <v>5094.96791625881</v>
      </c>
      <c r="MA132" s="0" t="n">
        <v>5189.70379879204</v>
      </c>
      <c r="MB132" s="0" t="n">
        <v>5099.71599861425</v>
      </c>
      <c r="MC132" s="0" t="n">
        <v>5088.16210750471</v>
      </c>
      <c r="MD132" s="0" t="n">
        <v>5035.17797505886</v>
      </c>
      <c r="ME132" s="0" t="n">
        <v>5106.80794187114</v>
      </c>
    </row>
    <row r="133" customFormat="false" ht="12.8" hidden="false" customHeight="false" outlineLevel="0" collapsed="false">
      <c r="A133" s="0" t="n">
        <v>70.5</v>
      </c>
      <c r="B133" s="0" t="n">
        <v>3143.8567439745</v>
      </c>
      <c r="C133" s="0" t="n">
        <v>3190.84244937106</v>
      </c>
      <c r="D133" s="0" t="n">
        <v>3238.15330939069</v>
      </c>
      <c r="E133" s="0" t="n">
        <v>3263.98380242828</v>
      </c>
      <c r="F133" s="0" t="n">
        <v>3236.27661297898</v>
      </c>
      <c r="G133" s="0" t="n">
        <v>3298.12460290417</v>
      </c>
      <c r="H133" s="0" t="n">
        <f aca="false">AVERAGE(B133:G133)</f>
        <v>3228.53958684128</v>
      </c>
      <c r="I133" s="0" t="n">
        <v>8960.24130551517</v>
      </c>
      <c r="J133" s="0" t="n">
        <v>9654.74974297607</v>
      </c>
      <c r="K133" s="0" t="n">
        <v>9766.16321183654</v>
      </c>
      <c r="L133" s="0" t="n">
        <v>10506.9842712296</v>
      </c>
      <c r="M133" s="0" t="n">
        <v>9860.3135890259</v>
      </c>
      <c r="N133" s="0" t="n">
        <v>10830.3688080208</v>
      </c>
      <c r="O133" s="0" t="n">
        <v>9929.80348810068</v>
      </c>
      <c r="P133" s="0" t="n">
        <v>3298.73112536777</v>
      </c>
      <c r="Q133" s="0" t="n">
        <v>3254.27061949572</v>
      </c>
      <c r="R133" s="0" t="n">
        <v>3289.26225665337</v>
      </c>
      <c r="S133" s="0" t="n">
        <v>3191.98715259139</v>
      </c>
      <c r="T133" s="0" t="n">
        <v>3163.52938517516</v>
      </c>
      <c r="U133" s="0" t="n">
        <v>3221.41375856759</v>
      </c>
      <c r="V133" s="0" t="n">
        <f aca="false">AVERAGE(P133:U133)</f>
        <v>3236.53238297517</v>
      </c>
      <c r="W133" s="0" t="n">
        <v>8379.66306523171</v>
      </c>
      <c r="X133" s="0" t="n">
        <v>8556.63414276308</v>
      </c>
      <c r="Y133" s="0" t="n">
        <v>8311.9613499465</v>
      </c>
      <c r="Z133" s="0" t="n">
        <v>8240.98255890926</v>
      </c>
      <c r="AA133" s="0" t="n">
        <v>8122.37901601084</v>
      </c>
      <c r="AB133" s="0" t="n">
        <v>8842.52352912339</v>
      </c>
      <c r="AC133" s="0" t="n">
        <v>8409.02394366413</v>
      </c>
      <c r="AD133" s="0" t="n">
        <v>3182.94760957193</v>
      </c>
      <c r="AE133" s="0" t="n">
        <v>3181.23659401962</v>
      </c>
      <c r="AF133" s="0" t="n">
        <v>3242.35489824402</v>
      </c>
      <c r="AG133" s="0" t="n">
        <v>3260.55351542166</v>
      </c>
      <c r="AH133" s="0" t="n">
        <v>3298.16667655185</v>
      </c>
      <c r="AI133" s="0" t="n">
        <v>3258.43315800795</v>
      </c>
      <c r="AJ133" s="0" t="n">
        <f aca="false">AVERAGE(AD133:AI133)</f>
        <v>3237.28207530284</v>
      </c>
      <c r="AK133" s="0" t="n">
        <v>8636.35344323926</v>
      </c>
      <c r="AL133" s="0" t="n">
        <v>7809.31116374194</v>
      </c>
      <c r="AM133" s="0" t="n">
        <v>8273.54259573807</v>
      </c>
      <c r="AN133" s="0" t="n">
        <v>8314.25563958634</v>
      </c>
      <c r="AO133" s="0" t="n">
        <v>8610.48200317032</v>
      </c>
      <c r="AP133" s="0" t="n">
        <v>8033.46450461589</v>
      </c>
      <c r="AQ133" s="0" t="n">
        <v>8279.5682250153</v>
      </c>
      <c r="AR133" s="0" t="n">
        <v>3304.35187975697</v>
      </c>
      <c r="AS133" s="0" t="n">
        <v>3294.82204925747</v>
      </c>
      <c r="AT133" s="0" t="n">
        <v>3294.30854013757</v>
      </c>
      <c r="AU133" s="0" t="n">
        <v>3293.74989164683</v>
      </c>
      <c r="AV133" s="0" t="n">
        <v>3304.84658959823</v>
      </c>
      <c r="AW133" s="0" t="n">
        <v>3322.56899163004</v>
      </c>
      <c r="AX133" s="0" t="n">
        <f aca="false">AVERAGE(AR133:AW133)</f>
        <v>3302.44132367118</v>
      </c>
      <c r="AY133" s="0" t="n">
        <v>7508.0759217889</v>
      </c>
      <c r="AZ133" s="0" t="n">
        <v>7425.67563427396</v>
      </c>
      <c r="BA133" s="0" t="n">
        <v>7701.10583372331</v>
      </c>
      <c r="BB133" s="0" t="n">
        <v>7393.03862423448</v>
      </c>
      <c r="BC133" s="0" t="n">
        <v>7191.51729443277</v>
      </c>
      <c r="BD133" s="0" t="n">
        <v>7716.48367303072</v>
      </c>
      <c r="BE133" s="0" t="n">
        <v>7489.31616358069</v>
      </c>
      <c r="BF133" s="0" t="n">
        <v>10868.5185563575</v>
      </c>
      <c r="BG133" s="0" t="n">
        <v>10266.2789919704</v>
      </c>
      <c r="BH133" s="0" t="n">
        <v>11049.2740357877</v>
      </c>
      <c r="BI133" s="0" t="n">
        <v>11201.3722728801</v>
      </c>
      <c r="BJ133" s="0" t="n">
        <v>11049.9252930199</v>
      </c>
      <c r="BK133" s="0" t="n">
        <v>11278.159240248</v>
      </c>
      <c r="BL133" s="0" t="n">
        <v>10952.2547317106</v>
      </c>
      <c r="BM133" s="0" t="n">
        <v>7371.96862634196</v>
      </c>
      <c r="BN133" s="0" t="n">
        <v>8114.85677306479</v>
      </c>
      <c r="BO133" s="0" t="n">
        <v>8275.23959030894</v>
      </c>
      <c r="BP133" s="0" t="n">
        <v>8250.35752184994</v>
      </c>
      <c r="BQ133" s="0" t="n">
        <v>7975.16339206619</v>
      </c>
      <c r="BR133" s="0" t="n">
        <v>7881.04036171346</v>
      </c>
      <c r="BS133" s="0" t="n">
        <v>7978.10437755755</v>
      </c>
      <c r="BT133" s="0" t="n">
        <v>8803.07787140548</v>
      </c>
      <c r="BU133" s="0" t="n">
        <v>8203.7014942187</v>
      </c>
      <c r="BV133" s="0" t="n">
        <v>9462.78966781578</v>
      </c>
      <c r="BW133" s="0" t="n">
        <v>9418.70542760699</v>
      </c>
      <c r="BX133" s="0" t="n">
        <v>9396.30618394597</v>
      </c>
      <c r="BY133" s="0" t="n">
        <v>9600.42673018845</v>
      </c>
      <c r="BZ133" s="0" t="n">
        <v>9147.50122919689</v>
      </c>
      <c r="CA133" s="0" t="n">
        <v>6729.51083804726</v>
      </c>
      <c r="CB133" s="0" t="n">
        <v>6984.89421563304</v>
      </c>
      <c r="CC133" s="0" t="n">
        <v>6896.94348946677</v>
      </c>
      <c r="CD133" s="0" t="n">
        <v>7042.19982534133</v>
      </c>
      <c r="CE133" s="0" t="n">
        <v>6489.53775334573</v>
      </c>
      <c r="CF133" s="0" t="n">
        <v>6853.59446735424</v>
      </c>
      <c r="CG133" s="0" t="n">
        <v>6832.78009819806</v>
      </c>
      <c r="CH133" s="0" t="n">
        <v>3241.03970405165</v>
      </c>
      <c r="CI133" s="0" t="n">
        <v>3199.1194197837</v>
      </c>
      <c r="CJ133" s="0" t="n">
        <v>3270.04335792491</v>
      </c>
      <c r="CK133" s="0" t="n">
        <v>3224.50911757643</v>
      </c>
      <c r="CL133" s="0" t="n">
        <v>3285.15940773616</v>
      </c>
      <c r="CM133" s="0" t="n">
        <v>3286.34492435912</v>
      </c>
      <c r="CN133" s="0" t="n">
        <f aca="false">AVERAGE(CH133:CM133)</f>
        <v>3251.03598857199</v>
      </c>
      <c r="CO133" s="0" t="n">
        <v>9236.89794611324</v>
      </c>
      <c r="CP133" s="0" t="n">
        <v>10131.7865291792</v>
      </c>
      <c r="CQ133" s="0" t="n">
        <v>10327.9169600163</v>
      </c>
      <c r="CR133" s="0" t="n">
        <v>10341.1675856424</v>
      </c>
      <c r="CS133" s="0" t="n">
        <v>9982.87840823614</v>
      </c>
      <c r="CT133" s="0" t="n">
        <v>11471.2637292506</v>
      </c>
      <c r="CU133" s="0" t="n">
        <v>10248.6518597396</v>
      </c>
      <c r="CV133" s="0" t="n">
        <v>3341.6935802052</v>
      </c>
      <c r="CW133" s="0" t="n">
        <v>3324.895330924</v>
      </c>
      <c r="CX133" s="0" t="n">
        <v>3401.22876531212</v>
      </c>
      <c r="CY133" s="0" t="n">
        <v>3350.71390424279</v>
      </c>
      <c r="CZ133" s="0" t="n">
        <v>3378.17413528773</v>
      </c>
      <c r="DA133" s="0" t="n">
        <v>3338.138706372</v>
      </c>
      <c r="DB133" s="0" t="n">
        <f aca="false">AVERAGE(CV133:DA133)</f>
        <v>3355.80740372397</v>
      </c>
      <c r="DC133" s="0" t="n">
        <v>6692.83626953268</v>
      </c>
      <c r="DD133" s="0" t="n">
        <v>6500.08183328163</v>
      </c>
      <c r="DE133" s="0" t="n">
        <v>6917.40379852914</v>
      </c>
      <c r="DF133" s="0" t="n">
        <v>6236.63921859466</v>
      </c>
      <c r="DG133" s="0" t="n">
        <v>6928.82332467823</v>
      </c>
      <c r="DH133" s="0" t="n">
        <v>6662.69173196423</v>
      </c>
      <c r="DI133" s="0" t="n">
        <v>6656.41269609676</v>
      </c>
      <c r="DJ133" s="0" t="n">
        <v>3411.49423310902</v>
      </c>
      <c r="DK133" s="0" t="n">
        <v>3303.21106554864</v>
      </c>
      <c r="DL133" s="0" t="n">
        <v>3390.72568049722</v>
      </c>
      <c r="DM133" s="0" t="n">
        <v>3344.82372412601</v>
      </c>
      <c r="DN133" s="0" t="n">
        <v>3354.0596926529</v>
      </c>
      <c r="DO133" s="0" t="n">
        <v>3330.6922573528</v>
      </c>
      <c r="DP133" s="0" t="n">
        <f aca="false">AVERAGE(DJ133:DO133)</f>
        <v>3355.83444221443</v>
      </c>
      <c r="DQ133" s="0" t="n">
        <v>8183.49717792459</v>
      </c>
      <c r="DR133" s="0" t="n">
        <v>8007.94197358788</v>
      </c>
      <c r="DS133" s="0" t="n">
        <v>8547.32124558244</v>
      </c>
      <c r="DT133" s="0" t="n">
        <v>8287.32251918688</v>
      </c>
      <c r="DU133" s="0" t="n">
        <v>8330.85592196847</v>
      </c>
      <c r="DV133" s="0" t="n">
        <v>8401.44081494823</v>
      </c>
      <c r="DW133" s="0" t="n">
        <v>8293.06327553308</v>
      </c>
      <c r="DX133" s="0" t="n">
        <v>3379.3174583596</v>
      </c>
      <c r="DY133" s="0" t="n">
        <v>3327.7289696281</v>
      </c>
      <c r="DZ133" s="0" t="n">
        <v>3368.12707357026</v>
      </c>
      <c r="EA133" s="0" t="n">
        <v>3380.51763728994</v>
      </c>
      <c r="EB133" s="0" t="n">
        <v>3393.678289513</v>
      </c>
      <c r="EC133" s="0" t="n">
        <v>3347.05961209524</v>
      </c>
      <c r="ED133" s="0" t="n">
        <f aca="false">AVERAGE(DX133:EC133)</f>
        <v>3366.07150674269</v>
      </c>
      <c r="EE133" s="0" t="n">
        <v>5248.67384864294</v>
      </c>
      <c r="EF133" s="0" t="n">
        <v>5282.16846628572</v>
      </c>
      <c r="EG133" s="0" t="n">
        <v>5405.23127139651</v>
      </c>
      <c r="EH133" s="0" t="n">
        <v>5364.57646789677</v>
      </c>
      <c r="EI133" s="0" t="n">
        <v>5289.82621049674</v>
      </c>
      <c r="EJ133" s="0" t="n">
        <v>5231.32170618416</v>
      </c>
      <c r="EK133" s="0" t="n">
        <v>5303.63299515047</v>
      </c>
      <c r="EL133" s="0" t="n">
        <v>8480.58701084343</v>
      </c>
      <c r="EM133" s="0" t="n">
        <v>9483.05349140546</v>
      </c>
      <c r="EN133" s="0" t="n">
        <v>8759.21961756793</v>
      </c>
      <c r="EO133" s="0" t="n">
        <v>9709.52546641948</v>
      </c>
      <c r="EP133" s="0" t="n">
        <v>8304.69619624603</v>
      </c>
      <c r="EQ133" s="0" t="n">
        <v>8575.70874116068</v>
      </c>
      <c r="ER133" s="0" t="n">
        <v>8885.46508727384</v>
      </c>
      <c r="ES133" s="0" t="n">
        <v>5882.74024473589</v>
      </c>
      <c r="ET133" s="0" t="n">
        <v>6088.90037190542</v>
      </c>
      <c r="EU133" s="0" t="n">
        <v>6051.00204872074</v>
      </c>
      <c r="EV133" s="0" t="n">
        <v>6011.20856387596</v>
      </c>
      <c r="EW133" s="0" t="n">
        <v>6044.9551322654</v>
      </c>
      <c r="EX133" s="0" t="n">
        <v>5670.05585469498</v>
      </c>
      <c r="EY133" s="0" t="n">
        <v>5958.14370269973</v>
      </c>
      <c r="EZ133" s="0" t="n">
        <v>7412.99623237276</v>
      </c>
      <c r="FA133" s="0" t="n">
        <v>7312.18345560275</v>
      </c>
      <c r="FB133" s="0" t="n">
        <v>7343.79189357044</v>
      </c>
      <c r="FC133" s="0" t="n">
        <v>6962.20233535081</v>
      </c>
      <c r="FD133" s="0" t="n">
        <v>7571.02077076217</v>
      </c>
      <c r="FE133" s="0" t="n">
        <v>6950.13669305022</v>
      </c>
      <c r="FF133" s="0" t="n">
        <v>7258.72189678486</v>
      </c>
      <c r="FG133" s="0" t="n">
        <v>5620.10343958479</v>
      </c>
      <c r="FH133" s="0" t="n">
        <v>5653.76307822448</v>
      </c>
      <c r="FI133" s="0" t="n">
        <v>5654.91206183587</v>
      </c>
      <c r="FJ133" s="0" t="n">
        <v>5730.41233909127</v>
      </c>
      <c r="FK133" s="0" t="n">
        <v>5700.81326452554</v>
      </c>
      <c r="FL133" s="0" t="n">
        <v>5637.00255785345</v>
      </c>
      <c r="FM133" s="0" t="n">
        <v>5666.1677901859</v>
      </c>
      <c r="FN133" s="0" t="n">
        <v>3457.41431310588</v>
      </c>
      <c r="FO133" s="0" t="n">
        <v>3424.25798054921</v>
      </c>
      <c r="FP133" s="0" t="n">
        <v>3475.69510477423</v>
      </c>
      <c r="FQ133" s="0" t="n">
        <v>3449.17503082214</v>
      </c>
      <c r="FR133" s="0" t="n">
        <v>3420.57811380344</v>
      </c>
      <c r="FS133" s="0" t="n">
        <v>3415.30920168569</v>
      </c>
      <c r="FT133" s="0" t="n">
        <f aca="false">AVERAGE(FN133:FS133)</f>
        <v>3440.40495745677</v>
      </c>
      <c r="FU133" s="0" t="n">
        <v>24105.5415640738</v>
      </c>
      <c r="FV133" s="0" t="n">
        <v>24364.4026728173</v>
      </c>
      <c r="FW133" s="0" t="n">
        <v>23704.034223943</v>
      </c>
      <c r="FX133" s="0" t="n">
        <v>24616.0556344797</v>
      </c>
      <c r="FY133" s="0" t="n">
        <v>23929.6420666537</v>
      </c>
      <c r="FZ133" s="0" t="n">
        <v>25772.2334391815</v>
      </c>
      <c r="GA133" s="0" t="n">
        <v>24415.3182668582</v>
      </c>
      <c r="GB133" s="0" t="n">
        <v>3432.66057456542</v>
      </c>
      <c r="GC133" s="0" t="n">
        <v>3395.80239453687</v>
      </c>
      <c r="GD133" s="0" t="n">
        <v>3429.18918227593</v>
      </c>
      <c r="GE133" s="0" t="n">
        <v>3344.86446999816</v>
      </c>
      <c r="GF133" s="0" t="n">
        <v>3418.0717545976</v>
      </c>
      <c r="GG133" s="0" t="n">
        <v>3345.20330967006</v>
      </c>
      <c r="GH133" s="0" t="n">
        <f aca="false">AVERAGE(GB133:GG133)</f>
        <v>3394.29861427401</v>
      </c>
      <c r="GI133" s="0" t="n">
        <v>8800.24974890297</v>
      </c>
      <c r="GJ133" s="0" t="n">
        <v>8940.37250496379</v>
      </c>
      <c r="GK133" s="0" t="n">
        <v>8924.49613224746</v>
      </c>
      <c r="GL133" s="0" t="n">
        <v>8486.59725291306</v>
      </c>
      <c r="GM133" s="0" t="n">
        <v>8961.66686792348</v>
      </c>
      <c r="GN133" s="0" t="n">
        <v>9075.71212127627</v>
      </c>
      <c r="GO133" s="0" t="n">
        <v>8864.8491047045</v>
      </c>
      <c r="GP133" s="0" t="n">
        <v>3347.4863253797</v>
      </c>
      <c r="GQ133" s="0" t="n">
        <v>3281.61695253559</v>
      </c>
      <c r="GR133" s="0" t="n">
        <v>3344.41914683435</v>
      </c>
      <c r="GS133" s="0" t="n">
        <v>3251.79549784562</v>
      </c>
      <c r="GT133" s="0" t="n">
        <v>3297.91670372886</v>
      </c>
      <c r="GU133" s="0" t="n">
        <v>3240.44327662207</v>
      </c>
      <c r="GV133" s="0" t="n">
        <f aca="false">AVERAGE(GP133:GU133)</f>
        <v>3293.9463171577</v>
      </c>
      <c r="GW133" s="0" t="n">
        <v>15180.8242260725</v>
      </c>
      <c r="GX133" s="0" t="n">
        <v>14974.1728085814</v>
      </c>
      <c r="GY133" s="0" t="n">
        <v>15778.1104335053</v>
      </c>
      <c r="GZ133" s="0" t="n">
        <v>15233.4493182116</v>
      </c>
      <c r="HA133" s="0" t="n">
        <v>15553.8761818374</v>
      </c>
      <c r="HB133" s="0" t="n">
        <v>14696.776787642</v>
      </c>
      <c r="HC133" s="0" t="n">
        <v>15236.201625975</v>
      </c>
      <c r="HD133" s="0" t="n">
        <v>3361.70492942594</v>
      </c>
      <c r="HE133" s="0" t="n">
        <v>3395.83125609649</v>
      </c>
      <c r="HF133" s="0" t="n">
        <v>3356.24950536274</v>
      </c>
      <c r="HG133" s="0" t="n">
        <v>3371.47306918735</v>
      </c>
      <c r="HH133" s="0" t="n">
        <v>3412.68701683661</v>
      </c>
      <c r="HI133" s="0" t="n">
        <v>3408.52549269866</v>
      </c>
      <c r="HJ133" s="0" t="n">
        <f aca="false">AVERAGE(HD133:HI133)</f>
        <v>3384.41187826796</v>
      </c>
      <c r="HK133" s="0" t="n">
        <v>5393.90845496152</v>
      </c>
      <c r="HL133" s="0" t="n">
        <v>5658.91582207782</v>
      </c>
      <c r="HM133" s="0" t="n">
        <v>5081.06925289996</v>
      </c>
      <c r="HN133" s="0" t="n">
        <v>5535.00403037259</v>
      </c>
      <c r="HO133" s="0" t="n">
        <v>5656.46208234112</v>
      </c>
      <c r="HP133" s="0" t="n">
        <v>5571.474081595</v>
      </c>
      <c r="HQ133" s="0" t="n">
        <v>5482.805620708</v>
      </c>
      <c r="HR133" s="0" t="n">
        <v>3275.3097103346</v>
      </c>
      <c r="HS133" s="0" t="n">
        <v>3311.60522901046</v>
      </c>
      <c r="HT133" s="0" t="n">
        <v>3330.67489445845</v>
      </c>
      <c r="HU133" s="0" t="n">
        <v>3317.99294209962</v>
      </c>
      <c r="HV133" s="0" t="n">
        <v>3350.14230480808</v>
      </c>
      <c r="HW133" s="0" t="n">
        <v>3327.67688676069</v>
      </c>
      <c r="HX133" s="0" t="n">
        <v>14986.3604072648</v>
      </c>
      <c r="HY133" s="0" t="n">
        <v>15531.8553295915</v>
      </c>
      <c r="HZ133" s="0" t="n">
        <v>16499.0948372653</v>
      </c>
      <c r="IA133" s="0" t="n">
        <v>15962.1738641576</v>
      </c>
      <c r="IB133" s="0" t="n">
        <v>16837.6634440108</v>
      </c>
      <c r="IC133" s="0" t="n">
        <v>16355.831270526</v>
      </c>
      <c r="ID133" s="0" t="n">
        <v>16028.8298588027</v>
      </c>
      <c r="IE133" s="0" t="n">
        <v>8342.86387835446</v>
      </c>
      <c r="IF133" s="0" t="n">
        <v>6651.04196236625</v>
      </c>
      <c r="IG133" s="0" t="n">
        <v>6594.85217055052</v>
      </c>
      <c r="IH133" s="0" t="n">
        <v>7667.44408607658</v>
      </c>
      <c r="II133" s="0" t="n">
        <v>7800.33967638203</v>
      </c>
      <c r="IJ133" s="0" t="n">
        <v>7667.82389436511</v>
      </c>
      <c r="IK133" s="0" t="n">
        <v>7454.06094468249</v>
      </c>
      <c r="IL133" s="0" t="n">
        <v>7282.35344444356</v>
      </c>
      <c r="IM133" s="0" t="n">
        <v>6651.90411484837</v>
      </c>
      <c r="IN133" s="0" t="n">
        <v>7963.24076119992</v>
      </c>
      <c r="IO133" s="0" t="n">
        <v>7842.48098153456</v>
      </c>
      <c r="IP133" s="0" t="n">
        <v>7931.34020873068</v>
      </c>
      <c r="IQ133" s="0" t="n">
        <v>10095.8284519465</v>
      </c>
      <c r="IR133" s="0" t="n">
        <v>7961.19132711727</v>
      </c>
      <c r="IS133" s="0" t="n">
        <v>5664.82643320591</v>
      </c>
      <c r="IT133" s="0" t="n">
        <v>5189.83512400428</v>
      </c>
      <c r="IU133" s="0" t="n">
        <v>5483.62266837056</v>
      </c>
      <c r="IV133" s="0" t="n">
        <v>5186.45140665089</v>
      </c>
      <c r="IW133" s="0" t="n">
        <v>6498.06252527669</v>
      </c>
      <c r="IX133" s="0" t="n">
        <v>5670.5591678136</v>
      </c>
      <c r="IY133" s="0" t="n">
        <v>5615.55955422032</v>
      </c>
      <c r="IZ133" s="0" t="n">
        <v>3247.73810531452</v>
      </c>
      <c r="JA133" s="0" t="n">
        <v>3254.6738732609</v>
      </c>
      <c r="JB133" s="0" t="n">
        <v>3291.60745953414</v>
      </c>
      <c r="JC133" s="0" t="n">
        <v>3301.71281775964</v>
      </c>
      <c r="JD133" s="0" t="n">
        <v>3311.7707018807</v>
      </c>
      <c r="JE133" s="0" t="n">
        <v>3276.17033729784</v>
      </c>
      <c r="JF133" s="0" t="n">
        <f aca="false">AVERAGE(IZ133:JE133)</f>
        <v>3280.61221584129</v>
      </c>
      <c r="JG133" s="0" t="n">
        <v>7862.28195825041</v>
      </c>
      <c r="JH133" s="0" t="n">
        <v>6554.14795330386</v>
      </c>
      <c r="JI133" s="0" t="n">
        <v>6613.68988135638</v>
      </c>
      <c r="JJ133" s="0" t="n">
        <v>7797.84544246263</v>
      </c>
      <c r="JK133" s="0" t="n">
        <v>9083.40749800625</v>
      </c>
      <c r="JL133" s="0" t="n">
        <v>9168.21937647509</v>
      </c>
      <c r="JM133" s="0" t="n">
        <v>7846.59868497577</v>
      </c>
      <c r="JN133" s="0" t="n">
        <v>3328.56322267643</v>
      </c>
      <c r="JO133" s="0" t="n">
        <v>3324.55396562266</v>
      </c>
      <c r="JP133" s="0" t="n">
        <v>3353.43688101565</v>
      </c>
      <c r="JQ133" s="0" t="n">
        <v>3313.53787536301</v>
      </c>
      <c r="JR133" s="0" t="n">
        <v>3279.49246841031</v>
      </c>
      <c r="JS133" s="0" t="n">
        <v>3371.55692409433</v>
      </c>
      <c r="JT133" s="0" t="n">
        <f aca="false">AVERAGE(JN133:JS133)</f>
        <v>3328.52355619707</v>
      </c>
      <c r="JU133" s="0" t="n">
        <v>5666.56154647375</v>
      </c>
      <c r="JV133" s="0" t="n">
        <v>5904.84477306676</v>
      </c>
      <c r="JW133" s="0" t="n">
        <v>5900.6473073569</v>
      </c>
      <c r="JX133" s="0" t="n">
        <v>6674.86393228314</v>
      </c>
      <c r="JY133" s="0" t="n">
        <v>6584.62248690173</v>
      </c>
      <c r="JZ133" s="0" t="n">
        <v>6167.82446587378</v>
      </c>
      <c r="KA133" s="0" t="n">
        <v>6149.89408532601</v>
      </c>
      <c r="KB133" s="0" t="n">
        <v>3327.02688027833</v>
      </c>
      <c r="KC133" s="0" t="n">
        <v>3383.9376694295</v>
      </c>
      <c r="KD133" s="0" t="n">
        <v>3360.14294680002</v>
      </c>
      <c r="KE133" s="0" t="n">
        <v>3395.49416007313</v>
      </c>
      <c r="KF133" s="0" t="n">
        <v>3353.92810809064</v>
      </c>
      <c r="KG133" s="0" t="n">
        <v>3391.89548168891</v>
      </c>
      <c r="KH133" s="0" t="n">
        <f aca="false">AVERAGE(KB133:KG133)</f>
        <v>3368.73754106009</v>
      </c>
      <c r="KI133" s="0" t="n">
        <v>8249.63057375802</v>
      </c>
      <c r="KJ133" s="0" t="n">
        <v>8539.16451434881</v>
      </c>
      <c r="KK133" s="0" t="n">
        <v>8556.90595739402</v>
      </c>
      <c r="KL133" s="0" t="n">
        <v>8403.38873821145</v>
      </c>
      <c r="KM133" s="0" t="n">
        <v>8486.6904299588</v>
      </c>
      <c r="KN133" s="0" t="n">
        <v>7834.78028762267</v>
      </c>
      <c r="KO133" s="0" t="n">
        <v>8345.0934168823</v>
      </c>
      <c r="KP133" s="0" t="n">
        <v>3260.7202472298</v>
      </c>
      <c r="KQ133" s="0" t="n">
        <v>3231.93494992042</v>
      </c>
      <c r="KR133" s="0" t="n">
        <v>3257.25615375383</v>
      </c>
      <c r="KS133" s="0" t="n">
        <v>3282.12767114185</v>
      </c>
      <c r="KT133" s="0" t="n">
        <v>3270.46206999162</v>
      </c>
      <c r="KU133" s="0" t="n">
        <v>3264.25296824614</v>
      </c>
      <c r="KV133" s="0" t="n">
        <f aca="false">AVERAGE(KP133:KU133)</f>
        <v>3261.12567671394</v>
      </c>
      <c r="KW133" s="0" t="n">
        <v>5081.04035584203</v>
      </c>
      <c r="KX133" s="0" t="n">
        <v>4669.86136281227</v>
      </c>
      <c r="KY133" s="0" t="n">
        <v>5445.69953175415</v>
      </c>
      <c r="KZ133" s="0" t="n">
        <v>4870.07278229477</v>
      </c>
      <c r="LA133" s="0" t="n">
        <v>4810.78338363792</v>
      </c>
      <c r="LB133" s="0" t="n">
        <v>5409.66006341956</v>
      </c>
      <c r="LC133" s="0" t="n">
        <v>5047.85291329345</v>
      </c>
      <c r="LD133" s="0" t="n">
        <v>9271.13928511537</v>
      </c>
      <c r="LE133" s="0" t="n">
        <v>10112.5291025916</v>
      </c>
      <c r="LF133" s="0" t="n">
        <v>10095.6584031053</v>
      </c>
      <c r="LG133" s="0" t="n">
        <v>10877.310101406</v>
      </c>
      <c r="LH133" s="0" t="n">
        <v>9610.23299791432</v>
      </c>
      <c r="LI133" s="0" t="n">
        <v>10050.4653252308</v>
      </c>
      <c r="LJ133" s="0" t="n">
        <v>10002.8892025606</v>
      </c>
      <c r="LK133" s="0" t="n">
        <v>6281.44946654534</v>
      </c>
      <c r="LL133" s="0" t="n">
        <v>6189.34285713706</v>
      </c>
      <c r="LM133" s="0" t="n">
        <v>6320.95724307679</v>
      </c>
      <c r="LN133" s="0" t="n">
        <v>6705.20083458416</v>
      </c>
      <c r="LO133" s="0" t="n">
        <v>6884.23705673221</v>
      </c>
      <c r="LP133" s="0" t="n">
        <v>7224.26607391601</v>
      </c>
      <c r="LQ133" s="0" t="n">
        <v>6600.9089219986</v>
      </c>
      <c r="LR133" s="0" t="n">
        <v>8157.95001763494</v>
      </c>
      <c r="LS133" s="0" t="n">
        <v>7884.92995471068</v>
      </c>
      <c r="LT133" s="0" t="n">
        <v>7847.28257389749</v>
      </c>
      <c r="LU133" s="0" t="n">
        <v>7972.57896461566</v>
      </c>
      <c r="LV133" s="0" t="n">
        <v>7901.70041719783</v>
      </c>
      <c r="LW133" s="0" t="n">
        <v>8000.99205309245</v>
      </c>
      <c r="LX133" s="0" t="n">
        <v>7960.90566352484</v>
      </c>
      <c r="LY133" s="0" t="n">
        <v>5133.69440641134</v>
      </c>
      <c r="LZ133" s="0" t="n">
        <v>5093.94557293341</v>
      </c>
      <c r="MA133" s="0" t="n">
        <v>5189.1517419242</v>
      </c>
      <c r="MB133" s="0" t="n">
        <v>5099.50939265828</v>
      </c>
      <c r="MC133" s="0" t="n">
        <v>5090.15554297691</v>
      </c>
      <c r="MD133" s="0" t="n">
        <v>5034.96143413683</v>
      </c>
      <c r="ME133" s="0" t="n">
        <v>5106.9030151735</v>
      </c>
    </row>
    <row r="134" customFormat="false" ht="12.8" hidden="false" customHeight="false" outlineLevel="0" collapsed="false">
      <c r="A134" s="0" t="n">
        <v>71</v>
      </c>
      <c r="B134" s="0" t="n">
        <v>3144.17400881045</v>
      </c>
      <c r="C134" s="0" t="n">
        <v>3191.61293598665</v>
      </c>
      <c r="D134" s="0" t="n">
        <v>3239.34897183446</v>
      </c>
      <c r="E134" s="0" t="n">
        <v>3264.68797475688</v>
      </c>
      <c r="F134" s="0" t="n">
        <v>3236.84278993261</v>
      </c>
      <c r="G134" s="0" t="n">
        <v>3298.69584198047</v>
      </c>
      <c r="H134" s="0" t="n">
        <f aca="false">AVERAGE(B134:G134)</f>
        <v>3229.22708721692</v>
      </c>
      <c r="I134" s="0" t="n">
        <v>8956.74523554564</v>
      </c>
      <c r="J134" s="0" t="n">
        <v>9653.48242603285</v>
      </c>
      <c r="K134" s="0" t="n">
        <v>9766.09297081346</v>
      </c>
      <c r="L134" s="0" t="n">
        <v>10498.7800797235</v>
      </c>
      <c r="M134" s="0" t="n">
        <v>9860.94951695023</v>
      </c>
      <c r="N134" s="0" t="n">
        <v>10832.8826338741</v>
      </c>
      <c r="O134" s="0" t="n">
        <v>9928.15547715663</v>
      </c>
      <c r="P134" s="0" t="n">
        <v>3299.06716818638</v>
      </c>
      <c r="Q134" s="0" t="n">
        <v>3254.6061624501</v>
      </c>
      <c r="R134" s="0" t="n">
        <v>3289.03670260296</v>
      </c>
      <c r="S134" s="0" t="n">
        <v>3192.03229027122</v>
      </c>
      <c r="T134" s="0" t="n">
        <v>3164.42527736648</v>
      </c>
      <c r="U134" s="0" t="n">
        <v>3221.75322532082</v>
      </c>
      <c r="V134" s="0" t="n">
        <f aca="false">AVERAGE(P134:U134)</f>
        <v>3236.82013769966</v>
      </c>
      <c r="W134" s="0" t="n">
        <v>8383.50479987263</v>
      </c>
      <c r="X134" s="0" t="n">
        <v>8558.00964060606</v>
      </c>
      <c r="Y134" s="0" t="n">
        <v>8314.25336115411</v>
      </c>
      <c r="Z134" s="0" t="n">
        <v>8248.91163107894</v>
      </c>
      <c r="AA134" s="0" t="n">
        <v>8130.50034223738</v>
      </c>
      <c r="AB134" s="0" t="n">
        <v>8850.89840819959</v>
      </c>
      <c r="AC134" s="0" t="n">
        <v>8414.34636385812</v>
      </c>
      <c r="AD134" s="0" t="n">
        <v>3183.81195688434</v>
      </c>
      <c r="AE134" s="0" t="n">
        <v>3181.56664021914</v>
      </c>
      <c r="AF134" s="0" t="n">
        <v>3242.82557985409</v>
      </c>
      <c r="AG134" s="0" t="n">
        <v>3260.55585518298</v>
      </c>
      <c r="AH134" s="0" t="n">
        <v>3298.60034948623</v>
      </c>
      <c r="AI134" s="0" t="n">
        <v>3258.96419047324</v>
      </c>
      <c r="AJ134" s="0" t="n">
        <f aca="false">AVERAGE(AD134:AI134)</f>
        <v>3237.72076201667</v>
      </c>
      <c r="AK134" s="0" t="n">
        <v>8635.83690912674</v>
      </c>
      <c r="AL134" s="0" t="n">
        <v>7814.34988177865</v>
      </c>
      <c r="AM134" s="0" t="n">
        <v>8282.99559598885</v>
      </c>
      <c r="AN134" s="0" t="n">
        <v>8317.15015500733</v>
      </c>
      <c r="AO134" s="0" t="n">
        <v>8615.19901385016</v>
      </c>
      <c r="AP134" s="0" t="n">
        <v>8038.26288896443</v>
      </c>
      <c r="AQ134" s="0" t="n">
        <v>8283.96574078603</v>
      </c>
      <c r="AR134" s="0" t="n">
        <v>3304.80605830486</v>
      </c>
      <c r="AS134" s="0" t="n">
        <v>3295.37302871793</v>
      </c>
      <c r="AT134" s="0" t="n">
        <v>3294.39563752426</v>
      </c>
      <c r="AU134" s="0" t="n">
        <v>3294.25081260061</v>
      </c>
      <c r="AV134" s="0" t="n">
        <v>3304.95303173234</v>
      </c>
      <c r="AW134" s="0" t="n">
        <v>3322.73715674246</v>
      </c>
      <c r="AX134" s="0" t="n">
        <f aca="false">AVERAGE(AR134:AW134)</f>
        <v>3302.75262093708</v>
      </c>
      <c r="AY134" s="0" t="n">
        <v>7524.7721826787</v>
      </c>
      <c r="AZ134" s="0" t="n">
        <v>7442.25179662717</v>
      </c>
      <c r="BA134" s="0" t="n">
        <v>7717.7567940099</v>
      </c>
      <c r="BB134" s="0" t="n">
        <v>7409.18391465586</v>
      </c>
      <c r="BC134" s="0" t="n">
        <v>7207.57769981782</v>
      </c>
      <c r="BD134" s="0" t="n">
        <v>7736.82605890929</v>
      </c>
      <c r="BE134" s="0" t="n">
        <v>7506.39474111646</v>
      </c>
      <c r="BF134" s="0" t="n">
        <v>10863.6052155945</v>
      </c>
      <c r="BG134" s="0" t="n">
        <v>10258.8155310672</v>
      </c>
      <c r="BH134" s="0" t="n">
        <v>11042.4810973824</v>
      </c>
      <c r="BI134" s="0" t="n">
        <v>11196.6635514369</v>
      </c>
      <c r="BJ134" s="0" t="n">
        <v>11043.8942947517</v>
      </c>
      <c r="BK134" s="0" t="n">
        <v>11277.3323875039</v>
      </c>
      <c r="BL134" s="0" t="n">
        <v>10947.1320129561</v>
      </c>
      <c r="BM134" s="0" t="n">
        <v>7370.29711554758</v>
      </c>
      <c r="BN134" s="0" t="n">
        <v>8111.60125418362</v>
      </c>
      <c r="BO134" s="0" t="n">
        <v>8271.3716967424</v>
      </c>
      <c r="BP134" s="0" t="n">
        <v>8253.24353277557</v>
      </c>
      <c r="BQ134" s="0" t="n">
        <v>7975.78548377724</v>
      </c>
      <c r="BR134" s="0" t="n">
        <v>7874.32323325863</v>
      </c>
      <c r="BS134" s="0" t="n">
        <v>7976.10371938084</v>
      </c>
      <c r="BT134" s="0" t="n">
        <v>8796.6827891018</v>
      </c>
      <c r="BU134" s="0" t="n">
        <v>8198.09042666978</v>
      </c>
      <c r="BV134" s="0" t="n">
        <v>9454.02640301585</v>
      </c>
      <c r="BW134" s="0" t="n">
        <v>9409.20884428061</v>
      </c>
      <c r="BX134" s="0" t="n">
        <v>9388.28744790048</v>
      </c>
      <c r="BY134" s="0" t="n">
        <v>9595.67290524247</v>
      </c>
      <c r="BZ134" s="0" t="n">
        <v>9140.32813603517</v>
      </c>
      <c r="CA134" s="0" t="n">
        <v>6726.05512349678</v>
      </c>
      <c r="CB134" s="0" t="n">
        <v>6980.87928200046</v>
      </c>
      <c r="CC134" s="0" t="n">
        <v>6893.91104246289</v>
      </c>
      <c r="CD134" s="0" t="n">
        <v>7037.56431414979</v>
      </c>
      <c r="CE134" s="0" t="n">
        <v>6486.27930794808</v>
      </c>
      <c r="CF134" s="0" t="n">
        <v>6851.02557164474</v>
      </c>
      <c r="CG134" s="0" t="n">
        <v>6829.28577361712</v>
      </c>
      <c r="CH134" s="0" t="n">
        <v>3241.83425452256</v>
      </c>
      <c r="CI134" s="0" t="n">
        <v>3199.54634642388</v>
      </c>
      <c r="CJ134" s="0" t="n">
        <v>3270.35423105544</v>
      </c>
      <c r="CK134" s="0" t="n">
        <v>3224.99550982602</v>
      </c>
      <c r="CL134" s="0" t="n">
        <v>3285.91413307044</v>
      </c>
      <c r="CM134" s="0" t="n">
        <v>3286.61398849594</v>
      </c>
      <c r="CN134" s="0" t="n">
        <f aca="false">AVERAGE(CH134:CM134)</f>
        <v>3251.54307723238</v>
      </c>
      <c r="CO134" s="0" t="n">
        <v>9246.15589596479</v>
      </c>
      <c r="CP134" s="0" t="n">
        <v>10143.9445569945</v>
      </c>
      <c r="CQ134" s="0" t="n">
        <v>10340.4574398032</v>
      </c>
      <c r="CR134" s="0" t="n">
        <v>10356.8484901854</v>
      </c>
      <c r="CS134" s="0" t="n">
        <v>9992.65481725146</v>
      </c>
      <c r="CT134" s="0" t="n">
        <v>11496.7997452185</v>
      </c>
      <c r="CU134" s="0" t="n">
        <v>10262.8101575696</v>
      </c>
      <c r="CV134" s="0" t="n">
        <v>3342.99403791747</v>
      </c>
      <c r="CW134" s="0" t="n">
        <v>3325.49251467446</v>
      </c>
      <c r="CX134" s="0" t="n">
        <v>3401.60575594727</v>
      </c>
      <c r="CY134" s="0" t="n">
        <v>3351.67678585685</v>
      </c>
      <c r="CZ134" s="0" t="n">
        <v>3378.34451782773</v>
      </c>
      <c r="DA134" s="0" t="n">
        <v>3338.65547765741</v>
      </c>
      <c r="DB134" s="0" t="n">
        <f aca="false">AVERAGE(CV134:DA134)</f>
        <v>3356.4615149802</v>
      </c>
      <c r="DC134" s="0" t="n">
        <v>6765.75246747504</v>
      </c>
      <c r="DD134" s="0" t="n">
        <v>6568.69291268617</v>
      </c>
      <c r="DE134" s="0" t="n">
        <v>6997.05837232922</v>
      </c>
      <c r="DF134" s="0" t="n">
        <v>6296.28445675633</v>
      </c>
      <c r="DG134" s="0" t="n">
        <v>7008.37149942457</v>
      </c>
      <c r="DH134" s="0" t="n">
        <v>6742.69966421366</v>
      </c>
      <c r="DI134" s="0" t="n">
        <v>6729.80989548083</v>
      </c>
      <c r="DJ134" s="0" t="n">
        <v>3411.9332087147</v>
      </c>
      <c r="DK134" s="0" t="n">
        <v>3303.220042551</v>
      </c>
      <c r="DL134" s="0" t="n">
        <v>3391.38566698059</v>
      </c>
      <c r="DM134" s="0" t="n">
        <v>3344.96937158622</v>
      </c>
      <c r="DN134" s="0" t="n">
        <v>3354.57003000524</v>
      </c>
      <c r="DO134" s="0" t="n">
        <v>3330.94493429418</v>
      </c>
      <c r="DP134" s="0" t="n">
        <f aca="false">AVERAGE(DJ134:DO134)</f>
        <v>3356.17054235532</v>
      </c>
      <c r="DQ134" s="0" t="n">
        <v>8218.15549257792</v>
      </c>
      <c r="DR134" s="0" t="n">
        <v>8043.28454588641</v>
      </c>
      <c r="DS134" s="0" t="n">
        <v>8588.54280580414</v>
      </c>
      <c r="DT134" s="0" t="n">
        <v>8323.55398596585</v>
      </c>
      <c r="DU134" s="0" t="n">
        <v>8366.98239627857</v>
      </c>
      <c r="DV134" s="0" t="n">
        <v>8443.5495067626</v>
      </c>
      <c r="DW134" s="0" t="n">
        <v>8330.67812221258</v>
      </c>
      <c r="DX134" s="0" t="n">
        <v>3379.67322909399</v>
      </c>
      <c r="DY134" s="0" t="n">
        <v>3328.43593369625</v>
      </c>
      <c r="DZ134" s="0" t="n">
        <v>3368.43711661342</v>
      </c>
      <c r="EA134" s="0" t="n">
        <v>3380.56956029035</v>
      </c>
      <c r="EB134" s="0" t="n">
        <v>3393.92273371672</v>
      </c>
      <c r="EC134" s="0" t="n">
        <v>3347.90409275085</v>
      </c>
      <c r="ED134" s="0" t="n">
        <f aca="false">AVERAGE(DX134:EC134)</f>
        <v>3366.49044436026</v>
      </c>
      <c r="EE134" s="0" t="n">
        <v>5320.00756532342</v>
      </c>
      <c r="EF134" s="0" t="n">
        <v>5361.85424631012</v>
      </c>
      <c r="EG134" s="0" t="n">
        <v>5489.39606739038</v>
      </c>
      <c r="EH134" s="0" t="n">
        <v>5446.03672946041</v>
      </c>
      <c r="EI134" s="0" t="n">
        <v>5366.70081720759</v>
      </c>
      <c r="EJ134" s="0" t="n">
        <v>5313.74887860779</v>
      </c>
      <c r="EK134" s="0" t="n">
        <v>5382.95738404995</v>
      </c>
      <c r="EL134" s="0" t="n">
        <v>8471.85840707822</v>
      </c>
      <c r="EM134" s="0" t="n">
        <v>9484.32511407458</v>
      </c>
      <c r="EN134" s="0" t="n">
        <v>8753.36354943483</v>
      </c>
      <c r="EO134" s="0" t="n">
        <v>9717.03622037159</v>
      </c>
      <c r="EP134" s="0" t="n">
        <v>8299.354167399</v>
      </c>
      <c r="EQ134" s="0" t="n">
        <v>8566.12823763688</v>
      </c>
      <c r="ER134" s="0" t="n">
        <v>8882.01094933252</v>
      </c>
      <c r="ES134" s="0" t="n">
        <v>5881.41644799417</v>
      </c>
      <c r="ET134" s="0" t="n">
        <v>6086.83859941361</v>
      </c>
      <c r="EU134" s="0" t="n">
        <v>6048.28695403018</v>
      </c>
      <c r="EV134" s="0" t="n">
        <v>6007.48881423811</v>
      </c>
      <c r="EW134" s="0" t="n">
        <v>6046.99247502782</v>
      </c>
      <c r="EX134" s="0" t="n">
        <v>5666.49220067312</v>
      </c>
      <c r="EY134" s="0" t="n">
        <v>5956.25258189617</v>
      </c>
      <c r="EZ134" s="0" t="n">
        <v>7408.95268238648</v>
      </c>
      <c r="FA134" s="0" t="n">
        <v>7308.430838677</v>
      </c>
      <c r="FB134" s="0" t="n">
        <v>7339.26462968298</v>
      </c>
      <c r="FC134" s="0" t="n">
        <v>6957.04163248163</v>
      </c>
      <c r="FD134" s="0" t="n">
        <v>7565.41629818646</v>
      </c>
      <c r="FE134" s="0" t="n">
        <v>6945.14175587793</v>
      </c>
      <c r="FF134" s="0" t="n">
        <v>7254.04130621541</v>
      </c>
      <c r="FG134" s="0" t="n">
        <v>5617.48708482803</v>
      </c>
      <c r="FH134" s="0" t="n">
        <v>5650.51338324753</v>
      </c>
      <c r="FI134" s="0" t="n">
        <v>5651.28569036363</v>
      </c>
      <c r="FJ134" s="0" t="n">
        <v>5727.54813781058</v>
      </c>
      <c r="FK134" s="0" t="n">
        <v>5698.43149929596</v>
      </c>
      <c r="FL134" s="0" t="n">
        <v>5635.21752209614</v>
      </c>
      <c r="FM134" s="0" t="n">
        <v>5663.41388627364</v>
      </c>
      <c r="FN134" s="0" t="n">
        <v>3457.6453220162</v>
      </c>
      <c r="FO134" s="0" t="n">
        <v>3424.60420353554</v>
      </c>
      <c r="FP134" s="0" t="n">
        <v>3476.2317397392</v>
      </c>
      <c r="FQ134" s="0" t="n">
        <v>3449.67512662223</v>
      </c>
      <c r="FR134" s="0" t="n">
        <v>3420.81567899354</v>
      </c>
      <c r="FS134" s="0" t="n">
        <v>3415.37045533792</v>
      </c>
      <c r="FT134" s="0" t="n">
        <f aca="false">AVERAGE(FN134:FS134)</f>
        <v>3440.7237543741</v>
      </c>
      <c r="FU134" s="0" t="n">
        <v>24117.3855401718</v>
      </c>
      <c r="FV134" s="0" t="n">
        <v>24386.0959704248</v>
      </c>
      <c r="FW134" s="0" t="n">
        <v>23723.6518343901</v>
      </c>
      <c r="FX134" s="0" t="n">
        <v>24637.8127945512</v>
      </c>
      <c r="FY134" s="0" t="n">
        <v>23955.0943278697</v>
      </c>
      <c r="FZ134" s="0" t="n">
        <v>25797.6081694614</v>
      </c>
      <c r="GA134" s="0" t="n">
        <v>24436.2747728115</v>
      </c>
      <c r="GB134" s="0" t="n">
        <v>3433.31634350842</v>
      </c>
      <c r="GC134" s="0" t="n">
        <v>3395.86488194543</v>
      </c>
      <c r="GD134" s="0" t="n">
        <v>3429.27696195177</v>
      </c>
      <c r="GE134" s="0" t="n">
        <v>3345.04406397135</v>
      </c>
      <c r="GF134" s="0" t="n">
        <v>3418.31126531221</v>
      </c>
      <c r="GG134" s="0" t="n">
        <v>3345.65619881466</v>
      </c>
      <c r="GH134" s="0" t="n">
        <f aca="false">AVERAGE(GB134:GG134)</f>
        <v>3394.57828591731</v>
      </c>
      <c r="GI134" s="0" t="n">
        <v>8881.15798309666</v>
      </c>
      <c r="GJ134" s="0" t="n">
        <v>9026.72203941853</v>
      </c>
      <c r="GK134" s="0" t="n">
        <v>9010.54022390481</v>
      </c>
      <c r="GL134" s="0" t="n">
        <v>8565.2101273057</v>
      </c>
      <c r="GM134" s="0" t="n">
        <v>9049.00917471085</v>
      </c>
      <c r="GN134" s="0" t="n">
        <v>9169.8062219038</v>
      </c>
      <c r="GO134" s="0" t="n">
        <v>8950.40762839006</v>
      </c>
      <c r="GP134" s="0" t="n">
        <v>3347.73766591694</v>
      </c>
      <c r="GQ134" s="0" t="n">
        <v>3281.55510943726</v>
      </c>
      <c r="GR134" s="0" t="n">
        <v>3344.7020548845</v>
      </c>
      <c r="GS134" s="0" t="n">
        <v>3252.22278614173</v>
      </c>
      <c r="GT134" s="0" t="n">
        <v>3298.3757475225</v>
      </c>
      <c r="GU134" s="0" t="n">
        <v>3240.95678053442</v>
      </c>
      <c r="GV134" s="0" t="n">
        <f aca="false">AVERAGE(GP134:GU134)</f>
        <v>3294.25835740623</v>
      </c>
      <c r="GW134" s="0" t="n">
        <v>15229.4592000244</v>
      </c>
      <c r="GX134" s="0" t="n">
        <v>15023.3227534515</v>
      </c>
      <c r="GY134" s="0" t="n">
        <v>15834.04657527</v>
      </c>
      <c r="GZ134" s="0" t="n">
        <v>15289.7111020961</v>
      </c>
      <c r="HA134" s="0" t="n">
        <v>15605.9444208565</v>
      </c>
      <c r="HB134" s="0" t="n">
        <v>14748.8520424198</v>
      </c>
      <c r="HC134" s="0" t="n">
        <v>15288.5560156864</v>
      </c>
      <c r="HD134" s="0" t="n">
        <v>3362.06670381238</v>
      </c>
      <c r="HE134" s="0" t="n">
        <v>3396.56172022931</v>
      </c>
      <c r="HF134" s="0" t="n">
        <v>3356.72108034061</v>
      </c>
      <c r="HG134" s="0" t="n">
        <v>3371.91456272108</v>
      </c>
      <c r="HH134" s="0" t="n">
        <v>3413.43583191267</v>
      </c>
      <c r="HI134" s="0" t="n">
        <v>3408.58043093439</v>
      </c>
      <c r="HJ134" s="0" t="n">
        <f aca="false">AVERAGE(HD134:HI134)</f>
        <v>3384.88005499174</v>
      </c>
      <c r="HK134" s="0" t="n">
        <v>5458.24282072382</v>
      </c>
      <c r="HL134" s="0" t="n">
        <v>5730.72044847558</v>
      </c>
      <c r="HM134" s="0" t="n">
        <v>5127.70946048307</v>
      </c>
      <c r="HN134" s="0" t="n">
        <v>5604.80523785327</v>
      </c>
      <c r="HO134" s="0" t="n">
        <v>5730.33948062594</v>
      </c>
      <c r="HP134" s="0" t="n">
        <v>5643.63441451642</v>
      </c>
      <c r="HQ134" s="0" t="n">
        <v>5549.24197711302</v>
      </c>
      <c r="HR134" s="0" t="n">
        <v>3275.73502941978</v>
      </c>
      <c r="HS134" s="0" t="n">
        <v>3311.50136892041</v>
      </c>
      <c r="HT134" s="0" t="n">
        <v>3330.70177212562</v>
      </c>
      <c r="HU134" s="0" t="n">
        <v>3318.2664418144</v>
      </c>
      <c r="HV134" s="0" t="n">
        <v>3350.50482989608</v>
      </c>
      <c r="HW134" s="0" t="n">
        <v>3328.16929433771</v>
      </c>
      <c r="HX134" s="0" t="n">
        <v>14973.0215727835</v>
      </c>
      <c r="HY134" s="0" t="n">
        <v>15522.9991588221</v>
      </c>
      <c r="HZ134" s="0" t="n">
        <v>16489.3196685318</v>
      </c>
      <c r="IA134" s="0" t="n">
        <v>15954.9093732152</v>
      </c>
      <c r="IB134" s="0" t="n">
        <v>16829.4938026645</v>
      </c>
      <c r="IC134" s="0" t="n">
        <v>16346.9134101705</v>
      </c>
      <c r="ID134" s="0" t="n">
        <v>16019.4428310313</v>
      </c>
      <c r="IE134" s="0" t="n">
        <v>8342.9566723054</v>
      </c>
      <c r="IF134" s="0" t="n">
        <v>6647.69304335685</v>
      </c>
      <c r="IG134" s="0" t="n">
        <v>6592.53087150944</v>
      </c>
      <c r="IH134" s="0" t="n">
        <v>7663.94773980634</v>
      </c>
      <c r="II134" s="0" t="n">
        <v>7797.51123751443</v>
      </c>
      <c r="IJ134" s="0" t="n">
        <v>7664.83059891323</v>
      </c>
      <c r="IK134" s="0" t="n">
        <v>7451.57836056761</v>
      </c>
      <c r="IL134" s="0" t="n">
        <v>7275.8116528696</v>
      </c>
      <c r="IM134" s="0" t="n">
        <v>6644.03841149657</v>
      </c>
      <c r="IN134" s="0" t="n">
        <v>7961.1780357288</v>
      </c>
      <c r="IO134" s="0" t="n">
        <v>7840.31224550825</v>
      </c>
      <c r="IP134" s="0" t="n">
        <v>7929.26451315118</v>
      </c>
      <c r="IQ134" s="0" t="n">
        <v>10092.1406529305</v>
      </c>
      <c r="IR134" s="0" t="n">
        <v>7957.12425194748</v>
      </c>
      <c r="IS134" s="0" t="n">
        <v>5662.68021699705</v>
      </c>
      <c r="IT134" s="0" t="n">
        <v>5186.49951816518</v>
      </c>
      <c r="IU134" s="0" t="n">
        <v>5481.42593461476</v>
      </c>
      <c r="IV134" s="0" t="n">
        <v>5183.74238084971</v>
      </c>
      <c r="IW134" s="0" t="n">
        <v>6496.6994598698</v>
      </c>
      <c r="IX134" s="0" t="n">
        <v>5669.65746857685</v>
      </c>
      <c r="IY134" s="0" t="n">
        <v>5613.45082984556</v>
      </c>
      <c r="IZ134" s="0" t="n">
        <v>3248.29427740936</v>
      </c>
      <c r="JA134" s="0" t="n">
        <v>3255.65607032951</v>
      </c>
      <c r="JB134" s="0" t="n">
        <v>3292.31334012243</v>
      </c>
      <c r="JC134" s="0" t="n">
        <v>3302.25114654617</v>
      </c>
      <c r="JD134" s="0" t="n">
        <v>3312.02512279492</v>
      </c>
      <c r="JE134" s="0" t="n">
        <v>3276.70435723981</v>
      </c>
      <c r="JF134" s="0" t="n">
        <f aca="false">AVERAGE(IZ134:JE134)</f>
        <v>3281.20738574037</v>
      </c>
      <c r="JG134" s="0" t="n">
        <v>7859.28389426204</v>
      </c>
      <c r="JH134" s="0" t="n">
        <v>6553.19426297299</v>
      </c>
      <c r="JI134" s="0" t="n">
        <v>6611.43606967794</v>
      </c>
      <c r="JJ134" s="0" t="n">
        <v>7795.8651455822</v>
      </c>
      <c r="JK134" s="0" t="n">
        <v>9083.97645661637</v>
      </c>
      <c r="JL134" s="0" t="n">
        <v>9168.59220257417</v>
      </c>
      <c r="JM134" s="0" t="n">
        <v>7845.39133861429</v>
      </c>
      <c r="JN134" s="0" t="n">
        <v>3328.57521271381</v>
      </c>
      <c r="JO134" s="0" t="n">
        <v>3325.14115461951</v>
      </c>
      <c r="JP134" s="0" t="n">
        <v>3353.67472384652</v>
      </c>
      <c r="JQ134" s="0" t="n">
        <v>3313.71073125306</v>
      </c>
      <c r="JR134" s="0" t="n">
        <v>3279.72308592882</v>
      </c>
      <c r="JS134" s="0" t="n">
        <v>3371.65572557379</v>
      </c>
      <c r="JT134" s="0" t="n">
        <f aca="false">AVERAGE(JN134:JS134)</f>
        <v>3328.74677232259</v>
      </c>
      <c r="JU134" s="0" t="n">
        <v>5689.46126317352</v>
      </c>
      <c r="JV134" s="0" t="n">
        <v>5931.8463714758</v>
      </c>
      <c r="JW134" s="0" t="n">
        <v>5926.88016813157</v>
      </c>
      <c r="JX134" s="0" t="n">
        <v>6713.68751218279</v>
      </c>
      <c r="JY134" s="0" t="n">
        <v>6621.7402108152</v>
      </c>
      <c r="JZ134" s="0" t="n">
        <v>6198.28012414876</v>
      </c>
      <c r="KA134" s="0" t="n">
        <v>6180.31594165461</v>
      </c>
      <c r="KB134" s="0" t="n">
        <v>3327.41743981783</v>
      </c>
      <c r="KC134" s="0" t="n">
        <v>3384.0425480802</v>
      </c>
      <c r="KD134" s="0" t="n">
        <v>3360.59559860728</v>
      </c>
      <c r="KE134" s="0" t="n">
        <v>3396.22305940972</v>
      </c>
      <c r="KF134" s="0" t="n">
        <v>3354.25926770848</v>
      </c>
      <c r="KG134" s="0" t="n">
        <v>3391.91669561178</v>
      </c>
      <c r="KH134" s="0" t="n">
        <f aca="false">AVERAGE(KB134:KG134)</f>
        <v>3369.07576820588</v>
      </c>
      <c r="KI134" s="0" t="n">
        <v>8263.11253706678</v>
      </c>
      <c r="KJ134" s="0" t="n">
        <v>8557.12708880185</v>
      </c>
      <c r="KK134" s="0" t="n">
        <v>8575.93687309499</v>
      </c>
      <c r="KL134" s="0" t="n">
        <v>8419.69234258546</v>
      </c>
      <c r="KM134" s="0" t="n">
        <v>8503.66354236873</v>
      </c>
      <c r="KN134" s="0" t="n">
        <v>7850.34873736838</v>
      </c>
      <c r="KO134" s="0" t="n">
        <v>8361.6468535477</v>
      </c>
      <c r="KP134" s="0" t="n">
        <v>3260.97833675221</v>
      </c>
      <c r="KQ134" s="0" t="n">
        <v>3232.39808669988</v>
      </c>
      <c r="KR134" s="0" t="n">
        <v>3257.81552140524</v>
      </c>
      <c r="KS134" s="0" t="n">
        <v>3282.63395310049</v>
      </c>
      <c r="KT134" s="0" t="n">
        <v>3270.61744588782</v>
      </c>
      <c r="KU134" s="0" t="n">
        <v>3264.55303955403</v>
      </c>
      <c r="KV134" s="0" t="n">
        <f aca="false">AVERAGE(KP134:KU134)</f>
        <v>3261.49939723328</v>
      </c>
      <c r="KW134" s="0" t="n">
        <v>5128.8583911367</v>
      </c>
      <c r="KX134" s="0" t="n">
        <v>4706.90023204344</v>
      </c>
      <c r="KY134" s="0" t="n">
        <v>5501.57273668716</v>
      </c>
      <c r="KZ134" s="0" t="n">
        <v>4910.89924810041</v>
      </c>
      <c r="LA134" s="0" t="n">
        <v>4850.56822509824</v>
      </c>
      <c r="LB134" s="0" t="n">
        <v>5467.93529125784</v>
      </c>
      <c r="LC134" s="0" t="n">
        <v>5094.4556873873</v>
      </c>
      <c r="LD134" s="0" t="n">
        <v>9271.70187284665</v>
      </c>
      <c r="LE134" s="0" t="n">
        <v>10111.5698103407</v>
      </c>
      <c r="LF134" s="0" t="n">
        <v>10089.8825425753</v>
      </c>
      <c r="LG134" s="0" t="n">
        <v>10884.8044187061</v>
      </c>
      <c r="LH134" s="0" t="n">
        <v>9632.35985612514</v>
      </c>
      <c r="LI134" s="0" t="n">
        <v>10046.6379637797</v>
      </c>
      <c r="LJ134" s="0" t="n">
        <v>10006.1594107289</v>
      </c>
      <c r="LK134" s="0" t="n">
        <v>6281.16483660676</v>
      </c>
      <c r="LL134" s="0" t="n">
        <v>6188.45884877403</v>
      </c>
      <c r="LM134" s="0" t="n">
        <v>6320.35913997009</v>
      </c>
      <c r="LN134" s="0" t="n">
        <v>6705.04117084189</v>
      </c>
      <c r="LO134" s="0" t="n">
        <v>6883.44958826501</v>
      </c>
      <c r="LP134" s="0" t="n">
        <v>7228.70200955689</v>
      </c>
      <c r="LQ134" s="0" t="n">
        <v>6601.19593233578</v>
      </c>
      <c r="LR134" s="0" t="n">
        <v>8155.86560635364</v>
      </c>
      <c r="LS134" s="0" t="n">
        <v>7881.71169812222</v>
      </c>
      <c r="LT134" s="0" t="n">
        <v>7840.99847611556</v>
      </c>
      <c r="LU134" s="0" t="n">
        <v>7977.52376997206</v>
      </c>
      <c r="LV134" s="0" t="n">
        <v>7897.99229995302</v>
      </c>
      <c r="LW134" s="0" t="n">
        <v>7998.20950917129</v>
      </c>
      <c r="LX134" s="0" t="n">
        <v>7958.7168932813</v>
      </c>
      <c r="LY134" s="0" t="n">
        <v>5134.25543058183</v>
      </c>
      <c r="LZ134" s="0" t="n">
        <v>5093.313783423</v>
      </c>
      <c r="MA134" s="0" t="n">
        <v>5188.63999742424</v>
      </c>
      <c r="MB134" s="0" t="n">
        <v>5099.61351780335</v>
      </c>
      <c r="MC134" s="0" t="n">
        <v>5093.12689539206</v>
      </c>
      <c r="MD134" s="0" t="n">
        <v>5034.84763369926</v>
      </c>
      <c r="ME134" s="0" t="n">
        <v>5107.29954305396</v>
      </c>
    </row>
    <row r="135" customFormat="false" ht="12.8" hidden="false" customHeight="false" outlineLevel="0" collapsed="false">
      <c r="A135" s="0" t="n">
        <v>71.5</v>
      </c>
      <c r="B135" s="0" t="n">
        <v>3144.18665849539</v>
      </c>
      <c r="C135" s="0" t="n">
        <v>3192.2007429602</v>
      </c>
      <c r="D135" s="0" t="n">
        <v>3239.87967031409</v>
      </c>
      <c r="E135" s="0" t="n">
        <v>3265.38941106993</v>
      </c>
      <c r="F135" s="0" t="n">
        <v>3237.47376644966</v>
      </c>
      <c r="G135" s="0" t="n">
        <v>3299.38490811169</v>
      </c>
      <c r="H135" s="0" t="n">
        <f aca="false">AVERAGE(B135:G135)</f>
        <v>3229.75252623349</v>
      </c>
      <c r="I135" s="0" t="n">
        <v>8953.42921078129</v>
      </c>
      <c r="J135" s="0" t="n">
        <v>9651.7378708611</v>
      </c>
      <c r="K135" s="0" t="n">
        <v>9766.75002477046</v>
      </c>
      <c r="L135" s="0" t="n">
        <v>10490.7128939068</v>
      </c>
      <c r="M135" s="0" t="n">
        <v>9862.17628151468</v>
      </c>
      <c r="N135" s="0" t="n">
        <v>10835.648201434</v>
      </c>
      <c r="O135" s="0" t="n">
        <v>9926.74241387806</v>
      </c>
      <c r="P135" s="0" t="n">
        <v>3299.72707252874</v>
      </c>
      <c r="Q135" s="0" t="n">
        <v>3254.78339399</v>
      </c>
      <c r="R135" s="0" t="n">
        <v>3288.99108277297</v>
      </c>
      <c r="S135" s="0" t="n">
        <v>3191.96535164962</v>
      </c>
      <c r="T135" s="0" t="n">
        <v>3165.30696277716</v>
      </c>
      <c r="U135" s="0" t="n">
        <v>3222.20904052931</v>
      </c>
      <c r="V135" s="0" t="n">
        <f aca="false">AVERAGE(P135:U135)</f>
        <v>3237.16381737463</v>
      </c>
      <c r="W135" s="0" t="n">
        <v>8386.99175405591</v>
      </c>
      <c r="X135" s="0" t="n">
        <v>8558.79376065647</v>
      </c>
      <c r="Y135" s="0" t="n">
        <v>8315.84527978002</v>
      </c>
      <c r="Z135" s="0" t="n">
        <v>8255.64487432492</v>
      </c>
      <c r="AA135" s="0" t="n">
        <v>8138.42269278921</v>
      </c>
      <c r="AB135" s="0" t="n">
        <v>8859.08815601233</v>
      </c>
      <c r="AC135" s="0" t="n">
        <v>8419.13108626981</v>
      </c>
      <c r="AD135" s="0" t="n">
        <v>3184.61553845372</v>
      </c>
      <c r="AE135" s="0" t="n">
        <v>3182.05450342385</v>
      </c>
      <c r="AF135" s="0" t="n">
        <v>3243.18126080871</v>
      </c>
      <c r="AG135" s="0" t="n">
        <v>3260.84352491045</v>
      </c>
      <c r="AH135" s="0" t="n">
        <v>3298.58320876729</v>
      </c>
      <c r="AI135" s="0" t="n">
        <v>3259.3276178982</v>
      </c>
      <c r="AJ135" s="0" t="n">
        <f aca="false">AVERAGE(AD135:AI135)</f>
        <v>3238.10094237704</v>
      </c>
      <c r="AK135" s="0" t="n">
        <v>8635.26183283282</v>
      </c>
      <c r="AL135" s="0" t="n">
        <v>7821.5983671269</v>
      </c>
      <c r="AM135" s="0" t="n">
        <v>8291.24274060589</v>
      </c>
      <c r="AN135" s="0" t="n">
        <v>8320.19447766106</v>
      </c>
      <c r="AO135" s="0" t="n">
        <v>8619.8249301655</v>
      </c>
      <c r="AP135" s="0" t="n">
        <v>8043.07404164426</v>
      </c>
      <c r="AQ135" s="0" t="n">
        <v>8288.53273167274</v>
      </c>
      <c r="AR135" s="0" t="n">
        <v>3305.09642949702</v>
      </c>
      <c r="AS135" s="0" t="n">
        <v>3295.52787807971</v>
      </c>
      <c r="AT135" s="0" t="n">
        <v>3294.67943876905</v>
      </c>
      <c r="AU135" s="0" t="n">
        <v>3294.59877282301</v>
      </c>
      <c r="AV135" s="0" t="n">
        <v>3305.19320095869</v>
      </c>
      <c r="AW135" s="0" t="n">
        <v>3322.95678926273</v>
      </c>
      <c r="AX135" s="0" t="n">
        <f aca="false">AVERAGE(AR135:AW135)</f>
        <v>3303.00875156504</v>
      </c>
      <c r="AY135" s="0" t="n">
        <v>7537.47213761301</v>
      </c>
      <c r="AZ135" s="0" t="n">
        <v>7454.80251233854</v>
      </c>
      <c r="BA135" s="0" t="n">
        <v>7730.17190829606</v>
      </c>
      <c r="BB135" s="0" t="n">
        <v>7421.46744629489</v>
      </c>
      <c r="BC135" s="0" t="n">
        <v>7220.11114899292</v>
      </c>
      <c r="BD135" s="0" t="n">
        <v>7752.95084464838</v>
      </c>
      <c r="BE135" s="0" t="n">
        <v>7519.4959996973</v>
      </c>
      <c r="BF135" s="0" t="n">
        <v>10858.4709376083</v>
      </c>
      <c r="BG135" s="0" t="n">
        <v>10250.9530324142</v>
      </c>
      <c r="BH135" s="0" t="n">
        <v>11035.586944335</v>
      </c>
      <c r="BI135" s="0" t="n">
        <v>11192.2596094919</v>
      </c>
      <c r="BJ135" s="0" t="n">
        <v>11036.9707512461</v>
      </c>
      <c r="BK135" s="0" t="n">
        <v>11276.5762516596</v>
      </c>
      <c r="BL135" s="0" t="n">
        <v>10941.8029211258</v>
      </c>
      <c r="BM135" s="0" t="n">
        <v>7370.07878847952</v>
      </c>
      <c r="BN135" s="0" t="n">
        <v>8108.35165640094</v>
      </c>
      <c r="BO135" s="0" t="n">
        <v>8267.11551598323</v>
      </c>
      <c r="BP135" s="0" t="n">
        <v>8255.21673394334</v>
      </c>
      <c r="BQ135" s="0" t="n">
        <v>7975.72294086674</v>
      </c>
      <c r="BR135" s="0" t="n">
        <v>7867.47427321161</v>
      </c>
      <c r="BS135" s="0" t="n">
        <v>7973.99331814756</v>
      </c>
      <c r="BT135" s="0" t="n">
        <v>8789.44541961651</v>
      </c>
      <c r="BU135" s="0" t="n">
        <v>8191.16171264816</v>
      </c>
      <c r="BV135" s="0" t="n">
        <v>9445.10520523869</v>
      </c>
      <c r="BW135" s="0" t="n">
        <v>9399.1369432457</v>
      </c>
      <c r="BX135" s="0" t="n">
        <v>9379.75245899174</v>
      </c>
      <c r="BY135" s="0" t="n">
        <v>9590.72462153192</v>
      </c>
      <c r="BZ135" s="0" t="n">
        <v>9132.55439354545</v>
      </c>
      <c r="CA135" s="0" t="n">
        <v>6721.98426359359</v>
      </c>
      <c r="CB135" s="0" t="n">
        <v>6976.95476526801</v>
      </c>
      <c r="CC135" s="0" t="n">
        <v>6890.38253986191</v>
      </c>
      <c r="CD135" s="0" t="n">
        <v>7033.10995224408</v>
      </c>
      <c r="CE135" s="0" t="n">
        <v>6482.85986577842</v>
      </c>
      <c r="CF135" s="0" t="n">
        <v>6848.86470599062</v>
      </c>
      <c r="CG135" s="0" t="n">
        <v>6825.69268212277</v>
      </c>
      <c r="CH135" s="0" t="n">
        <v>3242.50792790809</v>
      </c>
      <c r="CI135" s="0" t="n">
        <v>3200.07247377601</v>
      </c>
      <c r="CJ135" s="0" t="n">
        <v>3270.6809240149</v>
      </c>
      <c r="CK135" s="0" t="n">
        <v>3225.36292647795</v>
      </c>
      <c r="CL135" s="0" t="n">
        <v>3286.4152396704</v>
      </c>
      <c r="CM135" s="0" t="n">
        <v>3286.86376903398</v>
      </c>
      <c r="CN135" s="0" t="n">
        <f aca="false">AVERAGE(CH135:CM135)</f>
        <v>3251.98387681355</v>
      </c>
      <c r="CO135" s="0" t="n">
        <v>9253.17281947124</v>
      </c>
      <c r="CP135" s="0" t="n">
        <v>10153.7215114104</v>
      </c>
      <c r="CQ135" s="0" t="n">
        <v>10350.539836344</v>
      </c>
      <c r="CR135" s="0" t="n">
        <v>10369.6876930684</v>
      </c>
      <c r="CS135" s="0" t="n">
        <v>9999.15384650036</v>
      </c>
      <c r="CT135" s="0" t="n">
        <v>11520.2836546574</v>
      </c>
      <c r="CU135" s="0" t="n">
        <v>10274.426560242</v>
      </c>
      <c r="CV135" s="0" t="n">
        <v>3343.98611502341</v>
      </c>
      <c r="CW135" s="0" t="n">
        <v>3326.31568865892</v>
      </c>
      <c r="CX135" s="0" t="n">
        <v>3402.18230422416</v>
      </c>
      <c r="CY135" s="0" t="n">
        <v>3352.20578451043</v>
      </c>
      <c r="CZ135" s="0" t="n">
        <v>3378.30550876143</v>
      </c>
      <c r="DA135" s="0" t="n">
        <v>3338.97192946021</v>
      </c>
      <c r="DB135" s="0" t="n">
        <f aca="false">AVERAGE(CV135:DA135)</f>
        <v>3356.99455510643</v>
      </c>
      <c r="DC135" s="0" t="n">
        <v>6832.12206538807</v>
      </c>
      <c r="DD135" s="0" t="n">
        <v>6630.65053141184</v>
      </c>
      <c r="DE135" s="0" t="n">
        <v>7069.65744621137</v>
      </c>
      <c r="DF135" s="0" t="n">
        <v>6350.09029065396</v>
      </c>
      <c r="DG135" s="0" t="n">
        <v>7080.84553860264</v>
      </c>
      <c r="DH135" s="0" t="n">
        <v>6815.94525194288</v>
      </c>
      <c r="DI135" s="0" t="n">
        <v>6796.55185403513</v>
      </c>
      <c r="DJ135" s="0" t="n">
        <v>3412.25337201391</v>
      </c>
      <c r="DK135" s="0" t="n">
        <v>3303.2315491765</v>
      </c>
      <c r="DL135" s="0" t="n">
        <v>3391.77692327986</v>
      </c>
      <c r="DM135" s="0" t="n">
        <v>3345.25623816288</v>
      </c>
      <c r="DN135" s="0" t="n">
        <v>3354.95668684428</v>
      </c>
      <c r="DO135" s="0" t="n">
        <v>3331.42346798825</v>
      </c>
      <c r="DP135" s="0" t="n">
        <f aca="false">AVERAGE(DJ135:DO135)</f>
        <v>3356.48303957761</v>
      </c>
      <c r="DQ135" s="0" t="n">
        <v>8246.45289940788</v>
      </c>
      <c r="DR135" s="0" t="n">
        <v>8072.66590849417</v>
      </c>
      <c r="DS135" s="0" t="n">
        <v>8623.14088533208</v>
      </c>
      <c r="DT135" s="0" t="n">
        <v>8353.54655302299</v>
      </c>
      <c r="DU135" s="0" t="n">
        <v>8396.70507730121</v>
      </c>
      <c r="DV135" s="0" t="n">
        <v>8478.92114277214</v>
      </c>
      <c r="DW135" s="0" t="n">
        <v>8361.90541105508</v>
      </c>
      <c r="DX135" s="0" t="n">
        <v>3379.93640450193</v>
      </c>
      <c r="DY135" s="0" t="n">
        <v>3328.66775815602</v>
      </c>
      <c r="DZ135" s="0" t="n">
        <v>3368.73172719756</v>
      </c>
      <c r="EA135" s="0" t="n">
        <v>3380.65669643356</v>
      </c>
      <c r="EB135" s="0" t="n">
        <v>3394.11241792664</v>
      </c>
      <c r="EC135" s="0" t="n">
        <v>3348.8478539388</v>
      </c>
      <c r="ED135" s="0" t="n">
        <f aca="false">AVERAGE(DX135:EC135)</f>
        <v>3366.82547635908</v>
      </c>
      <c r="EE135" s="0" t="n">
        <v>5390.3478921198</v>
      </c>
      <c r="EF135" s="0" t="n">
        <v>5441.54144046165</v>
      </c>
      <c r="EG135" s="0" t="n">
        <v>5573.45127256392</v>
      </c>
      <c r="EH135" s="0" t="n">
        <v>5527.01159025935</v>
      </c>
      <c r="EI135" s="0" t="n">
        <v>5443.04603811052</v>
      </c>
      <c r="EJ135" s="0" t="n">
        <v>5396.48823241174</v>
      </c>
      <c r="EK135" s="0" t="n">
        <v>5461.9810776545</v>
      </c>
      <c r="EL135" s="0" t="n">
        <v>8463.07304585843</v>
      </c>
      <c r="EM135" s="0" t="n">
        <v>9484.63743588362</v>
      </c>
      <c r="EN135" s="0" t="n">
        <v>8747.46107268135</v>
      </c>
      <c r="EO135" s="0" t="n">
        <v>9722.59491771082</v>
      </c>
      <c r="EP135" s="0" t="n">
        <v>8293.83528443173</v>
      </c>
      <c r="EQ135" s="0" t="n">
        <v>8556.12202906375</v>
      </c>
      <c r="ER135" s="0" t="n">
        <v>8877.95396427162</v>
      </c>
      <c r="ES135" s="0" t="n">
        <v>5880.19553203835</v>
      </c>
      <c r="ET135" s="0" t="n">
        <v>6084.91281521059</v>
      </c>
      <c r="EU135" s="0" t="n">
        <v>6045.36994338796</v>
      </c>
      <c r="EV135" s="0" t="n">
        <v>6003.55163218284</v>
      </c>
      <c r="EW135" s="0" t="n">
        <v>6049.06177364105</v>
      </c>
      <c r="EX135" s="0" t="n">
        <v>5662.29895995966</v>
      </c>
      <c r="EY135" s="0" t="n">
        <v>5954.23177607008</v>
      </c>
      <c r="EZ135" s="0" t="n">
        <v>7405.14973274329</v>
      </c>
      <c r="FA135" s="0" t="n">
        <v>7305.16235181187</v>
      </c>
      <c r="FB135" s="0" t="n">
        <v>7333.85671189843</v>
      </c>
      <c r="FC135" s="0" t="n">
        <v>6952.14860281318</v>
      </c>
      <c r="FD135" s="0" t="n">
        <v>7559.44639581111</v>
      </c>
      <c r="FE135" s="0" t="n">
        <v>6940.04335963992</v>
      </c>
      <c r="FF135" s="0" t="n">
        <v>7249.30119245297</v>
      </c>
      <c r="FG135" s="0" t="n">
        <v>5614.76690666713</v>
      </c>
      <c r="FH135" s="0" t="n">
        <v>5646.91841757668</v>
      </c>
      <c r="FI135" s="0" t="n">
        <v>5647.49454512973</v>
      </c>
      <c r="FJ135" s="0" t="n">
        <v>5724.58392732196</v>
      </c>
      <c r="FK135" s="0" t="n">
        <v>5696.20274807357</v>
      </c>
      <c r="FL135" s="0" t="n">
        <v>5633.14882840905</v>
      </c>
      <c r="FM135" s="0" t="n">
        <v>5660.51922886302</v>
      </c>
      <c r="FN135" s="0" t="n">
        <v>3457.97805008555</v>
      </c>
      <c r="FO135" s="0" t="n">
        <v>3424.95671196062</v>
      </c>
      <c r="FP135" s="0" t="n">
        <v>3476.86174499341</v>
      </c>
      <c r="FQ135" s="0" t="n">
        <v>3450.25399277273</v>
      </c>
      <c r="FR135" s="0" t="n">
        <v>3420.89300066088</v>
      </c>
      <c r="FS135" s="0" t="n">
        <v>3415.43345036034</v>
      </c>
      <c r="FT135" s="0" t="n">
        <f aca="false">AVERAGE(FN135:FS135)</f>
        <v>3441.06282513892</v>
      </c>
      <c r="FU135" s="0" t="n">
        <v>24124.2782584864</v>
      </c>
      <c r="FV135" s="0" t="n">
        <v>24402.99190112</v>
      </c>
      <c r="FW135" s="0" t="n">
        <v>23739.4938864321</v>
      </c>
      <c r="FX135" s="0" t="n">
        <v>24654.4983792381</v>
      </c>
      <c r="FY135" s="0" t="n">
        <v>23974.7681832044</v>
      </c>
      <c r="FZ135" s="0" t="n">
        <v>25817.4900689011</v>
      </c>
      <c r="GA135" s="0" t="n">
        <v>24452.2534462304</v>
      </c>
      <c r="GB135" s="0" t="n">
        <v>3433.90434945703</v>
      </c>
      <c r="GC135" s="0" t="n">
        <v>3395.91069766412</v>
      </c>
      <c r="GD135" s="0" t="n">
        <v>3429.54865311037</v>
      </c>
      <c r="GE135" s="0" t="n">
        <v>3344.92365438965</v>
      </c>
      <c r="GF135" s="0" t="n">
        <v>3418.44838754967</v>
      </c>
      <c r="GG135" s="0" t="n">
        <v>3345.95642573181</v>
      </c>
      <c r="GH135" s="0" t="n">
        <f aca="false">AVERAGE(GB135:GG135)</f>
        <v>3394.78202798377</v>
      </c>
      <c r="GI135" s="0" t="n">
        <v>8952.79151523924</v>
      </c>
      <c r="GJ135" s="0" t="n">
        <v>9103.21982095385</v>
      </c>
      <c r="GK135" s="0" t="n">
        <v>9086.51682394431</v>
      </c>
      <c r="GL135" s="0" t="n">
        <v>8634.95463131436</v>
      </c>
      <c r="GM135" s="0" t="n">
        <v>9126.57504908678</v>
      </c>
      <c r="GN135" s="0" t="n">
        <v>9253.12684794026</v>
      </c>
      <c r="GO135" s="0" t="n">
        <v>9026.1974480798</v>
      </c>
      <c r="GP135" s="0" t="n">
        <v>3348.14034461292</v>
      </c>
      <c r="GQ135" s="0" t="n">
        <v>3281.61365474665</v>
      </c>
      <c r="GR135" s="0" t="n">
        <v>3344.99432153426</v>
      </c>
      <c r="GS135" s="0" t="n">
        <v>3252.81243174803</v>
      </c>
      <c r="GT135" s="0" t="n">
        <v>3298.51329167271</v>
      </c>
      <c r="GU135" s="0" t="n">
        <v>3241.7116153211</v>
      </c>
      <c r="GV135" s="0" t="n">
        <f aca="false">AVERAGE(GP135:GU135)</f>
        <v>3294.63094327261</v>
      </c>
      <c r="GW135" s="0" t="n">
        <v>15268.776398437</v>
      </c>
      <c r="GX135" s="0" t="n">
        <v>15063.7308091678</v>
      </c>
      <c r="GY135" s="0" t="n">
        <v>15881.6257292659</v>
      </c>
      <c r="GZ135" s="0" t="n">
        <v>15337.3445872536</v>
      </c>
      <c r="HA135" s="0" t="n">
        <v>15648.4402136715</v>
      </c>
      <c r="HB135" s="0" t="n">
        <v>14792.94841944</v>
      </c>
      <c r="HC135" s="0" t="n">
        <v>15332.1443595393</v>
      </c>
      <c r="HD135" s="0" t="n">
        <v>3362.30154501689</v>
      </c>
      <c r="HE135" s="0" t="n">
        <v>3397.01839594971</v>
      </c>
      <c r="HF135" s="0" t="n">
        <v>3357.22074552725</v>
      </c>
      <c r="HG135" s="0" t="n">
        <v>3372.25185157582</v>
      </c>
      <c r="HH135" s="0" t="n">
        <v>3414.11037083707</v>
      </c>
      <c r="HI135" s="0" t="n">
        <v>3408.5767624076</v>
      </c>
      <c r="HJ135" s="0" t="n">
        <f aca="false">AVERAGE(HD135:HI135)</f>
        <v>3385.24661188572</v>
      </c>
      <c r="HK135" s="0" t="n">
        <v>5520.24905304724</v>
      </c>
      <c r="HL135" s="0" t="n">
        <v>5800.41389179923</v>
      </c>
      <c r="HM135" s="0" t="n">
        <v>5171.48477447148</v>
      </c>
      <c r="HN135" s="0" t="n">
        <v>5672.30398655471</v>
      </c>
      <c r="HO135" s="0" t="n">
        <v>5802.37198632338</v>
      </c>
      <c r="HP135" s="0" t="n">
        <v>5713.71715945529</v>
      </c>
      <c r="HQ135" s="0" t="n">
        <v>5613.42347527522</v>
      </c>
      <c r="HR135" s="0" t="n">
        <v>3276.1218927775</v>
      </c>
      <c r="HS135" s="0" t="n">
        <v>3311.48887119368</v>
      </c>
      <c r="HT135" s="0" t="n">
        <v>3330.63999617327</v>
      </c>
      <c r="HU135" s="0" t="n">
        <v>3318.78524623706</v>
      </c>
      <c r="HV135" s="0" t="n">
        <v>3350.82855735359</v>
      </c>
      <c r="HW135" s="0" t="n">
        <v>3328.95024236024</v>
      </c>
      <c r="HX135" s="0" t="n">
        <v>14958.7012151265</v>
      </c>
      <c r="HY135" s="0" t="n">
        <v>15513.6799202062</v>
      </c>
      <c r="HZ135" s="0" t="n">
        <v>16478.7343953424</v>
      </c>
      <c r="IA135" s="0" t="n">
        <v>15947.9343005969</v>
      </c>
      <c r="IB135" s="0" t="n">
        <v>16820.8915614739</v>
      </c>
      <c r="IC135" s="0" t="n">
        <v>16337.7181731186</v>
      </c>
      <c r="ID135" s="0" t="n">
        <v>16009.6099276441</v>
      </c>
      <c r="IE135" s="0" t="n">
        <v>8343.13163119154</v>
      </c>
      <c r="IF135" s="0" t="n">
        <v>6644.54998703941</v>
      </c>
      <c r="IG135" s="0" t="n">
        <v>6590.34972787377</v>
      </c>
      <c r="IH135" s="0" t="n">
        <v>7660.53344197163</v>
      </c>
      <c r="II135" s="0" t="n">
        <v>7794.78946646342</v>
      </c>
      <c r="IJ135" s="0" t="n">
        <v>7662.07653881719</v>
      </c>
      <c r="IK135" s="0" t="n">
        <v>7449.23846555949</v>
      </c>
      <c r="IL135" s="0" t="n">
        <v>7268.85617223331</v>
      </c>
      <c r="IM135" s="0" t="n">
        <v>6636.04334214302</v>
      </c>
      <c r="IN135" s="0" t="n">
        <v>7958.82765591277</v>
      </c>
      <c r="IO135" s="0" t="n">
        <v>7838.16201337389</v>
      </c>
      <c r="IP135" s="0" t="n">
        <v>7927.11301728182</v>
      </c>
      <c r="IQ135" s="0" t="n">
        <v>10087.7910314912</v>
      </c>
      <c r="IR135" s="0" t="n">
        <v>7952.79887207267</v>
      </c>
      <c r="IS135" s="0" t="n">
        <v>5660.19805691211</v>
      </c>
      <c r="IT135" s="0" t="n">
        <v>5183.22102559834</v>
      </c>
      <c r="IU135" s="0" t="n">
        <v>5479.56831836278</v>
      </c>
      <c r="IV135" s="0" t="n">
        <v>5180.80908343486</v>
      </c>
      <c r="IW135" s="0" t="n">
        <v>6495.42213169228</v>
      </c>
      <c r="IX135" s="0" t="n">
        <v>5669.03586775661</v>
      </c>
      <c r="IY135" s="0" t="n">
        <v>5611.37574729283</v>
      </c>
      <c r="IZ135" s="0" t="n">
        <v>3248.52361857386</v>
      </c>
      <c r="JA135" s="0" t="n">
        <v>3256.58439272432</v>
      </c>
      <c r="JB135" s="0" t="n">
        <v>3292.87574934575</v>
      </c>
      <c r="JC135" s="0" t="n">
        <v>3303.00899788684</v>
      </c>
      <c r="JD135" s="0" t="n">
        <v>3312.30625964899</v>
      </c>
      <c r="JE135" s="0" t="n">
        <v>3277.14228915497</v>
      </c>
      <c r="JF135" s="0" t="n">
        <f aca="false">AVERAGE(IZ135:JE135)</f>
        <v>3281.74021788912</v>
      </c>
      <c r="JG135" s="0" t="n">
        <v>7855.02140775301</v>
      </c>
      <c r="JH135" s="0" t="n">
        <v>6551.39281732611</v>
      </c>
      <c r="JI135" s="0" t="n">
        <v>6608.11037661485</v>
      </c>
      <c r="JJ135" s="0" t="n">
        <v>7793.20881575042</v>
      </c>
      <c r="JK135" s="0" t="n">
        <v>9083.06755939518</v>
      </c>
      <c r="JL135" s="0" t="n">
        <v>9167.73285252363</v>
      </c>
      <c r="JM135" s="0" t="n">
        <v>7843.08897156053</v>
      </c>
      <c r="JN135" s="0" t="n">
        <v>3328.59761063066</v>
      </c>
      <c r="JO135" s="0" t="n">
        <v>3325.6623099769</v>
      </c>
      <c r="JP135" s="0" t="n">
        <v>3353.92273016152</v>
      </c>
      <c r="JQ135" s="0" t="n">
        <v>3313.81450134789</v>
      </c>
      <c r="JR135" s="0" t="n">
        <v>3279.96358416632</v>
      </c>
      <c r="JS135" s="0" t="n">
        <v>3372.06787430811</v>
      </c>
      <c r="JT135" s="0" t="n">
        <f aca="false">AVERAGE(JN135:JS135)</f>
        <v>3329.0047684319</v>
      </c>
      <c r="JU135" s="0" t="n">
        <v>5708.66224702039</v>
      </c>
      <c r="JV135" s="0" t="n">
        <v>5955.46288736295</v>
      </c>
      <c r="JW135" s="0" t="n">
        <v>5949.35832746613</v>
      </c>
      <c r="JX135" s="0" t="n">
        <v>6747.72213870922</v>
      </c>
      <c r="JY135" s="0" t="n">
        <v>6653.84515126542</v>
      </c>
      <c r="JZ135" s="0" t="n">
        <v>6224.81081746419</v>
      </c>
      <c r="KA135" s="0" t="n">
        <v>6206.64359488138</v>
      </c>
      <c r="KB135" s="0" t="n">
        <v>3327.949034541</v>
      </c>
      <c r="KC135" s="0" t="n">
        <v>3384.12913850582</v>
      </c>
      <c r="KD135" s="0" t="n">
        <v>3360.99181529313</v>
      </c>
      <c r="KE135" s="0" t="n">
        <v>3396.82858514427</v>
      </c>
      <c r="KF135" s="0" t="n">
        <v>3354.62592323502</v>
      </c>
      <c r="KG135" s="0" t="n">
        <v>3391.60759677036</v>
      </c>
      <c r="KH135" s="0" t="n">
        <f aca="false">AVERAGE(KB135:KG135)</f>
        <v>3369.35534891493</v>
      </c>
      <c r="KI135" s="0" t="n">
        <v>8273.46846449229</v>
      </c>
      <c r="KJ135" s="0" t="n">
        <v>8572.18261928204</v>
      </c>
      <c r="KK135" s="0" t="n">
        <v>8592.34012692008</v>
      </c>
      <c r="KL135" s="0" t="n">
        <v>8432.65082523011</v>
      </c>
      <c r="KM135" s="0" t="n">
        <v>8516.86949261328</v>
      </c>
      <c r="KN135" s="0" t="n">
        <v>7862.90663634305</v>
      </c>
      <c r="KO135" s="0" t="n">
        <v>8375.06969414681</v>
      </c>
      <c r="KP135" s="0" t="n">
        <v>3261.14520598678</v>
      </c>
      <c r="KQ135" s="0" t="n">
        <v>3232.65323735581</v>
      </c>
      <c r="KR135" s="0" t="n">
        <v>3258.21083384997</v>
      </c>
      <c r="KS135" s="0" t="n">
        <v>3283.55236054834</v>
      </c>
      <c r="KT135" s="0" t="n">
        <v>3270.85022850829</v>
      </c>
      <c r="KU135" s="0" t="n">
        <v>3264.82258200567</v>
      </c>
      <c r="KV135" s="0" t="n">
        <f aca="false">AVERAGE(KP135:KU135)</f>
        <v>3261.87240804248</v>
      </c>
      <c r="KW135" s="0" t="n">
        <v>5173.99225637179</v>
      </c>
      <c r="KX135" s="0" t="n">
        <v>4741.56913631995</v>
      </c>
      <c r="KY135" s="0" t="n">
        <v>5554.76593122884</v>
      </c>
      <c r="KZ135" s="0" t="n">
        <v>4949.30429580677</v>
      </c>
      <c r="LA135" s="0" t="n">
        <v>4888.03188388198</v>
      </c>
      <c r="LB135" s="0" t="n">
        <v>5523.44356984123</v>
      </c>
      <c r="LC135" s="0" t="n">
        <v>5138.51784557509</v>
      </c>
      <c r="LD135" s="0" t="n">
        <v>9271.93224800696</v>
      </c>
      <c r="LE135" s="0" t="n">
        <v>10111.0057241342</v>
      </c>
      <c r="LF135" s="0" t="n">
        <v>10084.0946026178</v>
      </c>
      <c r="LG135" s="0" t="n">
        <v>10893.0603642302</v>
      </c>
      <c r="LH135" s="0" t="n">
        <v>9647.17148718025</v>
      </c>
      <c r="LI135" s="0" t="n">
        <v>10042.4956340941</v>
      </c>
      <c r="LJ135" s="0" t="n">
        <v>10008.2933433773</v>
      </c>
      <c r="LK135" s="0" t="n">
        <v>6281.41600969663</v>
      </c>
      <c r="LL135" s="0" t="n">
        <v>6187.10119854747</v>
      </c>
      <c r="LM135" s="0" t="n">
        <v>6319.34496020774</v>
      </c>
      <c r="LN135" s="0" t="n">
        <v>6704.45857771318</v>
      </c>
      <c r="LO135" s="0" t="n">
        <v>6883.07553890636</v>
      </c>
      <c r="LP135" s="0" t="n">
        <v>7233.1568757388</v>
      </c>
      <c r="LQ135" s="0" t="n">
        <v>6601.4255268017</v>
      </c>
      <c r="LR135" s="0" t="n">
        <v>8154.09908731289</v>
      </c>
      <c r="LS135" s="0" t="n">
        <v>7878.37367954094</v>
      </c>
      <c r="LT135" s="0" t="n">
        <v>7834.48470279053</v>
      </c>
      <c r="LU135" s="0" t="n">
        <v>7983.12033953792</v>
      </c>
      <c r="LV135" s="0" t="n">
        <v>7894.13079552938</v>
      </c>
      <c r="LW135" s="0" t="n">
        <v>7995.40139188103</v>
      </c>
      <c r="LX135" s="0" t="n">
        <v>7956.60166609878</v>
      </c>
      <c r="LY135" s="0" t="n">
        <v>5134.56907818052</v>
      </c>
      <c r="LZ135" s="0" t="n">
        <v>5092.83379284855</v>
      </c>
      <c r="MA135" s="0" t="n">
        <v>5188.21239790714</v>
      </c>
      <c r="MB135" s="0" t="n">
        <v>5099.60165836842</v>
      </c>
      <c r="MC135" s="0" t="n">
        <v>5095.43543736863</v>
      </c>
      <c r="MD135" s="0" t="n">
        <v>5034.65899818851</v>
      </c>
      <c r="ME135" s="0" t="n">
        <v>5107.5518938103</v>
      </c>
    </row>
    <row r="136" customFormat="false" ht="12.8" hidden="false" customHeight="false" outlineLevel="0" collapsed="false">
      <c r="A136" s="0" t="n">
        <v>72</v>
      </c>
      <c r="B136" s="0" t="n">
        <v>3144.29471157288</v>
      </c>
      <c r="C136" s="0" t="n">
        <v>3192.60960392288</v>
      </c>
      <c r="D136" s="0" t="n">
        <v>3240.19015073859</v>
      </c>
      <c r="E136" s="0" t="n">
        <v>3266.15815399465</v>
      </c>
      <c r="F136" s="0" t="n">
        <v>3237.93542430779</v>
      </c>
      <c r="G136" s="0" t="n">
        <v>3299.86287253929</v>
      </c>
      <c r="H136" s="0" t="n">
        <f aca="false">AVERAGE(B136:G136)</f>
        <v>3230.17515284601</v>
      </c>
      <c r="I136" s="0" t="n">
        <v>8950.92156700174</v>
      </c>
      <c r="J136" s="0" t="n">
        <v>9649.50478360084</v>
      </c>
      <c r="K136" s="0" t="n">
        <v>9767.7311683759</v>
      </c>
      <c r="L136" s="0" t="n">
        <v>10482.9532466894</v>
      </c>
      <c r="M136" s="0" t="n">
        <v>9864.3450806452</v>
      </c>
      <c r="N136" s="0" t="n">
        <v>10838.1835541246</v>
      </c>
      <c r="O136" s="0" t="n">
        <v>9925.60656673961</v>
      </c>
      <c r="P136" s="0" t="n">
        <v>3300.42100423229</v>
      </c>
      <c r="Q136" s="0" t="n">
        <v>3255.10893592806</v>
      </c>
      <c r="R136" s="0" t="n">
        <v>3289.53757437271</v>
      </c>
      <c r="S136" s="0" t="n">
        <v>3191.77927921596</v>
      </c>
      <c r="T136" s="0" t="n">
        <v>3165.93518323088</v>
      </c>
      <c r="U136" s="0" t="n">
        <v>3222.4366569837</v>
      </c>
      <c r="V136" s="0" t="n">
        <f aca="false">AVERAGE(P136:U136)</f>
        <v>3237.53643899393</v>
      </c>
      <c r="W136" s="0" t="n">
        <v>8390.16718520141</v>
      </c>
      <c r="X136" s="0" t="n">
        <v>8558.40055171706</v>
      </c>
      <c r="Y136" s="0" t="n">
        <v>8316.78733323374</v>
      </c>
      <c r="Z136" s="0" t="n">
        <v>8262.10491485279</v>
      </c>
      <c r="AA136" s="0" t="n">
        <v>8145.2503733833</v>
      </c>
      <c r="AB136" s="0" t="n">
        <v>8866.78846294305</v>
      </c>
      <c r="AC136" s="0" t="n">
        <v>8423.24980355523</v>
      </c>
      <c r="AD136" s="0" t="n">
        <v>3185.47308815911</v>
      </c>
      <c r="AE136" s="0" t="n">
        <v>3182.4894171006</v>
      </c>
      <c r="AF136" s="0" t="n">
        <v>3243.92924653345</v>
      </c>
      <c r="AG136" s="0" t="n">
        <v>3261.23078395829</v>
      </c>
      <c r="AH136" s="0" t="n">
        <v>3298.71989983234</v>
      </c>
      <c r="AI136" s="0" t="n">
        <v>3259.82491258498</v>
      </c>
      <c r="AJ136" s="0" t="n">
        <f aca="false">AVERAGE(AD136:AI136)</f>
        <v>3238.61122469479</v>
      </c>
      <c r="AK136" s="0" t="n">
        <v>8634.29574675126</v>
      </c>
      <c r="AL136" s="0" t="n">
        <v>7831.47848861962</v>
      </c>
      <c r="AM136" s="0" t="n">
        <v>8296.5989317061</v>
      </c>
      <c r="AN136" s="0" t="n">
        <v>8323.85558123002</v>
      </c>
      <c r="AO136" s="0" t="n">
        <v>8624.68966435576</v>
      </c>
      <c r="AP136" s="0" t="n">
        <v>8048.38347003593</v>
      </c>
      <c r="AQ136" s="0" t="n">
        <v>8293.21698044978</v>
      </c>
      <c r="AR136" s="0" t="n">
        <v>3305.67879929033</v>
      </c>
      <c r="AS136" s="0" t="n">
        <v>3295.73458216209</v>
      </c>
      <c r="AT136" s="0" t="n">
        <v>3295.27830400121</v>
      </c>
      <c r="AU136" s="0" t="n">
        <v>3294.88223878274</v>
      </c>
      <c r="AV136" s="0" t="n">
        <v>3305.39519807394</v>
      </c>
      <c r="AW136" s="0" t="n">
        <v>3323.26186692934</v>
      </c>
      <c r="AX136" s="0" t="n">
        <f aca="false">AVERAGE(AR136:AW136)</f>
        <v>3303.37183153994</v>
      </c>
      <c r="AY136" s="0" t="n">
        <v>7547.06277635822</v>
      </c>
      <c r="AZ136" s="0" t="n">
        <v>7464.26281313741</v>
      </c>
      <c r="BA136" s="0" t="n">
        <v>7739.28049320431</v>
      </c>
      <c r="BB136" s="0" t="n">
        <v>7430.28396886876</v>
      </c>
      <c r="BC136" s="0" t="n">
        <v>7229.48306044203</v>
      </c>
      <c r="BD136" s="0" t="n">
        <v>7765.51507276211</v>
      </c>
      <c r="BE136" s="0" t="n">
        <v>7529.31469746214</v>
      </c>
      <c r="BF136" s="0" t="n">
        <v>10853.2544241434</v>
      </c>
      <c r="BG136" s="0" t="n">
        <v>10242.8573704673</v>
      </c>
      <c r="BH136" s="0" t="n">
        <v>11028.6700948018</v>
      </c>
      <c r="BI136" s="0" t="n">
        <v>11187.3061989172</v>
      </c>
      <c r="BJ136" s="0" t="n">
        <v>11029.9276610182</v>
      </c>
      <c r="BK136" s="0" t="n">
        <v>11275.7680615755</v>
      </c>
      <c r="BL136" s="0" t="n">
        <v>10936.2973018206</v>
      </c>
      <c r="BM136" s="0" t="n">
        <v>7371.49117731757</v>
      </c>
      <c r="BN136" s="0" t="n">
        <v>8105.43971562469</v>
      </c>
      <c r="BO136" s="0" t="n">
        <v>8262.40811661424</v>
      </c>
      <c r="BP136" s="0" t="n">
        <v>8255.66440496398</v>
      </c>
      <c r="BQ136" s="0" t="n">
        <v>7975.39685969598</v>
      </c>
      <c r="BR136" s="0" t="n">
        <v>7860.52527084066</v>
      </c>
      <c r="BS136" s="0" t="n">
        <v>7971.82092417619</v>
      </c>
      <c r="BT136" s="0" t="n">
        <v>8782.20763740225</v>
      </c>
      <c r="BU136" s="0" t="n">
        <v>8184.5667077318</v>
      </c>
      <c r="BV136" s="0" t="n">
        <v>9436.32943557236</v>
      </c>
      <c r="BW136" s="0" t="n">
        <v>9389.3194243115</v>
      </c>
      <c r="BX136" s="0" t="n">
        <v>9371.26284909025</v>
      </c>
      <c r="BY136" s="0" t="n">
        <v>9586.22290951004</v>
      </c>
      <c r="BZ136" s="0" t="n">
        <v>9124.9848272697</v>
      </c>
      <c r="CA136" s="0" t="n">
        <v>6718.64743394762</v>
      </c>
      <c r="CB136" s="0" t="n">
        <v>6973.50855278899</v>
      </c>
      <c r="CC136" s="0" t="n">
        <v>6886.88924942111</v>
      </c>
      <c r="CD136" s="0" t="n">
        <v>7028.70254329672</v>
      </c>
      <c r="CE136" s="0" t="n">
        <v>6479.49579191249</v>
      </c>
      <c r="CF136" s="0" t="n">
        <v>6846.83838641718</v>
      </c>
      <c r="CG136" s="0" t="n">
        <v>6822.34699296402</v>
      </c>
      <c r="CH136" s="0" t="n">
        <v>3242.96941234594</v>
      </c>
      <c r="CI136" s="0" t="n">
        <v>3200.65281579963</v>
      </c>
      <c r="CJ136" s="0" t="n">
        <v>3271.39198508153</v>
      </c>
      <c r="CK136" s="0" t="n">
        <v>3225.64810428997</v>
      </c>
      <c r="CL136" s="0" t="n">
        <v>3286.70439144283</v>
      </c>
      <c r="CM136" s="0" t="n">
        <v>3287.28208322033</v>
      </c>
      <c r="CN136" s="0" t="n">
        <f aca="false">AVERAGE(CH136:CM136)</f>
        <v>3252.44146536337</v>
      </c>
      <c r="CO136" s="0" t="n">
        <v>9259.58889868952</v>
      </c>
      <c r="CP136" s="0" t="n">
        <v>10162.1425038049</v>
      </c>
      <c r="CQ136" s="0" t="n">
        <v>10358.5301920343</v>
      </c>
      <c r="CR136" s="0" t="n">
        <v>10380.8888446703</v>
      </c>
      <c r="CS136" s="0" t="n">
        <v>10003.4282844047</v>
      </c>
      <c r="CT136" s="0" t="n">
        <v>11542.3685170536</v>
      </c>
      <c r="CU136" s="0" t="n">
        <v>10284.4912067762</v>
      </c>
      <c r="CV136" s="0" t="n">
        <v>3344.88330428899</v>
      </c>
      <c r="CW136" s="0" t="n">
        <v>3327.03181102974</v>
      </c>
      <c r="CX136" s="0" t="n">
        <v>3402.58270840138</v>
      </c>
      <c r="CY136" s="0" t="n">
        <v>3352.338746306</v>
      </c>
      <c r="CZ136" s="0" t="n">
        <v>3378.25205636735</v>
      </c>
      <c r="DA136" s="0" t="n">
        <v>3339.18994306407</v>
      </c>
      <c r="DB136" s="0" t="n">
        <f aca="false">AVERAGE(CV136:DA136)</f>
        <v>3357.37976157625</v>
      </c>
      <c r="DC136" s="0" t="n">
        <v>6891.5966740671</v>
      </c>
      <c r="DD136" s="0" t="n">
        <v>6685.9072301106</v>
      </c>
      <c r="DE136" s="0" t="n">
        <v>7134.6145777961</v>
      </c>
      <c r="DF136" s="0" t="n">
        <v>6398.21505910031</v>
      </c>
      <c r="DG136" s="0" t="n">
        <v>7145.89578542748</v>
      </c>
      <c r="DH136" s="0" t="n">
        <v>6882.30875500041</v>
      </c>
      <c r="DI136" s="0" t="n">
        <v>6856.42301358367</v>
      </c>
      <c r="DJ136" s="0" t="n">
        <v>3412.53932940059</v>
      </c>
      <c r="DK136" s="0" t="n">
        <v>3303.20915905</v>
      </c>
      <c r="DL136" s="0" t="n">
        <v>3392.14252552346</v>
      </c>
      <c r="DM136" s="0" t="n">
        <v>3345.46419461237</v>
      </c>
      <c r="DN136" s="0" t="n">
        <v>3355.48305132466</v>
      </c>
      <c r="DO136" s="0" t="n">
        <v>3332.00119156735</v>
      </c>
      <c r="DP136" s="0" t="n">
        <f aca="false">AVERAGE(DJ136:DO136)</f>
        <v>3356.8065752464</v>
      </c>
      <c r="DQ136" s="0" t="n">
        <v>8269.45307567446</v>
      </c>
      <c r="DR136" s="0" t="n">
        <v>8097.38816241374</v>
      </c>
      <c r="DS136" s="0" t="n">
        <v>8652.60377106981</v>
      </c>
      <c r="DT136" s="0" t="n">
        <v>8378.20546899201</v>
      </c>
      <c r="DU136" s="0" t="n">
        <v>8421.4929467327</v>
      </c>
      <c r="DV136" s="0" t="n">
        <v>8508.32654833421</v>
      </c>
      <c r="DW136" s="0" t="n">
        <v>8387.91166220282</v>
      </c>
      <c r="DX136" s="0" t="n">
        <v>3380.17152128532</v>
      </c>
      <c r="DY136" s="0" t="n">
        <v>3329.00659952052</v>
      </c>
      <c r="DZ136" s="0" t="n">
        <v>3368.8300139561</v>
      </c>
      <c r="EA136" s="0" t="n">
        <v>3380.59297158477</v>
      </c>
      <c r="EB136" s="0" t="n">
        <v>3394.3318400395</v>
      </c>
      <c r="EC136" s="0" t="n">
        <v>3349.85176239868</v>
      </c>
      <c r="ED136" s="0" t="n">
        <f aca="false">AVERAGE(DX136:EC136)</f>
        <v>3367.13078479748</v>
      </c>
      <c r="EE136" s="0" t="n">
        <v>5459.41301211014</v>
      </c>
      <c r="EF136" s="0" t="n">
        <v>5519.93262414016</v>
      </c>
      <c r="EG136" s="0" t="n">
        <v>5656.2901114971</v>
      </c>
      <c r="EH136" s="0" t="n">
        <v>5607.02351727258</v>
      </c>
      <c r="EI136" s="0" t="n">
        <v>5518.38184279625</v>
      </c>
      <c r="EJ136" s="0" t="n">
        <v>5479.02525749056</v>
      </c>
      <c r="EK136" s="0" t="n">
        <v>5540.01106088447</v>
      </c>
      <c r="EL136" s="0" t="n">
        <v>8454.30276741057</v>
      </c>
      <c r="EM136" s="0" t="n">
        <v>9486.13643732435</v>
      </c>
      <c r="EN136" s="0" t="n">
        <v>8741.36387329344</v>
      </c>
      <c r="EO136" s="0" t="n">
        <v>9726.88602692801</v>
      </c>
      <c r="EP136" s="0" t="n">
        <v>8288.61315283729</v>
      </c>
      <c r="EQ136" s="0" t="n">
        <v>8546.07951863319</v>
      </c>
      <c r="ER136" s="0" t="n">
        <v>8873.89696273781</v>
      </c>
      <c r="ES136" s="0" t="n">
        <v>5879.20343601644</v>
      </c>
      <c r="ET136" s="0" t="n">
        <v>6082.9213579804</v>
      </c>
      <c r="EU136" s="0" t="n">
        <v>6042.81473386069</v>
      </c>
      <c r="EV136" s="0" t="n">
        <v>5999.53072399427</v>
      </c>
      <c r="EW136" s="0" t="n">
        <v>6051.53243426684</v>
      </c>
      <c r="EX136" s="0" t="n">
        <v>5657.89090850044</v>
      </c>
      <c r="EY136" s="0" t="n">
        <v>5952.31559910318</v>
      </c>
      <c r="EZ136" s="0" t="n">
        <v>7401.55827514076</v>
      </c>
      <c r="FA136" s="0" t="n">
        <v>7301.72710558446</v>
      </c>
      <c r="FB136" s="0" t="n">
        <v>7327.92220036581</v>
      </c>
      <c r="FC136" s="0" t="n">
        <v>6946.91250983014</v>
      </c>
      <c r="FD136" s="0" t="n">
        <v>7553.06146035643</v>
      </c>
      <c r="FE136" s="0" t="n">
        <v>6934.60090896309</v>
      </c>
      <c r="FF136" s="0" t="n">
        <v>7244.29707670678</v>
      </c>
      <c r="FG136" s="0" t="n">
        <v>5611.90320424303</v>
      </c>
      <c r="FH136" s="0" t="n">
        <v>5643.10985964533</v>
      </c>
      <c r="FI136" s="0" t="n">
        <v>5643.80090899237</v>
      </c>
      <c r="FJ136" s="0" t="n">
        <v>5721.6312143435</v>
      </c>
      <c r="FK136" s="0" t="n">
        <v>5693.78923336297</v>
      </c>
      <c r="FL136" s="0" t="n">
        <v>5631.12653583967</v>
      </c>
      <c r="FM136" s="0" t="n">
        <v>5657.56015940448</v>
      </c>
      <c r="FN136" s="0" t="n">
        <v>3458.14330086894</v>
      </c>
      <c r="FO136" s="0" t="n">
        <v>3425.63005538133</v>
      </c>
      <c r="FP136" s="0" t="n">
        <v>3477.79300125921</v>
      </c>
      <c r="FQ136" s="0" t="n">
        <v>3451.05765387336</v>
      </c>
      <c r="FR136" s="0" t="n">
        <v>3421.26743637549</v>
      </c>
      <c r="FS136" s="0" t="n">
        <v>3415.08762810563</v>
      </c>
      <c r="FT136" s="0" t="n">
        <f aca="false">AVERAGE(FN136:FS136)</f>
        <v>3441.49651264399</v>
      </c>
      <c r="FU136" s="0" t="n">
        <v>24126.6424509231</v>
      </c>
      <c r="FV136" s="0" t="n">
        <v>24415.7490142018</v>
      </c>
      <c r="FW136" s="0" t="n">
        <v>23753.1914518549</v>
      </c>
      <c r="FX136" s="0" t="n">
        <v>24667.5986721305</v>
      </c>
      <c r="FY136" s="0" t="n">
        <v>23992.0337659165</v>
      </c>
      <c r="FZ136" s="0" t="n">
        <v>25831.8502921574</v>
      </c>
      <c r="GA136" s="0" t="n">
        <v>24464.5109411974</v>
      </c>
      <c r="GB136" s="0" t="n">
        <v>3434.47132941392</v>
      </c>
      <c r="GC136" s="0" t="n">
        <v>3395.98837800817</v>
      </c>
      <c r="GD136" s="0" t="n">
        <v>3429.83404857767</v>
      </c>
      <c r="GE136" s="0" t="n">
        <v>3344.71673882986</v>
      </c>
      <c r="GF136" s="0" t="n">
        <v>3418.81620014139</v>
      </c>
      <c r="GG136" s="0" t="n">
        <v>3345.84200553011</v>
      </c>
      <c r="GH136" s="0" t="n">
        <f aca="false">AVERAGE(GB136:GG136)</f>
        <v>3394.94478341685</v>
      </c>
      <c r="GI136" s="0" t="n">
        <v>9016.10019802522</v>
      </c>
      <c r="GJ136" s="0" t="n">
        <v>9170.9910607006</v>
      </c>
      <c r="GK136" s="0" t="n">
        <v>9153.19152018038</v>
      </c>
      <c r="GL136" s="0" t="n">
        <v>8696.01873339495</v>
      </c>
      <c r="GM136" s="0" t="n">
        <v>9194.40784655471</v>
      </c>
      <c r="GN136" s="0" t="n">
        <v>9326.64856750391</v>
      </c>
      <c r="GO136" s="0" t="n">
        <v>9092.89298772663</v>
      </c>
      <c r="GP136" s="0" t="n">
        <v>3348.51148496571</v>
      </c>
      <c r="GQ136" s="0" t="n">
        <v>3282.03154055097</v>
      </c>
      <c r="GR136" s="0" t="n">
        <v>3345.4502545709</v>
      </c>
      <c r="GS136" s="0" t="n">
        <v>3253.3227318972</v>
      </c>
      <c r="GT136" s="0" t="n">
        <v>3298.83078201965</v>
      </c>
      <c r="GU136" s="0" t="n">
        <v>3242.40826206652</v>
      </c>
      <c r="GV136" s="0" t="n">
        <f aca="false">AVERAGE(GP136:GU136)</f>
        <v>3295.09250934516</v>
      </c>
      <c r="GW136" s="0" t="n">
        <v>15300.6400124612</v>
      </c>
      <c r="GX136" s="0" t="n">
        <v>15097.1831366218</v>
      </c>
      <c r="GY136" s="0" t="n">
        <v>15922.4952261613</v>
      </c>
      <c r="GZ136" s="0" t="n">
        <v>15377.9992704573</v>
      </c>
      <c r="HA136" s="0" t="n">
        <v>15683.4397343591</v>
      </c>
      <c r="HB136" s="0" t="n">
        <v>14829.3916393135</v>
      </c>
      <c r="HC136" s="0" t="n">
        <v>15368.5248365624</v>
      </c>
      <c r="HD136" s="0" t="n">
        <v>3362.37063203704</v>
      </c>
      <c r="HE136" s="0" t="n">
        <v>3397.28425527073</v>
      </c>
      <c r="HF136" s="0" t="n">
        <v>3357.90678704928</v>
      </c>
      <c r="HG136" s="0" t="n">
        <v>3372.65790386283</v>
      </c>
      <c r="HH136" s="0" t="n">
        <v>3414.57500373535</v>
      </c>
      <c r="HI136" s="0" t="n">
        <v>3408.71474755729</v>
      </c>
      <c r="HJ136" s="0" t="n">
        <f aca="false">AVERAGE(HD136:HI136)</f>
        <v>3385.58488825209</v>
      </c>
      <c r="HK136" s="0" t="n">
        <v>5579.34791993935</v>
      </c>
      <c r="HL136" s="0" t="n">
        <v>5867.26965948216</v>
      </c>
      <c r="HM136" s="0" t="n">
        <v>5212.15175525909</v>
      </c>
      <c r="HN136" s="0" t="n">
        <v>5736.74324812158</v>
      </c>
      <c r="HO136" s="0" t="n">
        <v>5871.03073904735</v>
      </c>
      <c r="HP136" s="0" t="n">
        <v>5781.366372073</v>
      </c>
      <c r="HQ136" s="0" t="n">
        <v>5674.65161565376</v>
      </c>
      <c r="HR136" s="0" t="n">
        <v>3276.41241980774</v>
      </c>
      <c r="HS136" s="0" t="n">
        <v>3311.55430879905</v>
      </c>
      <c r="HT136" s="0" t="n">
        <v>3330.59259100102</v>
      </c>
      <c r="HU136" s="0" t="n">
        <v>3319.2225789887</v>
      </c>
      <c r="HV136" s="0" t="n">
        <v>3351.31933642677</v>
      </c>
      <c r="HW136" s="0" t="n">
        <v>3329.73025536031</v>
      </c>
      <c r="HX136" s="0" t="n">
        <v>14944.5950379009</v>
      </c>
      <c r="HY136" s="0" t="n">
        <v>15503.9437384524</v>
      </c>
      <c r="HZ136" s="0" t="n">
        <v>16468.130477498</v>
      </c>
      <c r="IA136" s="0" t="n">
        <v>15940.6262767799</v>
      </c>
      <c r="IB136" s="0" t="n">
        <v>16811.5903495932</v>
      </c>
      <c r="IC136" s="0" t="n">
        <v>16327.9694709261</v>
      </c>
      <c r="ID136" s="0" t="n">
        <v>15999.4758918584</v>
      </c>
      <c r="IE136" s="0" t="n">
        <v>8343.95801543318</v>
      </c>
      <c r="IF136" s="0" t="n">
        <v>6641.52019296148</v>
      </c>
      <c r="IG136" s="0" t="n">
        <v>6588.9216258994</v>
      </c>
      <c r="IH136" s="0" t="n">
        <v>7657.47343474782</v>
      </c>
      <c r="II136" s="0" t="n">
        <v>7792.16913408906</v>
      </c>
      <c r="IJ136" s="0" t="n">
        <v>7659.59334240475</v>
      </c>
      <c r="IK136" s="0" t="n">
        <v>7447.27262425595</v>
      </c>
      <c r="IL136" s="0" t="n">
        <v>7261.72245278683</v>
      </c>
      <c r="IM136" s="0" t="n">
        <v>6628.54678668316</v>
      </c>
      <c r="IN136" s="0" t="n">
        <v>7956.53906447146</v>
      </c>
      <c r="IO136" s="0" t="n">
        <v>7835.85582958079</v>
      </c>
      <c r="IP136" s="0" t="n">
        <v>7925.09951895507</v>
      </c>
      <c r="IQ136" s="0" t="n">
        <v>10083.2116133344</v>
      </c>
      <c r="IR136" s="0" t="n">
        <v>7948.49587763529</v>
      </c>
      <c r="IS136" s="0" t="n">
        <v>5657.76752221773</v>
      </c>
      <c r="IT136" s="0" t="n">
        <v>5179.87001921088</v>
      </c>
      <c r="IU136" s="0" t="n">
        <v>5477.88931336384</v>
      </c>
      <c r="IV136" s="0" t="n">
        <v>5177.17617524726</v>
      </c>
      <c r="IW136" s="0" t="n">
        <v>6493.86932814498</v>
      </c>
      <c r="IX136" s="0" t="n">
        <v>5668.53350026505</v>
      </c>
      <c r="IY136" s="0" t="n">
        <v>5609.18430974162</v>
      </c>
      <c r="IZ136" s="0" t="n">
        <v>3248.35025741206</v>
      </c>
      <c r="JA136" s="0" t="n">
        <v>3257.25941837797</v>
      </c>
      <c r="JB136" s="0" t="n">
        <v>3293.18947034933</v>
      </c>
      <c r="JC136" s="0" t="n">
        <v>3303.49198496819</v>
      </c>
      <c r="JD136" s="0" t="n">
        <v>3312.52238402873</v>
      </c>
      <c r="JE136" s="0" t="n">
        <v>3277.6819124105</v>
      </c>
      <c r="JF136" s="0" t="n">
        <f aca="false">AVERAGE(IZ136:JE136)</f>
        <v>3282.0825712578</v>
      </c>
      <c r="JG136" s="0" t="n">
        <v>7849.79197861114</v>
      </c>
      <c r="JH136" s="0" t="n">
        <v>6548.39980597515</v>
      </c>
      <c r="JI136" s="0" t="n">
        <v>6604.13963348539</v>
      </c>
      <c r="JJ136" s="0" t="n">
        <v>7789.99636891392</v>
      </c>
      <c r="JK136" s="0" t="n">
        <v>9081.35069365345</v>
      </c>
      <c r="JL136" s="0" t="n">
        <v>9165.60825319286</v>
      </c>
      <c r="JM136" s="0" t="n">
        <v>7839.88112230532</v>
      </c>
      <c r="JN136" s="0" t="n">
        <v>3328.81032424088</v>
      </c>
      <c r="JO136" s="0" t="n">
        <v>3326.47833399198</v>
      </c>
      <c r="JP136" s="0" t="n">
        <v>3354.14513446908</v>
      </c>
      <c r="JQ136" s="0" t="n">
        <v>3313.82817759713</v>
      </c>
      <c r="JR136" s="0" t="n">
        <v>3280.22437959689</v>
      </c>
      <c r="JS136" s="0" t="n">
        <v>3372.7710791358</v>
      </c>
      <c r="JT136" s="0" t="n">
        <f aca="false">AVERAGE(JN136:JS136)</f>
        <v>3329.37623817196</v>
      </c>
      <c r="JU136" s="0" t="n">
        <v>5724.83968535877</v>
      </c>
      <c r="JV136" s="0" t="n">
        <v>5975.18176884513</v>
      </c>
      <c r="JW136" s="0" t="n">
        <v>5968.47069967621</v>
      </c>
      <c r="JX136" s="0" t="n">
        <v>6777.13926679913</v>
      </c>
      <c r="JY136" s="0" t="n">
        <v>6681.2408090379</v>
      </c>
      <c r="JZ136" s="0" t="n">
        <v>6247.89032523382</v>
      </c>
      <c r="KA136" s="0" t="n">
        <v>6229.12709249183</v>
      </c>
      <c r="KB136" s="0" t="n">
        <v>3328.44802397916</v>
      </c>
      <c r="KC136" s="0" t="n">
        <v>3384.52753014196</v>
      </c>
      <c r="KD136" s="0" t="n">
        <v>3361.38195471458</v>
      </c>
      <c r="KE136" s="0" t="n">
        <v>3397.23979622861</v>
      </c>
      <c r="KF136" s="0" t="n">
        <v>3354.85323225782</v>
      </c>
      <c r="KG136" s="0" t="n">
        <v>3391.3297292071</v>
      </c>
      <c r="KH136" s="0" t="n">
        <f aca="false">AVERAGE(KB136:KG136)</f>
        <v>3369.63004442154</v>
      </c>
      <c r="KI136" s="0" t="n">
        <v>8281.41939556686</v>
      </c>
      <c r="KJ136" s="0" t="n">
        <v>8584.95838506987</v>
      </c>
      <c r="KK136" s="0" t="n">
        <v>8605.97802471624</v>
      </c>
      <c r="KL136" s="0" t="n">
        <v>8443.41856113683</v>
      </c>
      <c r="KM136" s="0" t="n">
        <v>8526.99745821396</v>
      </c>
      <c r="KN136" s="0" t="n">
        <v>7873.75032464291</v>
      </c>
      <c r="KO136" s="0" t="n">
        <v>8386.08702489111</v>
      </c>
      <c r="KP136" s="0" t="n">
        <v>3261.33015482754</v>
      </c>
      <c r="KQ136" s="0" t="n">
        <v>3233.02734259823</v>
      </c>
      <c r="KR136" s="0" t="n">
        <v>3258.56611719329</v>
      </c>
      <c r="KS136" s="0" t="n">
        <v>3284.37875609146</v>
      </c>
      <c r="KT136" s="0" t="n">
        <v>3271.22685269407</v>
      </c>
      <c r="KU136" s="0" t="n">
        <v>3265.28107317637</v>
      </c>
      <c r="KV136" s="0" t="n">
        <f aca="false">AVERAGE(KP136:KU136)</f>
        <v>3262.30171609683</v>
      </c>
      <c r="KW136" s="0" t="n">
        <v>5216.30206214675</v>
      </c>
      <c r="KX136" s="0" t="n">
        <v>4773.89216711054</v>
      </c>
      <c r="KY136" s="0" t="n">
        <v>5604.63159513442</v>
      </c>
      <c r="KZ136" s="0" t="n">
        <v>4985.1313291988</v>
      </c>
      <c r="LA136" s="0" t="n">
        <v>4930.73227215955</v>
      </c>
      <c r="LB136" s="0" t="n">
        <v>5575.91548126607</v>
      </c>
      <c r="LC136" s="0" t="n">
        <v>5181.10081783602</v>
      </c>
      <c r="LD136" s="0" t="n">
        <v>9272.12992694908</v>
      </c>
      <c r="LE136" s="0" t="n">
        <v>10111.7184554082</v>
      </c>
      <c r="LF136" s="0" t="n">
        <v>10078.6539079622</v>
      </c>
      <c r="LG136" s="0" t="n">
        <v>10901.9574147426</v>
      </c>
      <c r="LH136" s="0" t="n">
        <v>9654.23156477502</v>
      </c>
      <c r="LI136" s="0" t="n">
        <v>10038.946376684</v>
      </c>
      <c r="LJ136" s="0" t="n">
        <v>10009.6062744202</v>
      </c>
      <c r="LK136" s="0" t="n">
        <v>6281.52231865729</v>
      </c>
      <c r="LL136" s="0" t="n">
        <v>6185.56304928201</v>
      </c>
      <c r="LM136" s="0" t="n">
        <v>6318.50732296171</v>
      </c>
      <c r="LN136" s="0" t="n">
        <v>6704.0771400438</v>
      </c>
      <c r="LO136" s="0" t="n">
        <v>6883.15645412054</v>
      </c>
      <c r="LP136" s="0" t="n">
        <v>7237.6564252392</v>
      </c>
      <c r="LQ136" s="0" t="n">
        <v>6601.74711838409</v>
      </c>
      <c r="LR136" s="0" t="n">
        <v>8152.3508654893</v>
      </c>
      <c r="LS136" s="0" t="n">
        <v>7876.74410091825</v>
      </c>
      <c r="LT136" s="0" t="n">
        <v>7828.60211103825</v>
      </c>
      <c r="LU136" s="0" t="n">
        <v>7989.80322974327</v>
      </c>
      <c r="LV136" s="0" t="n">
        <v>7890.71411333245</v>
      </c>
      <c r="LW136" s="0" t="n">
        <v>7993.3700235249</v>
      </c>
      <c r="LX136" s="0" t="n">
        <v>7955.26407400774</v>
      </c>
      <c r="LY136" s="0" t="n">
        <v>5134.47306738254</v>
      </c>
      <c r="LZ136" s="0" t="n">
        <v>5092.29304141453</v>
      </c>
      <c r="MA136" s="0" t="n">
        <v>5187.72057080096</v>
      </c>
      <c r="MB136" s="0" t="n">
        <v>5099.98356697229</v>
      </c>
      <c r="MC136" s="0" t="n">
        <v>5097.67640563559</v>
      </c>
      <c r="MD136" s="0" t="n">
        <v>5035.11446932799</v>
      </c>
      <c r="ME136" s="0" t="n">
        <v>5107.87685358898</v>
      </c>
    </row>
    <row r="137" customFormat="false" ht="12.8" hidden="false" customHeight="false" outlineLevel="0" collapsed="false">
      <c r="A137" s="0" t="n">
        <v>72.5</v>
      </c>
      <c r="B137" s="0" t="n">
        <v>3144.62949106068</v>
      </c>
      <c r="C137" s="0" t="n">
        <v>3192.85769229198</v>
      </c>
      <c r="D137" s="0" t="n">
        <v>3240.40740552102</v>
      </c>
      <c r="E137" s="0" t="n">
        <v>3266.76181071229</v>
      </c>
      <c r="F137" s="0" t="n">
        <v>3238.33130092687</v>
      </c>
      <c r="G137" s="0" t="n">
        <v>3300.28340029632</v>
      </c>
      <c r="H137" s="0" t="n">
        <f aca="false">AVERAGE(B137:G137)</f>
        <v>3230.54518346819</v>
      </c>
      <c r="I137" s="0" t="n">
        <v>8948.99952407819</v>
      </c>
      <c r="J137" s="0" t="n">
        <v>9646.73261940963</v>
      </c>
      <c r="K137" s="0" t="n">
        <v>9769.08848476844</v>
      </c>
      <c r="L137" s="0" t="n">
        <v>10475.2095577953</v>
      </c>
      <c r="M137" s="0" t="n">
        <v>9866.36538506253</v>
      </c>
      <c r="N137" s="0" t="n">
        <v>10841.3943922185</v>
      </c>
      <c r="O137" s="0" t="n">
        <v>9924.63166055543</v>
      </c>
      <c r="P137" s="0" t="n">
        <v>3300.83597352818</v>
      </c>
      <c r="Q137" s="0" t="n">
        <v>3255.6926287875</v>
      </c>
      <c r="R137" s="0" t="n">
        <v>3290.01780452801</v>
      </c>
      <c r="S137" s="0" t="n">
        <v>3191.61161838354</v>
      </c>
      <c r="T137" s="0" t="n">
        <v>3166.20606115136</v>
      </c>
      <c r="U137" s="0" t="n">
        <v>3222.77566096897</v>
      </c>
      <c r="V137" s="0" t="n">
        <f aca="false">AVERAGE(P137:U137)</f>
        <v>3237.85662455793</v>
      </c>
      <c r="W137" s="0" t="n">
        <v>8393.24479461923</v>
      </c>
      <c r="X137" s="0" t="n">
        <v>8557.35970573071</v>
      </c>
      <c r="Y137" s="0" t="n">
        <v>8316.65722173912</v>
      </c>
      <c r="Z137" s="0" t="n">
        <v>8268.08095212364</v>
      </c>
      <c r="AA137" s="0" t="n">
        <v>8151.5639546301</v>
      </c>
      <c r="AB137" s="0" t="n">
        <v>8874.0255612316</v>
      </c>
      <c r="AC137" s="0" t="n">
        <v>8426.82203167907</v>
      </c>
      <c r="AD137" s="0" t="n">
        <v>3186.12393951907</v>
      </c>
      <c r="AE137" s="0" t="n">
        <v>3182.89702708617</v>
      </c>
      <c r="AF137" s="0" t="n">
        <v>3244.3449876443</v>
      </c>
      <c r="AG137" s="0" t="n">
        <v>3261.41026305165</v>
      </c>
      <c r="AH137" s="0" t="n">
        <v>3298.94574374575</v>
      </c>
      <c r="AI137" s="0" t="n">
        <v>3259.83332697413</v>
      </c>
      <c r="AJ137" s="0" t="n">
        <f aca="false">AVERAGE(AD137:AI137)</f>
        <v>3238.92588133685</v>
      </c>
      <c r="AK137" s="0" t="n">
        <v>8633.39121189543</v>
      </c>
      <c r="AL137" s="0" t="n">
        <v>7844.39317475372</v>
      </c>
      <c r="AM137" s="0" t="n">
        <v>8302.62209650014</v>
      </c>
      <c r="AN137" s="0" t="n">
        <v>8328.06580394262</v>
      </c>
      <c r="AO137" s="0" t="n">
        <v>8629.09024609159</v>
      </c>
      <c r="AP137" s="0" t="n">
        <v>8054.02465464527</v>
      </c>
      <c r="AQ137" s="0" t="n">
        <v>8298.59786463813</v>
      </c>
      <c r="AR137" s="0" t="n">
        <v>3306.18052087018</v>
      </c>
      <c r="AS137" s="0" t="n">
        <v>3295.90730425672</v>
      </c>
      <c r="AT137" s="0" t="n">
        <v>3295.78029825054</v>
      </c>
      <c r="AU137" s="0" t="n">
        <v>3295.19051502588</v>
      </c>
      <c r="AV137" s="0" t="n">
        <v>3305.65710944875</v>
      </c>
      <c r="AW137" s="0" t="n">
        <v>3323.89831445954</v>
      </c>
      <c r="AX137" s="0" t="n">
        <f aca="false">AVERAGE(AR137:AW137)</f>
        <v>3303.76901038527</v>
      </c>
      <c r="AY137" s="0" t="n">
        <v>7553.85185631987</v>
      </c>
      <c r="AZ137" s="0" t="n">
        <v>7470.97951768862</v>
      </c>
      <c r="BA137" s="0" t="n">
        <v>7745.62274531418</v>
      </c>
      <c r="BB137" s="0" t="n">
        <v>7436.3589444374</v>
      </c>
      <c r="BC137" s="0" t="n">
        <v>7236.1923225004</v>
      </c>
      <c r="BD137" s="0" t="n">
        <v>7774.70414161582</v>
      </c>
      <c r="BE137" s="0" t="n">
        <v>7536.28492131272</v>
      </c>
      <c r="BF137" s="0" t="n">
        <v>10848.2012896152</v>
      </c>
      <c r="BG137" s="0" t="n">
        <v>10235.0187700749</v>
      </c>
      <c r="BH137" s="0" t="n">
        <v>11021.5280352169</v>
      </c>
      <c r="BI137" s="0" t="n">
        <v>11182.869303486</v>
      </c>
      <c r="BJ137" s="0" t="n">
        <v>11022.4723691252</v>
      </c>
      <c r="BK137" s="0" t="n">
        <v>11274.7737622859</v>
      </c>
      <c r="BL137" s="0" t="n">
        <v>10930.8105883007</v>
      </c>
      <c r="BM137" s="0" t="n">
        <v>7374.93735717687</v>
      </c>
      <c r="BN137" s="0" t="n">
        <v>8102.41627403515</v>
      </c>
      <c r="BO137" s="0" t="n">
        <v>8257.16081506334</v>
      </c>
      <c r="BP137" s="0" t="n">
        <v>8254.75883815327</v>
      </c>
      <c r="BQ137" s="0" t="n">
        <v>7975.03072153454</v>
      </c>
      <c r="BR137" s="0" t="n">
        <v>7853.41858003851</v>
      </c>
      <c r="BS137" s="0" t="n">
        <v>7969.62043100028</v>
      </c>
      <c r="BT137" s="0" t="n">
        <v>8774.5414985287</v>
      </c>
      <c r="BU137" s="0" t="n">
        <v>8177.40091111439</v>
      </c>
      <c r="BV137" s="0" t="n">
        <v>9427.06855382896</v>
      </c>
      <c r="BW137" s="0" t="n">
        <v>9379.12301346094</v>
      </c>
      <c r="BX137" s="0" t="n">
        <v>9362.7036206435</v>
      </c>
      <c r="BY137" s="0" t="n">
        <v>9582.10893848363</v>
      </c>
      <c r="BZ137" s="0" t="n">
        <v>9117.15775601002</v>
      </c>
      <c r="CA137" s="0" t="n">
        <v>6714.66816810372</v>
      </c>
      <c r="CB137" s="0" t="n">
        <v>6969.90041471851</v>
      </c>
      <c r="CC137" s="0" t="n">
        <v>6882.86954561944</v>
      </c>
      <c r="CD137" s="0" t="n">
        <v>7024.35533618117</v>
      </c>
      <c r="CE137" s="0" t="n">
        <v>6476.13629231905</v>
      </c>
      <c r="CF137" s="0" t="n">
        <v>6844.91996937974</v>
      </c>
      <c r="CG137" s="0" t="n">
        <v>6818.80828772027</v>
      </c>
      <c r="CH137" s="0" t="n">
        <v>3243.34644494061</v>
      </c>
      <c r="CI137" s="0" t="n">
        <v>3201.28061419614</v>
      </c>
      <c r="CJ137" s="0" t="n">
        <v>3272.06718533993</v>
      </c>
      <c r="CK137" s="0" t="n">
        <v>3225.81920749254</v>
      </c>
      <c r="CL137" s="0" t="n">
        <v>3287.14153730276</v>
      </c>
      <c r="CM137" s="0" t="n">
        <v>3287.59062888395</v>
      </c>
      <c r="CN137" s="0" t="n">
        <f aca="false">AVERAGE(CH137:CM137)</f>
        <v>3252.87426969266</v>
      </c>
      <c r="CO137" s="0" t="n">
        <v>9264.39101393125</v>
      </c>
      <c r="CP137" s="0" t="n">
        <v>10169.357336298</v>
      </c>
      <c r="CQ137" s="0" t="n">
        <v>10365.0214637772</v>
      </c>
      <c r="CR137" s="0" t="n">
        <v>10390.9257991406</v>
      </c>
      <c r="CS137" s="0" t="n">
        <v>10006.3940641845</v>
      </c>
      <c r="CT137" s="0" t="n">
        <v>11562.9867185075</v>
      </c>
      <c r="CU137" s="0" t="n">
        <v>10293.1793993065</v>
      </c>
      <c r="CV137" s="0" t="n">
        <v>3345.32244707065</v>
      </c>
      <c r="CW137" s="0" t="n">
        <v>3327.56772612582</v>
      </c>
      <c r="CX137" s="0" t="n">
        <v>3403.00396451001</v>
      </c>
      <c r="CY137" s="0" t="n">
        <v>3352.08445164606</v>
      </c>
      <c r="CZ137" s="0" t="n">
        <v>3378.2365423357</v>
      </c>
      <c r="DA137" s="0" t="n">
        <v>3339.41265436784</v>
      </c>
      <c r="DB137" s="0" t="n">
        <f aca="false">AVERAGE(CV137:DA137)</f>
        <v>3357.60463100935</v>
      </c>
      <c r="DC137" s="0" t="n">
        <v>6944.26418231109</v>
      </c>
      <c r="DD137" s="0" t="n">
        <v>6734.83130020777</v>
      </c>
      <c r="DE137" s="0" t="n">
        <v>7192.63990287238</v>
      </c>
      <c r="DF137" s="0" t="n">
        <v>6440.7490085389</v>
      </c>
      <c r="DG137" s="0" t="n">
        <v>7203.75997684432</v>
      </c>
      <c r="DH137" s="0" t="n">
        <v>6941.26964699321</v>
      </c>
      <c r="DI137" s="0" t="n">
        <v>6909.58566962795</v>
      </c>
      <c r="DJ137" s="0" t="n">
        <v>3412.85680150084</v>
      </c>
      <c r="DK137" s="0" t="n">
        <v>3303.25072314883</v>
      </c>
      <c r="DL137" s="0" t="n">
        <v>3392.25493790642</v>
      </c>
      <c r="DM137" s="0" t="n">
        <v>3345.40306479338</v>
      </c>
      <c r="DN137" s="0" t="n">
        <v>3355.97531208346</v>
      </c>
      <c r="DO137" s="0" t="n">
        <v>3332.44599495843</v>
      </c>
      <c r="DP137" s="0" t="n">
        <f aca="false">AVERAGE(DJ137:DO137)</f>
        <v>3357.03113906523</v>
      </c>
      <c r="DQ137" s="0" t="n">
        <v>8288.05200286767</v>
      </c>
      <c r="DR137" s="0" t="n">
        <v>8117.77651350941</v>
      </c>
      <c r="DS137" s="0" t="n">
        <v>8677.32715141303</v>
      </c>
      <c r="DT137" s="0" t="n">
        <v>8398.15557957725</v>
      </c>
      <c r="DU137" s="0" t="n">
        <v>8441.13911536933</v>
      </c>
      <c r="DV137" s="0" t="n">
        <v>8532.67149292477</v>
      </c>
      <c r="DW137" s="0" t="n">
        <v>8409.18697594358</v>
      </c>
      <c r="DX137" s="0" t="n">
        <v>3380.29362480505</v>
      </c>
      <c r="DY137" s="0" t="n">
        <v>3329.40570078173</v>
      </c>
      <c r="DZ137" s="0" t="n">
        <v>3368.83345927413</v>
      </c>
      <c r="EA137" s="0" t="n">
        <v>3380.56610465085</v>
      </c>
      <c r="EB137" s="0" t="n">
        <v>3394.45720778638</v>
      </c>
      <c r="EC137" s="0" t="n">
        <v>3350.62444079225</v>
      </c>
      <c r="ED137" s="0" t="n">
        <f aca="false">AVERAGE(DX137:EC137)</f>
        <v>3367.36342301507</v>
      </c>
      <c r="EE137" s="0" t="n">
        <v>5526.73410044741</v>
      </c>
      <c r="EF137" s="0" t="n">
        <v>5596.75606800874</v>
      </c>
      <c r="EG137" s="0" t="n">
        <v>5736.8949138038</v>
      </c>
      <c r="EH137" s="0" t="n">
        <v>5684.64043091277</v>
      </c>
      <c r="EI137" s="0" t="n">
        <v>5591.64106848677</v>
      </c>
      <c r="EJ137" s="0" t="n">
        <v>5559.8854731638</v>
      </c>
      <c r="EK137" s="0" t="n">
        <v>5616.09200913721</v>
      </c>
      <c r="EL137" s="0" t="n">
        <v>8445.7441552245</v>
      </c>
      <c r="EM137" s="0" t="n">
        <v>9489.09692632369</v>
      </c>
      <c r="EN137" s="0" t="n">
        <v>8735.16262877644</v>
      </c>
      <c r="EO137" s="0" t="n">
        <v>9730.35058458796</v>
      </c>
      <c r="EP137" s="0" t="n">
        <v>8284.00200339252</v>
      </c>
      <c r="EQ137" s="0" t="n">
        <v>8536.21885874188</v>
      </c>
      <c r="ER137" s="0" t="n">
        <v>8870.09585950783</v>
      </c>
      <c r="ES137" s="0" t="n">
        <v>5878.10182564831</v>
      </c>
      <c r="ET137" s="0" t="n">
        <v>6080.43986218349</v>
      </c>
      <c r="EU137" s="0" t="n">
        <v>6040.21387101293</v>
      </c>
      <c r="EV137" s="0" t="n">
        <v>5995.32157212081</v>
      </c>
      <c r="EW137" s="0" t="n">
        <v>6054.43752051849</v>
      </c>
      <c r="EX137" s="0" t="n">
        <v>5652.97942538243</v>
      </c>
      <c r="EY137" s="0" t="n">
        <v>5950.24901281108</v>
      </c>
      <c r="EZ137" s="0" t="n">
        <v>7397.72807895366</v>
      </c>
      <c r="FA137" s="0" t="n">
        <v>7297.94537052555</v>
      </c>
      <c r="FB137" s="0" t="n">
        <v>7321.63843116373</v>
      </c>
      <c r="FC137" s="0" t="n">
        <v>6941.28325231405</v>
      </c>
      <c r="FD137" s="0" t="n">
        <v>7546.19629962486</v>
      </c>
      <c r="FE137" s="0" t="n">
        <v>6929.18592789031</v>
      </c>
      <c r="FF137" s="0" t="n">
        <v>7238.99622674536</v>
      </c>
      <c r="FG137" s="0" t="n">
        <v>5608.65928726953</v>
      </c>
      <c r="FH137" s="0" t="n">
        <v>5639.47767140856</v>
      </c>
      <c r="FI137" s="0" t="n">
        <v>5639.72905085826</v>
      </c>
      <c r="FJ137" s="0" t="n">
        <v>5718.76897509196</v>
      </c>
      <c r="FK137" s="0" t="n">
        <v>5691.39725052991</v>
      </c>
      <c r="FL137" s="0" t="n">
        <v>5629.08756441014</v>
      </c>
      <c r="FM137" s="0" t="n">
        <v>5654.51996659473</v>
      </c>
      <c r="FN137" s="0" t="n">
        <v>3458.53430478404</v>
      </c>
      <c r="FO137" s="0" t="n">
        <v>3426.3123583114</v>
      </c>
      <c r="FP137" s="0" t="n">
        <v>3478.40159960464</v>
      </c>
      <c r="FQ137" s="0" t="n">
        <v>3451.65997648083</v>
      </c>
      <c r="FR137" s="0" t="n">
        <v>3421.74951087031</v>
      </c>
      <c r="FS137" s="0" t="n">
        <v>3414.53124163794</v>
      </c>
      <c r="FT137" s="0" t="n">
        <f aca="false">AVERAGE(FN137:FS137)</f>
        <v>3441.86483194819</v>
      </c>
      <c r="FU137" s="0" t="n">
        <v>24126.7712077838</v>
      </c>
      <c r="FV137" s="0" t="n">
        <v>24424.5602000296</v>
      </c>
      <c r="FW137" s="0" t="n">
        <v>23763.2978939713</v>
      </c>
      <c r="FX137" s="0" t="n">
        <v>24678.033615233</v>
      </c>
      <c r="FY137" s="0" t="n">
        <v>24004.3878280959</v>
      </c>
      <c r="FZ137" s="0" t="n">
        <v>25842.2604026383</v>
      </c>
      <c r="GA137" s="0" t="n">
        <v>24473.2185246253</v>
      </c>
      <c r="GB137" s="0" t="n">
        <v>3435.11486075302</v>
      </c>
      <c r="GC137" s="0" t="n">
        <v>3396.19694328918</v>
      </c>
      <c r="GD137" s="0" t="n">
        <v>3429.97590471176</v>
      </c>
      <c r="GE137" s="0" t="n">
        <v>3344.49835858838</v>
      </c>
      <c r="GF137" s="0" t="n">
        <v>3419.16702199205</v>
      </c>
      <c r="GG137" s="0" t="n">
        <v>3346.00590445958</v>
      </c>
      <c r="GH137" s="0" t="n">
        <f aca="false">AVERAGE(GB137:GG137)</f>
        <v>3395.15983229899</v>
      </c>
      <c r="GI137" s="0" t="n">
        <v>9071.01288214844</v>
      </c>
      <c r="GJ137" s="0" t="n">
        <v>9229.96402121473</v>
      </c>
      <c r="GK137" s="0" t="n">
        <v>9210.86520649586</v>
      </c>
      <c r="GL137" s="0" t="n">
        <v>8748.25049514382</v>
      </c>
      <c r="GM137" s="0" t="n">
        <v>9252.9417233406</v>
      </c>
      <c r="GN137" s="0" t="n">
        <v>9389.94418434028</v>
      </c>
      <c r="GO137" s="0" t="n">
        <v>9150.49641878062</v>
      </c>
      <c r="GP137" s="0" t="n">
        <v>3349.13179335304</v>
      </c>
      <c r="GQ137" s="0" t="n">
        <v>3282.29286112167</v>
      </c>
      <c r="GR137" s="0" t="n">
        <v>3345.82138778228</v>
      </c>
      <c r="GS137" s="0" t="n">
        <v>3253.48183676676</v>
      </c>
      <c r="GT137" s="0" t="n">
        <v>3299.24737748032</v>
      </c>
      <c r="GU137" s="0" t="n">
        <v>3242.9161478428</v>
      </c>
      <c r="GV137" s="0" t="n">
        <f aca="false">AVERAGE(GP137:GU137)</f>
        <v>3295.48190072448</v>
      </c>
      <c r="GW137" s="0" t="n">
        <v>15324.8739248381</v>
      </c>
      <c r="GX137" s="0" t="n">
        <v>15123.7977328942</v>
      </c>
      <c r="GY137" s="0" t="n">
        <v>15956.5799427398</v>
      </c>
      <c r="GZ137" s="0" t="n">
        <v>15413.6099937112</v>
      </c>
      <c r="HA137" s="0" t="n">
        <v>15711.3110237341</v>
      </c>
      <c r="HB137" s="0" t="n">
        <v>14859.2067462764</v>
      </c>
      <c r="HC137" s="0" t="n">
        <v>15398.2298940323</v>
      </c>
      <c r="HD137" s="0" t="n">
        <v>3362.5532555138</v>
      </c>
      <c r="HE137" s="0" t="n">
        <v>3397.19059356494</v>
      </c>
      <c r="HF137" s="0" t="n">
        <v>3358.45452402114</v>
      </c>
      <c r="HG137" s="0" t="n">
        <v>3372.93818234752</v>
      </c>
      <c r="HH137" s="0" t="n">
        <v>3414.68383440887</v>
      </c>
      <c r="HI137" s="0" t="n">
        <v>3408.6917743478</v>
      </c>
      <c r="HJ137" s="0" t="n">
        <f aca="false">AVERAGE(HD137:HI137)</f>
        <v>3385.75202736735</v>
      </c>
      <c r="HK137" s="0" t="n">
        <v>5635.13762458533</v>
      </c>
      <c r="HL137" s="0" t="n">
        <v>5930.43193726922</v>
      </c>
      <c r="HM137" s="0" t="n">
        <v>5249.28775237276</v>
      </c>
      <c r="HN137" s="0" t="n">
        <v>5797.43807695056</v>
      </c>
      <c r="HO137" s="0" t="n">
        <v>5936.40162237892</v>
      </c>
      <c r="HP137" s="0" t="n">
        <v>5845.41039550165</v>
      </c>
      <c r="HQ137" s="0" t="n">
        <v>5732.35123484307</v>
      </c>
      <c r="HR137" s="0" t="n">
        <v>3276.64038101954</v>
      </c>
      <c r="HS137" s="0" t="n">
        <v>3311.58078669822</v>
      </c>
      <c r="HT137" s="0" t="n">
        <v>3330.69906615936</v>
      </c>
      <c r="HU137" s="0" t="n">
        <v>3319.58038438275</v>
      </c>
      <c r="HV137" s="0" t="n">
        <v>3351.86955869315</v>
      </c>
      <c r="HW137" s="0" t="n">
        <v>3330.33156714984</v>
      </c>
      <c r="HX137" s="0" t="n">
        <v>14929.2567663452</v>
      </c>
      <c r="HY137" s="0" t="n">
        <v>15492.9898433671</v>
      </c>
      <c r="HZ137" s="0" t="n">
        <v>16455.858600141</v>
      </c>
      <c r="IA137" s="0" t="n">
        <v>15932.5590103626</v>
      </c>
      <c r="IB137" s="0" t="n">
        <v>16802.01520426</v>
      </c>
      <c r="IC137" s="0" t="n">
        <v>16317.1965186866</v>
      </c>
      <c r="ID137" s="0" t="n">
        <v>15988.3126571937</v>
      </c>
      <c r="IE137" s="0" t="n">
        <v>8345.10760113412</v>
      </c>
      <c r="IF137" s="0" t="n">
        <v>6638.55773295504</v>
      </c>
      <c r="IG137" s="0" t="n">
        <v>6587.26099665154</v>
      </c>
      <c r="IH137" s="0" t="n">
        <v>7653.6224939139</v>
      </c>
      <c r="II137" s="0" t="n">
        <v>7789.06867782702</v>
      </c>
      <c r="IJ137" s="0" t="n">
        <v>7657.02177753366</v>
      </c>
      <c r="IK137" s="0" t="n">
        <v>7445.10654666921</v>
      </c>
      <c r="IL137" s="0" t="n">
        <v>7254.05464078338</v>
      </c>
      <c r="IM137" s="0" t="n">
        <v>6620.39480029595</v>
      </c>
      <c r="IN137" s="0" t="n">
        <v>7954.26022112382</v>
      </c>
      <c r="IO137" s="0" t="n">
        <v>7833.72687866692</v>
      </c>
      <c r="IP137" s="0" t="n">
        <v>7922.68495972004</v>
      </c>
      <c r="IQ137" s="0" t="n">
        <v>10078.8281289652</v>
      </c>
      <c r="IR137" s="0" t="n">
        <v>7943.99160492589</v>
      </c>
      <c r="IS137" s="0" t="n">
        <v>5655.15806623136</v>
      </c>
      <c r="IT137" s="0" t="n">
        <v>5176.74821824388</v>
      </c>
      <c r="IU137" s="0" t="n">
        <v>5476.01866989059</v>
      </c>
      <c r="IV137" s="0" t="n">
        <v>5172.83088879492</v>
      </c>
      <c r="IW137" s="0" t="n">
        <v>6492.18307557265</v>
      </c>
      <c r="IX137" s="0" t="n">
        <v>5668.26144678946</v>
      </c>
      <c r="IY137" s="0" t="n">
        <v>5606.86672758714</v>
      </c>
      <c r="IZ137" s="0" t="n">
        <v>3248.09742690287</v>
      </c>
      <c r="JA137" s="0" t="n">
        <v>3257.71912333329</v>
      </c>
      <c r="JB137" s="0" t="n">
        <v>3293.05995436342</v>
      </c>
      <c r="JC137" s="0" t="n">
        <v>3303.63705632777</v>
      </c>
      <c r="JD137" s="0" t="n">
        <v>3312.737283982</v>
      </c>
      <c r="JE137" s="0" t="n">
        <v>3278.0185669474</v>
      </c>
      <c r="JF137" s="0" t="n">
        <f aca="false">AVERAGE(IZ137:JE137)</f>
        <v>3282.21156864279</v>
      </c>
      <c r="JG137" s="0" t="n">
        <v>7844.2777974542</v>
      </c>
      <c r="JH137" s="0" t="n">
        <v>6544.11563261859</v>
      </c>
      <c r="JI137" s="0" t="n">
        <v>6599.62006197979</v>
      </c>
      <c r="JJ137" s="0" t="n">
        <v>7785.8957826991</v>
      </c>
      <c r="JK137" s="0" t="n">
        <v>9079.55004988824</v>
      </c>
      <c r="JL137" s="0" t="n">
        <v>9162.07670383168</v>
      </c>
      <c r="JM137" s="0" t="n">
        <v>7835.92267141193</v>
      </c>
      <c r="JN137" s="0" t="n">
        <v>3328.8239368385</v>
      </c>
      <c r="JO137" s="0" t="n">
        <v>3327.4187621194</v>
      </c>
      <c r="JP137" s="0" t="n">
        <v>3354.19342306139</v>
      </c>
      <c r="JQ137" s="0" t="n">
        <v>3313.96429010492</v>
      </c>
      <c r="JR137" s="0" t="n">
        <v>3280.16534029599</v>
      </c>
      <c r="JS137" s="0" t="n">
        <v>3373.21655239564</v>
      </c>
      <c r="JT137" s="0" t="n">
        <f aca="false">AVERAGE(JN137:JS137)</f>
        <v>3329.63038413597</v>
      </c>
      <c r="JU137" s="0" t="n">
        <v>5738.03931364826</v>
      </c>
      <c r="JV137" s="0" t="n">
        <v>5991.90412065602</v>
      </c>
      <c r="JW137" s="0" t="n">
        <v>5984.2643176402</v>
      </c>
      <c r="JX137" s="0" t="n">
        <v>6802.10527686988</v>
      </c>
      <c r="JY137" s="0" t="n">
        <v>6703.96770196144</v>
      </c>
      <c r="JZ137" s="0" t="n">
        <v>6267.27513714284</v>
      </c>
      <c r="KA137" s="0" t="n">
        <v>6247.92597798644</v>
      </c>
      <c r="KB137" s="0" t="n">
        <v>3328.98520545714</v>
      </c>
      <c r="KC137" s="0" t="n">
        <v>3384.84549091972</v>
      </c>
      <c r="KD137" s="0" t="n">
        <v>3361.4526541884</v>
      </c>
      <c r="KE137" s="0" t="n">
        <v>3397.35236304905</v>
      </c>
      <c r="KF137" s="0" t="n">
        <v>3354.99514677073</v>
      </c>
      <c r="KG137" s="0" t="n">
        <v>3391.08348709149</v>
      </c>
      <c r="KH137" s="0" t="n">
        <f aca="false">AVERAGE(KB137:KG137)</f>
        <v>3369.78572457942</v>
      </c>
      <c r="KI137" s="0" t="n">
        <v>8287.95547461856</v>
      </c>
      <c r="KJ137" s="0" t="n">
        <v>8596.18562937248</v>
      </c>
      <c r="KK137" s="0" t="n">
        <v>8617.7905591858</v>
      </c>
      <c r="KL137" s="0" t="n">
        <v>8452.41883444109</v>
      </c>
      <c r="KM137" s="0" t="n">
        <v>8534.39915223625</v>
      </c>
      <c r="KN137" s="0" t="n">
        <v>7883.28092546651</v>
      </c>
      <c r="KO137" s="0" t="n">
        <v>8395.33842922011</v>
      </c>
      <c r="KP137" s="0" t="n">
        <v>3261.12853555491</v>
      </c>
      <c r="KQ137" s="0" t="n">
        <v>3233.02906931066</v>
      </c>
      <c r="KR137" s="0" t="n">
        <v>3258.88531148224</v>
      </c>
      <c r="KS137" s="0" t="n">
        <v>3284.91103229796</v>
      </c>
      <c r="KT137" s="0" t="n">
        <v>3271.52259992963</v>
      </c>
      <c r="KU137" s="0" t="n">
        <v>3265.90573033839</v>
      </c>
      <c r="KV137" s="0" t="n">
        <f aca="false">AVERAGE(KP137:KU137)</f>
        <v>3262.5637131523</v>
      </c>
      <c r="KW137" s="0" t="n">
        <v>5255.21259121537</v>
      </c>
      <c r="KX137" s="0" t="n">
        <v>4803.47689095233</v>
      </c>
      <c r="KY137" s="0" t="n">
        <v>5650.53180047912</v>
      </c>
      <c r="KZ137" s="0" t="n">
        <v>5017.81672351603</v>
      </c>
      <c r="LA137" s="0" t="n">
        <v>4978.85514380979</v>
      </c>
      <c r="LB137" s="0" t="n">
        <v>5624.38525555438</v>
      </c>
      <c r="LC137" s="0" t="n">
        <v>5221.71306758784</v>
      </c>
      <c r="LD137" s="0" t="n">
        <v>9272.40741898564</v>
      </c>
      <c r="LE137" s="0" t="n">
        <v>10113.2261987106</v>
      </c>
      <c r="LF137" s="0" t="n">
        <v>10073.7575611967</v>
      </c>
      <c r="LG137" s="0" t="n">
        <v>10911.1968933539</v>
      </c>
      <c r="LH137" s="0" t="n">
        <v>9654.68254905922</v>
      </c>
      <c r="LI137" s="0" t="n">
        <v>10035.2550993076</v>
      </c>
      <c r="LJ137" s="0" t="n">
        <v>10010.0876201023</v>
      </c>
      <c r="LK137" s="0" t="n">
        <v>6281.25259409616</v>
      </c>
      <c r="LL137" s="0" t="n">
        <v>6183.74336064427</v>
      </c>
      <c r="LM137" s="0" t="n">
        <v>6317.65905163062</v>
      </c>
      <c r="LN137" s="0" t="n">
        <v>6703.95719686764</v>
      </c>
      <c r="LO137" s="0" t="n">
        <v>6883.31473069971</v>
      </c>
      <c r="LP137" s="0" t="n">
        <v>7242.46345510273</v>
      </c>
      <c r="LQ137" s="0" t="n">
        <v>6602.06506484019</v>
      </c>
      <c r="LR137" s="0" t="n">
        <v>8150.94225534182</v>
      </c>
      <c r="LS137" s="0" t="n">
        <v>7875.90172633079</v>
      </c>
      <c r="LT137" s="0" t="n">
        <v>7822.47222305138</v>
      </c>
      <c r="LU137" s="0" t="n">
        <v>7997.26489538027</v>
      </c>
      <c r="LV137" s="0" t="n">
        <v>7887.24804985391</v>
      </c>
      <c r="LW137" s="0" t="n">
        <v>7991.87407223887</v>
      </c>
      <c r="LX137" s="0" t="n">
        <v>7954.28387036617</v>
      </c>
      <c r="LY137" s="0" t="n">
        <v>5134.20881177932</v>
      </c>
      <c r="LZ137" s="0" t="n">
        <v>5091.98933889689</v>
      </c>
      <c r="MA137" s="0" t="n">
        <v>5187.74617538167</v>
      </c>
      <c r="MB137" s="0" t="n">
        <v>5100.77215373163</v>
      </c>
      <c r="MC137" s="0" t="n">
        <v>5099.90978968549</v>
      </c>
      <c r="MD137" s="0" t="n">
        <v>5035.99255350684</v>
      </c>
      <c r="ME137" s="0" t="n">
        <v>5108.43647049697</v>
      </c>
    </row>
    <row r="138" customFormat="false" ht="12.8" hidden="false" customHeight="false" outlineLevel="0" collapsed="false">
      <c r="A138" s="0" t="n">
        <v>73</v>
      </c>
      <c r="B138" s="0" t="n">
        <v>3144.82774089398</v>
      </c>
      <c r="C138" s="0" t="n">
        <v>3193.10392970581</v>
      </c>
      <c r="D138" s="0" t="n">
        <v>3240.65066587911</v>
      </c>
      <c r="E138" s="0" t="n">
        <v>3267.45791253497</v>
      </c>
      <c r="F138" s="0" t="n">
        <v>3238.39466765818</v>
      </c>
      <c r="G138" s="0" t="n">
        <v>3300.56735706175</v>
      </c>
      <c r="H138" s="0" t="n">
        <f aca="false">AVERAGE(B138:G138)</f>
        <v>3230.83371228897</v>
      </c>
      <c r="I138" s="0" t="n">
        <v>8946.95106272112</v>
      </c>
      <c r="J138" s="0" t="n">
        <v>9643.21329840217</v>
      </c>
      <c r="K138" s="0" t="n">
        <v>9770.13730479059</v>
      </c>
      <c r="L138" s="0" t="n">
        <v>10466.9137956811</v>
      </c>
      <c r="M138" s="0" t="n">
        <v>9868.79288800623</v>
      </c>
      <c r="N138" s="0" t="n">
        <v>10844.5726305029</v>
      </c>
      <c r="O138" s="0" t="n">
        <v>9923.43016335069</v>
      </c>
      <c r="P138" s="0" t="n">
        <v>3300.7233806676</v>
      </c>
      <c r="Q138" s="0" t="n">
        <v>3256.21150831557</v>
      </c>
      <c r="R138" s="0" t="n">
        <v>3290.45065747958</v>
      </c>
      <c r="S138" s="0" t="n">
        <v>3191.45010980676</v>
      </c>
      <c r="T138" s="0" t="n">
        <v>3166.61079021625</v>
      </c>
      <c r="U138" s="0" t="n">
        <v>3223.02367168113</v>
      </c>
      <c r="V138" s="0" t="n">
        <f aca="false">AVERAGE(P138:U138)</f>
        <v>3238.07835302781</v>
      </c>
      <c r="W138" s="0" t="n">
        <v>8396.16994796989</v>
      </c>
      <c r="X138" s="0" t="n">
        <v>8555.3460619076</v>
      </c>
      <c r="Y138" s="0" t="n">
        <v>8316.03722563226</v>
      </c>
      <c r="Z138" s="0" t="n">
        <v>8273.59406318892</v>
      </c>
      <c r="AA138" s="0" t="n">
        <v>8157.63277633756</v>
      </c>
      <c r="AB138" s="0" t="n">
        <v>8880.80770552869</v>
      </c>
      <c r="AC138" s="0" t="n">
        <v>8429.93129676082</v>
      </c>
      <c r="AD138" s="0" t="n">
        <v>3186.62713506812</v>
      </c>
      <c r="AE138" s="0" t="n">
        <v>3183.18123553917</v>
      </c>
      <c r="AF138" s="0" t="n">
        <v>3244.65092452719</v>
      </c>
      <c r="AG138" s="0" t="n">
        <v>3261.34559157491</v>
      </c>
      <c r="AH138" s="0" t="n">
        <v>3299.19086307406</v>
      </c>
      <c r="AI138" s="0" t="n">
        <v>3259.53227166876</v>
      </c>
      <c r="AJ138" s="0" t="n">
        <f aca="false">AVERAGE(AD138:AI138)</f>
        <v>3239.08800357537</v>
      </c>
      <c r="AK138" s="0" t="n">
        <v>8632.5048242471</v>
      </c>
      <c r="AL138" s="0" t="n">
        <v>7855.93675673482</v>
      </c>
      <c r="AM138" s="0" t="n">
        <v>8309.90890923642</v>
      </c>
      <c r="AN138" s="0" t="n">
        <v>8332.68661772819</v>
      </c>
      <c r="AO138" s="0" t="n">
        <v>8633.23352080487</v>
      </c>
      <c r="AP138" s="0" t="n">
        <v>8059.98066976346</v>
      </c>
      <c r="AQ138" s="0" t="n">
        <v>8304.04188308581</v>
      </c>
      <c r="AR138" s="0" t="n">
        <v>3306.64721697073</v>
      </c>
      <c r="AS138" s="0" t="n">
        <v>3296.22241247199</v>
      </c>
      <c r="AT138" s="0" t="n">
        <v>3296.18598129536</v>
      </c>
      <c r="AU138" s="0" t="n">
        <v>3295.39010976747</v>
      </c>
      <c r="AV138" s="0" t="n">
        <v>3305.8253893438</v>
      </c>
      <c r="AW138" s="0" t="n">
        <v>3324.18023408199</v>
      </c>
      <c r="AX138" s="0" t="n">
        <f aca="false">AVERAGE(AR138:AW138)</f>
        <v>3304.07522398856</v>
      </c>
      <c r="AY138" s="0" t="n">
        <v>7558.27625878124</v>
      </c>
      <c r="AZ138" s="0" t="n">
        <v>7475.13372352317</v>
      </c>
      <c r="BA138" s="0" t="n">
        <v>7749.30637273845</v>
      </c>
      <c r="BB138" s="0" t="n">
        <v>7440.11034034649</v>
      </c>
      <c r="BC138" s="0" t="n">
        <v>7240.87471475448</v>
      </c>
      <c r="BD138" s="0" t="n">
        <v>7781.13070269108</v>
      </c>
      <c r="BE138" s="0" t="n">
        <v>7540.80535213915</v>
      </c>
      <c r="BF138" s="0" t="n">
        <v>10843.3639111756</v>
      </c>
      <c r="BG138" s="0" t="n">
        <v>10226.8208185725</v>
      </c>
      <c r="BH138" s="0" t="n">
        <v>11013.4844298783</v>
      </c>
      <c r="BI138" s="0" t="n">
        <v>11178.4605015621</v>
      </c>
      <c r="BJ138" s="0" t="n">
        <v>11014.6450731034</v>
      </c>
      <c r="BK138" s="0" t="n">
        <v>11273.9709506352</v>
      </c>
      <c r="BL138" s="0" t="n">
        <v>10925.1242808212</v>
      </c>
      <c r="BM138" s="0" t="n">
        <v>7380.5312995643</v>
      </c>
      <c r="BN138" s="0" t="n">
        <v>8099.47997566396</v>
      </c>
      <c r="BO138" s="0" t="n">
        <v>8251.63011525291</v>
      </c>
      <c r="BP138" s="0" t="n">
        <v>8253.53107519862</v>
      </c>
      <c r="BQ138" s="0" t="n">
        <v>7974.41346827715</v>
      </c>
      <c r="BR138" s="0" t="n">
        <v>7846.23895779694</v>
      </c>
      <c r="BS138" s="0" t="n">
        <v>7967.63748195898</v>
      </c>
      <c r="BT138" s="0" t="n">
        <v>8766.47330706349</v>
      </c>
      <c r="BU138" s="0" t="n">
        <v>8170.57935378238</v>
      </c>
      <c r="BV138" s="0" t="n">
        <v>9417.33578788329</v>
      </c>
      <c r="BW138" s="0" t="n">
        <v>9368.72137411924</v>
      </c>
      <c r="BX138" s="0" t="n">
        <v>9354.14609362135</v>
      </c>
      <c r="BY138" s="0" t="n">
        <v>9578.1174204628</v>
      </c>
      <c r="BZ138" s="0" t="n">
        <v>9109.22888948876</v>
      </c>
      <c r="CA138" s="0" t="n">
        <v>6710.5018550621</v>
      </c>
      <c r="CB138" s="0" t="n">
        <v>6966.52243747124</v>
      </c>
      <c r="CC138" s="0" t="n">
        <v>6878.44680188211</v>
      </c>
      <c r="CD138" s="0" t="n">
        <v>7020.07244780834</v>
      </c>
      <c r="CE138" s="0" t="n">
        <v>6472.51563055487</v>
      </c>
      <c r="CF138" s="0" t="n">
        <v>6843.29676362434</v>
      </c>
      <c r="CG138" s="0" t="n">
        <v>6815.2259894005</v>
      </c>
      <c r="CH138" s="0" t="n">
        <v>3243.89075691264</v>
      </c>
      <c r="CI138" s="0" t="n">
        <v>3201.63852228896</v>
      </c>
      <c r="CJ138" s="0" t="n">
        <v>3272.79717143065</v>
      </c>
      <c r="CK138" s="0" t="n">
        <v>3225.84998772328</v>
      </c>
      <c r="CL138" s="0" t="n">
        <v>3287.29841652718</v>
      </c>
      <c r="CM138" s="0" t="n">
        <v>3287.95044442849</v>
      </c>
      <c r="CN138" s="0" t="n">
        <f aca="false">AVERAGE(CH138:CM138)</f>
        <v>3253.2375498852</v>
      </c>
      <c r="CO138" s="0" t="n">
        <v>9268.06023806363</v>
      </c>
      <c r="CP138" s="0" t="n">
        <v>10175.3859689122</v>
      </c>
      <c r="CQ138" s="0" t="n">
        <v>10369.8783873</v>
      </c>
      <c r="CR138" s="0" t="n">
        <v>10399.3735617318</v>
      </c>
      <c r="CS138" s="0" t="n">
        <v>10007.1253083074</v>
      </c>
      <c r="CT138" s="0" t="n">
        <v>11583.014247812</v>
      </c>
      <c r="CU138" s="0" t="n">
        <v>10300.4729520212</v>
      </c>
      <c r="CV138" s="0" t="n">
        <v>3345.32253701194</v>
      </c>
      <c r="CW138" s="0" t="n">
        <v>3328.17239105967</v>
      </c>
      <c r="CX138" s="0" t="n">
        <v>3403.39183544941</v>
      </c>
      <c r="CY138" s="0" t="n">
        <v>3352.06257070248</v>
      </c>
      <c r="CZ138" s="0" t="n">
        <v>3378.01568673093</v>
      </c>
      <c r="DA138" s="0" t="n">
        <v>3339.56332490227</v>
      </c>
      <c r="DB138" s="0" t="n">
        <f aca="false">AVERAGE(CV138:DA138)</f>
        <v>3357.75472430945</v>
      </c>
      <c r="DC138" s="0" t="n">
        <v>6990.52062585776</v>
      </c>
      <c r="DD138" s="0" t="n">
        <v>6777.74569519396</v>
      </c>
      <c r="DE138" s="0" t="n">
        <v>7244.1227102981</v>
      </c>
      <c r="DF138" s="0" t="n">
        <v>6477.76362860774</v>
      </c>
      <c r="DG138" s="0" t="n">
        <v>7254.24764972534</v>
      </c>
      <c r="DH138" s="0" t="n">
        <v>6992.96180882068</v>
      </c>
      <c r="DI138" s="0" t="n">
        <v>6956.2270197506</v>
      </c>
      <c r="DJ138" s="0" t="n">
        <v>3413.01842752953</v>
      </c>
      <c r="DK138" s="0" t="n">
        <v>3303.79885711164</v>
      </c>
      <c r="DL138" s="0" t="n">
        <v>3392.16420314586</v>
      </c>
      <c r="DM138" s="0" t="n">
        <v>3345.23079967148</v>
      </c>
      <c r="DN138" s="0" t="n">
        <v>3356.37788217634</v>
      </c>
      <c r="DO138" s="0" t="n">
        <v>3332.87052277303</v>
      </c>
      <c r="DP138" s="0" t="n">
        <f aca="false">AVERAGE(DJ138:DO138)</f>
        <v>3357.24344873465</v>
      </c>
      <c r="DQ138" s="0" t="n">
        <v>8302.8638608922</v>
      </c>
      <c r="DR138" s="0" t="n">
        <v>8134.41231232045</v>
      </c>
      <c r="DS138" s="0" t="n">
        <v>8697.79777067613</v>
      </c>
      <c r="DT138" s="0" t="n">
        <v>8414.02430619306</v>
      </c>
      <c r="DU138" s="0" t="n">
        <v>8456.73747004961</v>
      </c>
      <c r="DV138" s="0" t="n">
        <v>8552.57597584279</v>
      </c>
      <c r="DW138" s="0" t="n">
        <v>8426.40194932904</v>
      </c>
      <c r="DX138" s="0" t="n">
        <v>3380.41482551637</v>
      </c>
      <c r="DY138" s="0" t="n">
        <v>3329.78515268771</v>
      </c>
      <c r="DZ138" s="0" t="n">
        <v>3368.80544213145</v>
      </c>
      <c r="EA138" s="0" t="n">
        <v>3380.56598538423</v>
      </c>
      <c r="EB138" s="0" t="n">
        <v>3394.4977602685</v>
      </c>
      <c r="EC138" s="0" t="n">
        <v>3350.95887213729</v>
      </c>
      <c r="ED138" s="0" t="n">
        <f aca="false">AVERAGE(DX138:EC138)</f>
        <v>3367.50467302092</v>
      </c>
      <c r="EE138" s="0" t="n">
        <v>5591.50651526834</v>
      </c>
      <c r="EF138" s="0" t="n">
        <v>5670.71126405395</v>
      </c>
      <c r="EG138" s="0" t="n">
        <v>5814.69621766112</v>
      </c>
      <c r="EH138" s="0" t="n">
        <v>5759.55946770017</v>
      </c>
      <c r="EI138" s="0" t="n">
        <v>5662.15090315858</v>
      </c>
      <c r="EJ138" s="0" t="n">
        <v>5638.0357449229</v>
      </c>
      <c r="EK138" s="0" t="n">
        <v>5689.44335212751</v>
      </c>
      <c r="EL138" s="0" t="n">
        <v>8436.67813290088</v>
      </c>
      <c r="EM138" s="0" t="n">
        <v>9493.30974763748</v>
      </c>
      <c r="EN138" s="0" t="n">
        <v>8727.91241298928</v>
      </c>
      <c r="EO138" s="0" t="n">
        <v>9732.56738359156</v>
      </c>
      <c r="EP138" s="0" t="n">
        <v>8279.06009170881</v>
      </c>
      <c r="EQ138" s="0" t="n">
        <v>8526.29209938117</v>
      </c>
      <c r="ER138" s="0" t="n">
        <v>8865.96997803486</v>
      </c>
      <c r="ES138" s="0" t="n">
        <v>5877.07162384314</v>
      </c>
      <c r="ET138" s="0" t="n">
        <v>6077.92385537028</v>
      </c>
      <c r="EU138" s="0" t="n">
        <v>6037.29870264931</v>
      </c>
      <c r="EV138" s="0" t="n">
        <v>5990.98228175752</v>
      </c>
      <c r="EW138" s="0" t="n">
        <v>6057.83284945784</v>
      </c>
      <c r="EX138" s="0" t="n">
        <v>5647.71454622004</v>
      </c>
      <c r="EY138" s="0" t="n">
        <v>5948.13730988302</v>
      </c>
      <c r="EZ138" s="0" t="n">
        <v>7393.66147469758</v>
      </c>
      <c r="FA138" s="0" t="n">
        <v>7293.78944148996</v>
      </c>
      <c r="FB138" s="0" t="n">
        <v>7314.71118480213</v>
      </c>
      <c r="FC138" s="0" t="n">
        <v>6935.27356451068</v>
      </c>
      <c r="FD138" s="0" t="n">
        <v>7539.61995127276</v>
      </c>
      <c r="FE138" s="0" t="n">
        <v>6923.04039712241</v>
      </c>
      <c r="FF138" s="0" t="n">
        <v>7233.34933564925</v>
      </c>
      <c r="FG138" s="0" t="n">
        <v>5605.38388993587</v>
      </c>
      <c r="FH138" s="0" t="n">
        <v>5635.76847935503</v>
      </c>
      <c r="FI138" s="0" t="n">
        <v>5635.04340530752</v>
      </c>
      <c r="FJ138" s="0" t="n">
        <v>5715.75250455088</v>
      </c>
      <c r="FK138" s="0" t="n">
        <v>5688.69916371892</v>
      </c>
      <c r="FL138" s="0" t="n">
        <v>5626.95383308363</v>
      </c>
      <c r="FM138" s="0" t="n">
        <v>5651.26687932531</v>
      </c>
      <c r="FN138" s="0" t="n">
        <v>3458.81036590113</v>
      </c>
      <c r="FO138" s="0" t="n">
        <v>3426.76545273305</v>
      </c>
      <c r="FP138" s="0" t="n">
        <v>3478.7363609188</v>
      </c>
      <c r="FQ138" s="0" t="n">
        <v>3452.11129116405</v>
      </c>
      <c r="FR138" s="0" t="n">
        <v>3422.18894495285</v>
      </c>
      <c r="FS138" s="0" t="n">
        <v>3414.26388319308</v>
      </c>
      <c r="FT138" s="0" t="n">
        <f aca="false">AVERAGE(FN138:FS138)</f>
        <v>3442.14604981049</v>
      </c>
      <c r="FU138" s="0" t="n">
        <v>24123.1076492649</v>
      </c>
      <c r="FV138" s="0" t="n">
        <v>24429.4713052549</v>
      </c>
      <c r="FW138" s="0" t="n">
        <v>23770.1826601008</v>
      </c>
      <c r="FX138" s="0" t="n">
        <v>24684.1416784959</v>
      </c>
      <c r="FY138" s="0" t="n">
        <v>24013.865830997</v>
      </c>
      <c r="FZ138" s="0" t="n">
        <v>25848.0813179857</v>
      </c>
      <c r="GA138" s="0" t="n">
        <v>24478.1417403499</v>
      </c>
      <c r="GB138" s="0" t="n">
        <v>3435.5560971858</v>
      </c>
      <c r="GC138" s="0" t="n">
        <v>3396.4823100502</v>
      </c>
      <c r="GD138" s="0" t="n">
        <v>3430.19929997738</v>
      </c>
      <c r="GE138" s="0" t="n">
        <v>3344.48042059086</v>
      </c>
      <c r="GF138" s="0" t="n">
        <v>3419.30357373485</v>
      </c>
      <c r="GG138" s="0" t="n">
        <v>3346.46513907365</v>
      </c>
      <c r="GH138" s="0" t="n">
        <f aca="false">AVERAGE(GB138:GG138)</f>
        <v>3395.41447343546</v>
      </c>
      <c r="GI138" s="0" t="n">
        <v>9117.94247290267</v>
      </c>
      <c r="GJ138" s="0" t="n">
        <v>9280.06416910734</v>
      </c>
      <c r="GK138" s="0" t="n">
        <v>9259.82697986735</v>
      </c>
      <c r="GL138" s="0" t="n">
        <v>8792.38735244722</v>
      </c>
      <c r="GM138" s="0" t="n">
        <v>9302.95281258565</v>
      </c>
      <c r="GN138" s="0" t="n">
        <v>9443.70469816504</v>
      </c>
      <c r="GO138" s="0" t="n">
        <v>9199.47974751255</v>
      </c>
      <c r="GP138" s="0" t="n">
        <v>3349.7655522238</v>
      </c>
      <c r="GQ138" s="0" t="n">
        <v>3282.43009347887</v>
      </c>
      <c r="GR138" s="0" t="n">
        <v>3346.2914516309</v>
      </c>
      <c r="GS138" s="0" t="n">
        <v>3253.62536369738</v>
      </c>
      <c r="GT138" s="0" t="n">
        <v>3299.77101893884</v>
      </c>
      <c r="GU138" s="0" t="n">
        <v>3243.1895097341</v>
      </c>
      <c r="GV138" s="0" t="n">
        <f aca="false">AVERAGE(GP138:GU138)</f>
        <v>3295.84549828398</v>
      </c>
      <c r="GW138" s="0" t="n">
        <v>15343.5621166528</v>
      </c>
      <c r="GX138" s="0" t="n">
        <v>15145.8406389101</v>
      </c>
      <c r="GY138" s="0" t="n">
        <v>15984.5461435504</v>
      </c>
      <c r="GZ138" s="0" t="n">
        <v>15443.8424864719</v>
      </c>
      <c r="HA138" s="0" t="n">
        <v>15733.9300688077</v>
      </c>
      <c r="HB138" s="0" t="n">
        <v>14883.5549107025</v>
      </c>
      <c r="HC138" s="0" t="n">
        <v>15422.5460608492</v>
      </c>
      <c r="HD138" s="0" t="n">
        <v>3362.91846625467</v>
      </c>
      <c r="HE138" s="0" t="n">
        <v>3397.04701148188</v>
      </c>
      <c r="HF138" s="0" t="n">
        <v>3358.786339173</v>
      </c>
      <c r="HG138" s="0" t="n">
        <v>3372.94887057402</v>
      </c>
      <c r="HH138" s="0" t="n">
        <v>3414.49275695868</v>
      </c>
      <c r="HI138" s="0" t="n">
        <v>3408.56284456151</v>
      </c>
      <c r="HJ138" s="0" t="n">
        <f aca="false">AVERAGE(HD138:HI138)</f>
        <v>3385.79271483396</v>
      </c>
      <c r="HK138" s="0" t="n">
        <v>5686.69969991778</v>
      </c>
      <c r="HL138" s="0" t="n">
        <v>5989.23932732138</v>
      </c>
      <c r="HM138" s="0" t="n">
        <v>5282.43639937494</v>
      </c>
      <c r="HN138" s="0" t="n">
        <v>5854.14440817065</v>
      </c>
      <c r="HO138" s="0" t="n">
        <v>5997.6609552788</v>
      </c>
      <c r="HP138" s="0" t="n">
        <v>5904.87437963512</v>
      </c>
      <c r="HQ138" s="0" t="n">
        <v>5785.84252828311</v>
      </c>
      <c r="HR138" s="0" t="n">
        <v>3276.79807334515</v>
      </c>
      <c r="HS138" s="0" t="n">
        <v>3311.6674123338</v>
      </c>
      <c r="HT138" s="0" t="n">
        <v>3330.93893898978</v>
      </c>
      <c r="HU138" s="0" t="n">
        <v>3319.98122437561</v>
      </c>
      <c r="HV138" s="0" t="n">
        <v>3352.51111623849</v>
      </c>
      <c r="HW138" s="0" t="n">
        <v>3330.83262911314</v>
      </c>
      <c r="HX138" s="0" t="n">
        <v>14913.1239892436</v>
      </c>
      <c r="HY138" s="0" t="n">
        <v>15480.5915220453</v>
      </c>
      <c r="HZ138" s="0" t="n">
        <v>16442.1536116736</v>
      </c>
      <c r="IA138" s="0" t="n">
        <v>15923.0846328053</v>
      </c>
      <c r="IB138" s="0" t="n">
        <v>16792.4786307084</v>
      </c>
      <c r="IC138" s="0" t="n">
        <v>16305.1287281151</v>
      </c>
      <c r="ID138" s="0" t="n">
        <v>15976.0935190986</v>
      </c>
      <c r="IE138" s="0" t="n">
        <v>8346.82031609539</v>
      </c>
      <c r="IF138" s="0" t="n">
        <v>6635.42665034485</v>
      </c>
      <c r="IG138" s="0" t="n">
        <v>6585.32922825463</v>
      </c>
      <c r="IH138" s="0" t="n">
        <v>7649.71687920413</v>
      </c>
      <c r="II138" s="0" t="n">
        <v>7785.67151916353</v>
      </c>
      <c r="IJ138" s="0" t="n">
        <v>7654.22362175362</v>
      </c>
      <c r="IK138" s="0" t="n">
        <v>7442.86470246936</v>
      </c>
      <c r="IL138" s="0" t="n">
        <v>7245.89211438433</v>
      </c>
      <c r="IM138" s="0" t="n">
        <v>6611.63182717073</v>
      </c>
      <c r="IN138" s="0" t="n">
        <v>7951.77004671115</v>
      </c>
      <c r="IO138" s="0" t="n">
        <v>7830.74158462517</v>
      </c>
      <c r="IP138" s="0" t="n">
        <v>7919.96226883254</v>
      </c>
      <c r="IQ138" s="0" t="n">
        <v>10074.199212863</v>
      </c>
      <c r="IR138" s="0" t="n">
        <v>7939.03284243115</v>
      </c>
      <c r="IS138" s="0" t="n">
        <v>5652.57160927977</v>
      </c>
      <c r="IT138" s="0" t="n">
        <v>5173.73696640964</v>
      </c>
      <c r="IU138" s="0" t="n">
        <v>5473.60152412985</v>
      </c>
      <c r="IV138" s="0" t="n">
        <v>5167.96075338462</v>
      </c>
      <c r="IW138" s="0" t="n">
        <v>6489.87556860117</v>
      </c>
      <c r="IX138" s="0" t="n">
        <v>5668.28468264855</v>
      </c>
      <c r="IY138" s="0" t="n">
        <v>5604.33851740893</v>
      </c>
      <c r="IZ138" s="0" t="n">
        <v>3247.78592938089</v>
      </c>
      <c r="JA138" s="0" t="n">
        <v>3257.94389636059</v>
      </c>
      <c r="JB138" s="0" t="n">
        <v>3292.82186893344</v>
      </c>
      <c r="JC138" s="0" t="n">
        <v>3303.52750587313</v>
      </c>
      <c r="JD138" s="0" t="n">
        <v>3313.07464215122</v>
      </c>
      <c r="JE138" s="0" t="n">
        <v>3278.36369103965</v>
      </c>
      <c r="JF138" s="0" t="n">
        <f aca="false">AVERAGE(IZ138:JE138)</f>
        <v>3282.25292228982</v>
      </c>
      <c r="JG138" s="0" t="n">
        <v>7837.95827345812</v>
      </c>
      <c r="JH138" s="0" t="n">
        <v>6538.08655727247</v>
      </c>
      <c r="JI138" s="0" t="n">
        <v>6594.74996304308</v>
      </c>
      <c r="JJ138" s="0" t="n">
        <v>7781.19009935932</v>
      </c>
      <c r="JK138" s="0" t="n">
        <v>9076.95381518454</v>
      </c>
      <c r="JL138" s="0" t="n">
        <v>9157.52600307276</v>
      </c>
      <c r="JM138" s="0" t="n">
        <v>7831.07745189838</v>
      </c>
      <c r="JN138" s="0" t="n">
        <v>3329.10503753576</v>
      </c>
      <c r="JO138" s="0" t="n">
        <v>3328.02394374075</v>
      </c>
      <c r="JP138" s="0" t="n">
        <v>3354.13874721093</v>
      </c>
      <c r="JQ138" s="0" t="n">
        <v>3313.97893559794</v>
      </c>
      <c r="JR138" s="0" t="n">
        <v>3280.19661471201</v>
      </c>
      <c r="JS138" s="0" t="n">
        <v>3373.85614040588</v>
      </c>
      <c r="JT138" s="0" t="n">
        <f aca="false">AVERAGE(JN138:JS138)</f>
        <v>3329.88323653388</v>
      </c>
      <c r="JU138" s="0" t="n">
        <v>5748.96345409252</v>
      </c>
      <c r="JV138" s="0" t="n">
        <v>6005.96645114543</v>
      </c>
      <c r="JW138" s="0" t="n">
        <v>5997.58824083699</v>
      </c>
      <c r="JX138" s="0" t="n">
        <v>6822.87934459206</v>
      </c>
      <c r="JY138" s="0" t="n">
        <v>6723.24328549788</v>
      </c>
      <c r="JZ138" s="0" t="n">
        <v>6283.52185560189</v>
      </c>
      <c r="KA138" s="0" t="n">
        <v>6263.69377196113</v>
      </c>
      <c r="KB138" s="0" t="n">
        <v>3329.37763700462</v>
      </c>
      <c r="KC138" s="0" t="n">
        <v>3385.29436408805</v>
      </c>
      <c r="KD138" s="0" t="n">
        <v>3361.35043337578</v>
      </c>
      <c r="KE138" s="0" t="n">
        <v>3397.16726000265</v>
      </c>
      <c r="KF138" s="0" t="n">
        <v>3355.16555490718</v>
      </c>
      <c r="KG138" s="0" t="n">
        <v>3390.96157167557</v>
      </c>
      <c r="KH138" s="0" t="n">
        <f aca="false">AVERAGE(KB138:KG138)</f>
        <v>3369.88613684231</v>
      </c>
      <c r="KI138" s="0" t="n">
        <v>8292.35221207965</v>
      </c>
      <c r="KJ138" s="0" t="n">
        <v>8605.2569303527</v>
      </c>
      <c r="KK138" s="0" t="n">
        <v>8627.30536204812</v>
      </c>
      <c r="KL138" s="0" t="n">
        <v>8459.40264903185</v>
      </c>
      <c r="KM138" s="0" t="n">
        <v>8539.60557851416</v>
      </c>
      <c r="KN138" s="0" t="n">
        <v>7891.16946237708</v>
      </c>
      <c r="KO138" s="0" t="n">
        <v>8402.51536573393</v>
      </c>
      <c r="KP138" s="0" t="n">
        <v>3261.08323864257</v>
      </c>
      <c r="KQ138" s="0" t="n">
        <v>3232.67120332925</v>
      </c>
      <c r="KR138" s="0" t="n">
        <v>3258.98097611104</v>
      </c>
      <c r="KS138" s="0" t="n">
        <v>3285.23765376952</v>
      </c>
      <c r="KT138" s="0" t="n">
        <v>3271.81727366724</v>
      </c>
      <c r="KU138" s="0" t="n">
        <v>3266.4774842868</v>
      </c>
      <c r="KV138" s="0" t="n">
        <f aca="false">AVERAGE(KP138:KU138)</f>
        <v>3262.71130496774</v>
      </c>
      <c r="KW138" s="0" t="n">
        <v>5290.67694268</v>
      </c>
      <c r="KX138" s="0" t="n">
        <v>4829.97600406827</v>
      </c>
      <c r="KY138" s="0" t="n">
        <v>5692.53985322889</v>
      </c>
      <c r="KZ138" s="0" t="n">
        <v>5047.49245861905</v>
      </c>
      <c r="LA138" s="0" t="n">
        <v>5032.65081016813</v>
      </c>
      <c r="LB138" s="0" t="n">
        <v>5668.98813473305</v>
      </c>
      <c r="LC138" s="0" t="n">
        <v>5260.38736724957</v>
      </c>
      <c r="LD138" s="0" t="n">
        <v>9272.08124100404</v>
      </c>
      <c r="LE138" s="0" t="n">
        <v>10115.03144182</v>
      </c>
      <c r="LF138" s="0" t="n">
        <v>10068.6576297448</v>
      </c>
      <c r="LG138" s="0" t="n">
        <v>10921.3690572645</v>
      </c>
      <c r="LH138" s="0" t="n">
        <v>9646.23027385591</v>
      </c>
      <c r="LI138" s="0" t="n">
        <v>10030.9536235613</v>
      </c>
      <c r="LJ138" s="0" t="n">
        <v>10009.0538778751</v>
      </c>
      <c r="LK138" s="0" t="n">
        <v>6281.3450612761</v>
      </c>
      <c r="LL138" s="0" t="n">
        <v>6181.77306003829</v>
      </c>
      <c r="LM138" s="0" t="n">
        <v>6316.6058406168</v>
      </c>
      <c r="LN138" s="0" t="n">
        <v>6703.44509559666</v>
      </c>
      <c r="LO138" s="0" t="n">
        <v>6882.8751673898</v>
      </c>
      <c r="LP138" s="0" t="n">
        <v>7246.58879816239</v>
      </c>
      <c r="LQ138" s="0" t="n">
        <v>6602.10550384667</v>
      </c>
      <c r="LR138" s="0" t="n">
        <v>8150.03149165768</v>
      </c>
      <c r="LS138" s="0" t="n">
        <v>7874.6143243422</v>
      </c>
      <c r="LT138" s="0" t="n">
        <v>7816.19176537317</v>
      </c>
      <c r="LU138" s="0" t="n">
        <v>8005.03784987184</v>
      </c>
      <c r="LV138" s="0" t="n">
        <v>7883.78199239876</v>
      </c>
      <c r="LW138" s="0" t="n">
        <v>7990.58826434919</v>
      </c>
      <c r="LX138" s="0" t="n">
        <v>7953.37428133214</v>
      </c>
      <c r="LY138" s="0" t="n">
        <v>5133.70135680676</v>
      </c>
      <c r="LZ138" s="0" t="n">
        <v>5091.36341319435</v>
      </c>
      <c r="MA138" s="0" t="n">
        <v>5188.11076624189</v>
      </c>
      <c r="MB138" s="0" t="n">
        <v>5101.7456153993</v>
      </c>
      <c r="MC138" s="0" t="n">
        <v>5102.20325670642</v>
      </c>
      <c r="MD138" s="0" t="n">
        <v>5037.17688829362</v>
      </c>
      <c r="ME138" s="0" t="n">
        <v>5109.05021610706</v>
      </c>
    </row>
    <row r="139" customFormat="false" ht="12.8" hidden="false" customHeight="false" outlineLevel="0" collapsed="false">
      <c r="A139" s="0" t="n">
        <v>73.5</v>
      </c>
      <c r="B139" s="0" t="n">
        <v>3145.0016946098</v>
      </c>
      <c r="C139" s="0" t="n">
        <v>3193.36096749211</v>
      </c>
      <c r="D139" s="0" t="n">
        <v>3240.54030914648</v>
      </c>
      <c r="E139" s="0" t="n">
        <v>3267.90156155126</v>
      </c>
      <c r="F139" s="0" t="n">
        <v>3238.4453131266</v>
      </c>
      <c r="G139" s="0" t="n">
        <v>3300.54888996441</v>
      </c>
      <c r="H139" s="0" t="n">
        <f aca="false">AVERAGE(B139:G139)</f>
        <v>3230.96645598178</v>
      </c>
      <c r="I139" s="0" t="n">
        <v>8945.68800610867</v>
      </c>
      <c r="J139" s="0" t="n">
        <v>9640.40362250588</v>
      </c>
      <c r="K139" s="0" t="n">
        <v>9771.74592202066</v>
      </c>
      <c r="L139" s="0" t="n">
        <v>10459.1340001693</v>
      </c>
      <c r="M139" s="0" t="n">
        <v>9871.6203777656</v>
      </c>
      <c r="N139" s="0" t="n">
        <v>10847.9294232283</v>
      </c>
      <c r="O139" s="0" t="n">
        <v>9922.75355863307</v>
      </c>
      <c r="P139" s="0" t="n">
        <v>3300.73807230577</v>
      </c>
      <c r="Q139" s="0" t="n">
        <v>3256.58218100684</v>
      </c>
      <c r="R139" s="0" t="n">
        <v>3290.94932589641</v>
      </c>
      <c r="S139" s="0" t="n">
        <v>3191.50275020737</v>
      </c>
      <c r="T139" s="0" t="n">
        <v>3166.83379375727</v>
      </c>
      <c r="U139" s="0" t="n">
        <v>3223.24466691331</v>
      </c>
      <c r="V139" s="0" t="n">
        <f aca="false">AVERAGE(P139:U139)</f>
        <v>3238.3084650145</v>
      </c>
      <c r="W139" s="0" t="n">
        <v>8399.33328134682</v>
      </c>
      <c r="X139" s="0" t="n">
        <v>8552.81438530598</v>
      </c>
      <c r="Y139" s="0" t="n">
        <v>8315.69024651147</v>
      </c>
      <c r="Z139" s="0" t="n">
        <v>8279.18045196519</v>
      </c>
      <c r="AA139" s="0" t="n">
        <v>8163.6849926904</v>
      </c>
      <c r="AB139" s="0" t="n">
        <v>8887.15065340872</v>
      </c>
      <c r="AC139" s="0" t="n">
        <v>8432.9756685381</v>
      </c>
      <c r="AD139" s="0" t="n">
        <v>3186.8256672479</v>
      </c>
      <c r="AE139" s="0" t="n">
        <v>3183.41736545622</v>
      </c>
      <c r="AF139" s="0" t="n">
        <v>3244.67420926152</v>
      </c>
      <c r="AG139" s="0" t="n">
        <v>3261.8189406248</v>
      </c>
      <c r="AH139" s="0" t="n">
        <v>3299.44546503496</v>
      </c>
      <c r="AI139" s="0" t="n">
        <v>3259.27194781843</v>
      </c>
      <c r="AJ139" s="0" t="n">
        <f aca="false">AVERAGE(AD139:AI139)</f>
        <v>3239.2422659073</v>
      </c>
      <c r="AK139" s="0" t="n">
        <v>8631.96299483214</v>
      </c>
      <c r="AL139" s="0" t="n">
        <v>7866.28717914308</v>
      </c>
      <c r="AM139" s="0" t="n">
        <v>8319.02550494611</v>
      </c>
      <c r="AN139" s="0" t="n">
        <v>8337.2492964131</v>
      </c>
      <c r="AO139" s="0" t="n">
        <v>8636.97631016237</v>
      </c>
      <c r="AP139" s="0" t="n">
        <v>8066.40551709676</v>
      </c>
      <c r="AQ139" s="0" t="n">
        <v>8309.65113376559</v>
      </c>
      <c r="AR139" s="0" t="n">
        <v>3307.06167463466</v>
      </c>
      <c r="AS139" s="0" t="n">
        <v>3296.23095297096</v>
      </c>
      <c r="AT139" s="0" t="n">
        <v>3296.61458546457</v>
      </c>
      <c r="AU139" s="0" t="n">
        <v>3295.32318049279</v>
      </c>
      <c r="AV139" s="0" t="n">
        <v>3305.83547713788</v>
      </c>
      <c r="AW139" s="0" t="n">
        <v>3324.66950582115</v>
      </c>
      <c r="AX139" s="0" t="n">
        <f aca="false">AVERAGE(AR139:AW139)</f>
        <v>3304.28922942034</v>
      </c>
      <c r="AY139" s="0" t="n">
        <v>7560.86797127769</v>
      </c>
      <c r="AZ139" s="0" t="n">
        <v>7477.3282230239</v>
      </c>
      <c r="BA139" s="0" t="n">
        <v>7751.02379256176</v>
      </c>
      <c r="BB139" s="0" t="n">
        <v>7441.99041455508</v>
      </c>
      <c r="BC139" s="0" t="n">
        <v>7243.739339321</v>
      </c>
      <c r="BD139" s="0" t="n">
        <v>7785.64845078519</v>
      </c>
      <c r="BE139" s="0" t="n">
        <v>7543.43303192077</v>
      </c>
      <c r="BF139" s="0" t="n">
        <v>10838.6029384774</v>
      </c>
      <c r="BG139" s="0" t="n">
        <v>10218.6646982174</v>
      </c>
      <c r="BH139" s="0" t="n">
        <v>11005.3906635389</v>
      </c>
      <c r="BI139" s="0" t="n">
        <v>11174.6632376517</v>
      </c>
      <c r="BJ139" s="0" t="n">
        <v>11006.9183108318</v>
      </c>
      <c r="BK139" s="0" t="n">
        <v>11273.7568029697</v>
      </c>
      <c r="BL139" s="0" t="n">
        <v>10919.6661086145</v>
      </c>
      <c r="BM139" s="0" t="n">
        <v>7388.85637604919</v>
      </c>
      <c r="BN139" s="0" t="n">
        <v>8096.53043591934</v>
      </c>
      <c r="BO139" s="0" t="n">
        <v>8246.21156429351</v>
      </c>
      <c r="BP139" s="0" t="n">
        <v>8251.9549317797</v>
      </c>
      <c r="BQ139" s="0" t="n">
        <v>7974.07306889611</v>
      </c>
      <c r="BR139" s="0" t="n">
        <v>7839.42226188465</v>
      </c>
      <c r="BS139" s="0" t="n">
        <v>7966.17477313708</v>
      </c>
      <c r="BT139" s="0" t="n">
        <v>8757.69762336561</v>
      </c>
      <c r="BU139" s="0" t="n">
        <v>8163.7965944467</v>
      </c>
      <c r="BV139" s="0" t="n">
        <v>9406.64120588317</v>
      </c>
      <c r="BW139" s="0" t="n">
        <v>9357.73504048354</v>
      </c>
      <c r="BX139" s="0" t="n">
        <v>9345.21630541056</v>
      </c>
      <c r="BY139" s="0" t="n">
        <v>9573.99401431088</v>
      </c>
      <c r="BZ139" s="0" t="n">
        <v>9100.84679731674</v>
      </c>
      <c r="CA139" s="0" t="n">
        <v>6706.33882293754</v>
      </c>
      <c r="CB139" s="0" t="n">
        <v>6963.06537054186</v>
      </c>
      <c r="CC139" s="0" t="n">
        <v>6873.80279863115</v>
      </c>
      <c r="CD139" s="0" t="n">
        <v>7015.68725453661</v>
      </c>
      <c r="CE139" s="0" t="n">
        <v>6468.79605014096</v>
      </c>
      <c r="CF139" s="0" t="n">
        <v>6841.80776346625</v>
      </c>
      <c r="CG139" s="0" t="n">
        <v>6811.5830100424</v>
      </c>
      <c r="CH139" s="0" t="n">
        <v>3244.2589096214</v>
      </c>
      <c r="CI139" s="0" t="n">
        <v>3202.01401383212</v>
      </c>
      <c r="CJ139" s="0" t="n">
        <v>3273.48882616751</v>
      </c>
      <c r="CK139" s="0" t="n">
        <v>3225.98406854357</v>
      </c>
      <c r="CL139" s="0" t="n">
        <v>3287.32741134435</v>
      </c>
      <c r="CM139" s="0" t="n">
        <v>3288.30510345241</v>
      </c>
      <c r="CN139" s="0" t="n">
        <f aca="false">AVERAGE(CH139:CM139)</f>
        <v>3253.56305549356</v>
      </c>
      <c r="CO139" s="0" t="n">
        <v>9270.53007479932</v>
      </c>
      <c r="CP139" s="0" t="n">
        <v>10180.7417269012</v>
      </c>
      <c r="CQ139" s="0" t="n">
        <v>10373.8726056864</v>
      </c>
      <c r="CR139" s="0" t="n">
        <v>10406.2143231648</v>
      </c>
      <c r="CS139" s="0" t="n">
        <v>10006.5568656981</v>
      </c>
      <c r="CT139" s="0" t="n">
        <v>11602.7169970479</v>
      </c>
      <c r="CU139" s="0" t="n">
        <v>10306.772098883</v>
      </c>
      <c r="CV139" s="0" t="n">
        <v>3345.07759064976</v>
      </c>
      <c r="CW139" s="0" t="n">
        <v>3328.64683589082</v>
      </c>
      <c r="CX139" s="0" t="n">
        <v>3403.7509483362</v>
      </c>
      <c r="CY139" s="0" t="n">
        <v>3352.03721798266</v>
      </c>
      <c r="CZ139" s="0" t="n">
        <v>3377.70702668479</v>
      </c>
      <c r="DA139" s="0" t="n">
        <v>3339.4153655703</v>
      </c>
      <c r="DB139" s="0" t="n">
        <f aca="false">AVERAGE(CV139:DA139)</f>
        <v>3357.77249751909</v>
      </c>
      <c r="DC139" s="0" t="n">
        <v>7030.75501679366</v>
      </c>
      <c r="DD139" s="0" t="n">
        <v>6814.646368139</v>
      </c>
      <c r="DE139" s="0" t="n">
        <v>7289.0833290426</v>
      </c>
      <c r="DF139" s="0" t="n">
        <v>6509.48195281546</v>
      </c>
      <c r="DG139" s="0" t="n">
        <v>7297.85008957064</v>
      </c>
      <c r="DH139" s="0" t="n">
        <v>7038.1550470223</v>
      </c>
      <c r="DI139" s="0" t="n">
        <v>6996.66196723061</v>
      </c>
      <c r="DJ139" s="0" t="n">
        <v>3413.12907259402</v>
      </c>
      <c r="DK139" s="0" t="n">
        <v>3304.09211448012</v>
      </c>
      <c r="DL139" s="0" t="n">
        <v>3391.7380849318</v>
      </c>
      <c r="DM139" s="0" t="n">
        <v>3345.19832640778</v>
      </c>
      <c r="DN139" s="0" t="n">
        <v>3356.73285542713</v>
      </c>
      <c r="DO139" s="0" t="n">
        <v>3332.95163962445</v>
      </c>
      <c r="DP139" s="0" t="n">
        <f aca="false">AVERAGE(DJ139:DO139)</f>
        <v>3357.30701557755</v>
      </c>
      <c r="DQ139" s="0" t="n">
        <v>8314.37517012879</v>
      </c>
      <c r="DR139" s="0" t="n">
        <v>8148.01104597936</v>
      </c>
      <c r="DS139" s="0" t="n">
        <v>8714.35563865764</v>
      </c>
      <c r="DT139" s="0" t="n">
        <v>8426.3665845471</v>
      </c>
      <c r="DU139" s="0" t="n">
        <v>8468.40425486252</v>
      </c>
      <c r="DV139" s="0" t="n">
        <v>8568.79736612256</v>
      </c>
      <c r="DW139" s="0" t="n">
        <v>8440.05167671633</v>
      </c>
      <c r="DX139" s="0" t="n">
        <v>3380.5957388413</v>
      </c>
      <c r="DY139" s="0" t="n">
        <v>3329.98521591804</v>
      </c>
      <c r="DZ139" s="0" t="n">
        <v>3368.97590775477</v>
      </c>
      <c r="EA139" s="0" t="n">
        <v>3380.66628102038</v>
      </c>
      <c r="EB139" s="0" t="n">
        <v>3394.79541688679</v>
      </c>
      <c r="EC139" s="0" t="n">
        <v>3350.85854334596</v>
      </c>
      <c r="ED139" s="0" t="n">
        <f aca="false">AVERAGE(DX139:EC139)</f>
        <v>3367.64618396121</v>
      </c>
      <c r="EE139" s="0" t="n">
        <v>5652.90710769482</v>
      </c>
      <c r="EF139" s="0" t="n">
        <v>5740.93149807567</v>
      </c>
      <c r="EG139" s="0" t="n">
        <v>5888.70615487054</v>
      </c>
      <c r="EH139" s="0" t="n">
        <v>5830.89441105523</v>
      </c>
      <c r="EI139" s="0" t="n">
        <v>5729.091785609</v>
      </c>
      <c r="EJ139" s="0" t="n">
        <v>5713.25403337733</v>
      </c>
      <c r="EK139" s="0" t="n">
        <v>5759.2974984471</v>
      </c>
      <c r="EL139" s="0" t="n">
        <v>8427.71598180903</v>
      </c>
      <c r="EM139" s="0" t="n">
        <v>9499.02251455966</v>
      </c>
      <c r="EN139" s="0" t="n">
        <v>8720.19871544037</v>
      </c>
      <c r="EO139" s="0" t="n">
        <v>9733.68170990496</v>
      </c>
      <c r="EP139" s="0" t="n">
        <v>8274.28432040629</v>
      </c>
      <c r="EQ139" s="0" t="n">
        <v>8515.87894978206</v>
      </c>
      <c r="ER139" s="0" t="n">
        <v>8861.79703198373</v>
      </c>
      <c r="ES139" s="0" t="n">
        <v>5876.14943132214</v>
      </c>
      <c r="ET139" s="0" t="n">
        <v>6075.21098698275</v>
      </c>
      <c r="EU139" s="0" t="n">
        <v>6034.60904144412</v>
      </c>
      <c r="EV139" s="0" t="n">
        <v>5986.36677155328</v>
      </c>
      <c r="EW139" s="0" t="n">
        <v>6061.86000121542</v>
      </c>
      <c r="EX139" s="0" t="n">
        <v>5642.32456373377</v>
      </c>
      <c r="EY139" s="0" t="n">
        <v>5946.08679937525</v>
      </c>
      <c r="EZ139" s="0" t="n">
        <v>7389.21168603985</v>
      </c>
      <c r="FA139" s="0" t="n">
        <v>7289.70973607575</v>
      </c>
      <c r="FB139" s="0" t="n">
        <v>7308.6707406302</v>
      </c>
      <c r="FC139" s="0" t="n">
        <v>6928.88374153234</v>
      </c>
      <c r="FD139" s="0" t="n">
        <v>7532.88997411683</v>
      </c>
      <c r="FE139" s="0" t="n">
        <v>6916.68915915009</v>
      </c>
      <c r="FF139" s="0" t="n">
        <v>7227.67583959084</v>
      </c>
      <c r="FG139" s="0" t="n">
        <v>5602.52881009896</v>
      </c>
      <c r="FH139" s="0" t="n">
        <v>5631.887600324</v>
      </c>
      <c r="FI139" s="0" t="n">
        <v>5630.29611986386</v>
      </c>
      <c r="FJ139" s="0" t="n">
        <v>5712.47060516732</v>
      </c>
      <c r="FK139" s="0" t="n">
        <v>5686.15525063382</v>
      </c>
      <c r="FL139" s="0" t="n">
        <v>5624.87852553027</v>
      </c>
      <c r="FM139" s="0" t="n">
        <v>5648.03615193637</v>
      </c>
      <c r="FN139" s="0" t="n">
        <v>3458.69898337066</v>
      </c>
      <c r="FO139" s="0" t="n">
        <v>3426.94544657282</v>
      </c>
      <c r="FP139" s="0" t="n">
        <v>3478.98137317189</v>
      </c>
      <c r="FQ139" s="0" t="n">
        <v>3452.29474380939</v>
      </c>
      <c r="FR139" s="0" t="n">
        <v>3422.39898122892</v>
      </c>
      <c r="FS139" s="0" t="n">
        <v>3413.91791568762</v>
      </c>
      <c r="FT139" s="0" t="n">
        <f aca="false">AVERAGE(FN139:FS139)</f>
        <v>3442.20624064022</v>
      </c>
      <c r="FU139" s="0" t="n">
        <v>24117.4025693923</v>
      </c>
      <c r="FV139" s="0" t="n">
        <v>24430.9996520813</v>
      </c>
      <c r="FW139" s="0" t="n">
        <v>23775.0782645678</v>
      </c>
      <c r="FX139" s="0" t="n">
        <v>24687.2203928288</v>
      </c>
      <c r="FY139" s="0" t="n">
        <v>24020.753127992</v>
      </c>
      <c r="FZ139" s="0" t="n">
        <v>25849.6651328283</v>
      </c>
      <c r="GA139" s="0" t="n">
        <v>24480.1865232818</v>
      </c>
      <c r="GB139" s="0" t="n">
        <v>3435.65694639694</v>
      </c>
      <c r="GC139" s="0" t="n">
        <v>3396.50708671957</v>
      </c>
      <c r="GD139" s="0" t="n">
        <v>3430.49798775841</v>
      </c>
      <c r="GE139" s="0" t="n">
        <v>3344.7820627328</v>
      </c>
      <c r="GF139" s="0" t="n">
        <v>3419.42365992999</v>
      </c>
      <c r="GG139" s="0" t="n">
        <v>3346.70929034366</v>
      </c>
      <c r="GH139" s="0" t="n">
        <f aca="false">AVERAGE(GB139:GG139)</f>
        <v>3395.59617231356</v>
      </c>
      <c r="GI139" s="0" t="n">
        <v>9157.5407881068</v>
      </c>
      <c r="GJ139" s="0" t="n">
        <v>9321.99201667421</v>
      </c>
      <c r="GK139" s="0" t="n">
        <v>9301.1239617919</v>
      </c>
      <c r="GL139" s="0" t="n">
        <v>8829.87197680092</v>
      </c>
      <c r="GM139" s="0" t="n">
        <v>9344.82476309225</v>
      </c>
      <c r="GN139" s="0" t="n">
        <v>9488.8403969174</v>
      </c>
      <c r="GO139" s="0" t="n">
        <v>9240.69898389725</v>
      </c>
      <c r="GP139" s="0" t="n">
        <v>3349.99956130646</v>
      </c>
      <c r="GQ139" s="0" t="n">
        <v>3282.30059889203</v>
      </c>
      <c r="GR139" s="0" t="n">
        <v>3346.50164406851</v>
      </c>
      <c r="GS139" s="0" t="n">
        <v>3253.75709363475</v>
      </c>
      <c r="GT139" s="0" t="n">
        <v>3299.83603992812</v>
      </c>
      <c r="GU139" s="0" t="n">
        <v>3243.08264156367</v>
      </c>
      <c r="GV139" s="0" t="n">
        <f aca="false">AVERAGE(GP139:GU139)</f>
        <v>3295.91292989892</v>
      </c>
      <c r="GW139" s="0" t="n">
        <v>15357.4062894598</v>
      </c>
      <c r="GX139" s="0" t="n">
        <v>15163.402738913</v>
      </c>
      <c r="GY139" s="0" t="n">
        <v>16007.1093870465</v>
      </c>
      <c r="GZ139" s="0" t="n">
        <v>15469.2287091768</v>
      </c>
      <c r="HA139" s="0" t="n">
        <v>15751.7646034276</v>
      </c>
      <c r="HB139" s="0" t="n">
        <v>14902.9266888508</v>
      </c>
      <c r="HC139" s="0" t="n">
        <v>15441.9730694791</v>
      </c>
      <c r="HD139" s="0" t="n">
        <v>3363.07869638072</v>
      </c>
      <c r="HE139" s="0" t="n">
        <v>3396.92758475842</v>
      </c>
      <c r="HF139" s="0" t="n">
        <v>3359.04461635139</v>
      </c>
      <c r="HG139" s="0" t="n">
        <v>3372.78288107954</v>
      </c>
      <c r="HH139" s="0" t="n">
        <v>3414.42138635431</v>
      </c>
      <c r="HI139" s="0" t="n">
        <v>3408.4602804475</v>
      </c>
      <c r="HJ139" s="0" t="n">
        <f aca="false">AVERAGE(HD139:HI139)</f>
        <v>3385.78590756198</v>
      </c>
      <c r="HK139" s="0" t="n">
        <v>5733.81484980319</v>
      </c>
      <c r="HL139" s="0" t="n">
        <v>6043.45418554834</v>
      </c>
      <c r="HM139" s="0" t="n">
        <v>5311.70028736126</v>
      </c>
      <c r="HN139" s="0" t="n">
        <v>5906.26473194345</v>
      </c>
      <c r="HO139" s="0" t="n">
        <v>6054.04250210259</v>
      </c>
      <c r="HP139" s="0" t="n">
        <v>5959.75809516196</v>
      </c>
      <c r="HQ139" s="0" t="n">
        <v>5834.83910865347</v>
      </c>
      <c r="HR139" s="0" t="n">
        <v>3276.9043723591</v>
      </c>
      <c r="HS139" s="0" t="n">
        <v>3312.09700919247</v>
      </c>
      <c r="HT139" s="0" t="n">
        <v>3331.24434751456</v>
      </c>
      <c r="HU139" s="0" t="n">
        <v>3320.50395278954</v>
      </c>
      <c r="HV139" s="0" t="n">
        <v>3352.75068902076</v>
      </c>
      <c r="HW139" s="0" t="n">
        <v>3331.14196430429</v>
      </c>
      <c r="HX139" s="0" t="n">
        <v>14895.610105876</v>
      </c>
      <c r="HY139" s="0" t="n">
        <v>15467.6096038986</v>
      </c>
      <c r="HZ139" s="0" t="n">
        <v>16426.6300121066</v>
      </c>
      <c r="IA139" s="0" t="n">
        <v>15913.4859075393</v>
      </c>
      <c r="IB139" s="0" t="n">
        <v>16781.5535132401</v>
      </c>
      <c r="IC139" s="0" t="n">
        <v>16292.6601691748</v>
      </c>
      <c r="ID139" s="0" t="n">
        <v>15962.9248853059</v>
      </c>
      <c r="IE139" s="0" t="n">
        <v>8348.30345446824</v>
      </c>
      <c r="IF139" s="0" t="n">
        <v>6632.12305631173</v>
      </c>
      <c r="IG139" s="0" t="n">
        <v>6583.14129770656</v>
      </c>
      <c r="IH139" s="0" t="n">
        <v>7645.88198548032</v>
      </c>
      <c r="II139" s="0" t="n">
        <v>7781.65541942746</v>
      </c>
      <c r="IJ139" s="0" t="n">
        <v>7650.93196293351</v>
      </c>
      <c r="IK139" s="0" t="n">
        <v>7440.33952938797</v>
      </c>
      <c r="IL139" s="0" t="n">
        <v>7237.39013600956</v>
      </c>
      <c r="IM139" s="0" t="n">
        <v>6602.38186851961</v>
      </c>
      <c r="IN139" s="0" t="n">
        <v>7949.10116255801</v>
      </c>
      <c r="IO139" s="0" t="n">
        <v>7827.48194848423</v>
      </c>
      <c r="IP139" s="0" t="n">
        <v>7917.02737766727</v>
      </c>
      <c r="IQ139" s="0" t="n">
        <v>10069.4184788997</v>
      </c>
      <c r="IR139" s="0" t="n">
        <v>7933.80016202306</v>
      </c>
      <c r="IS139" s="0" t="n">
        <v>5649.95139137379</v>
      </c>
      <c r="IT139" s="0" t="n">
        <v>5171.0092770243</v>
      </c>
      <c r="IU139" s="0" t="n">
        <v>5471.42262157414</v>
      </c>
      <c r="IV139" s="0" t="n">
        <v>5162.64443830774</v>
      </c>
      <c r="IW139" s="0" t="n">
        <v>6487.24224768897</v>
      </c>
      <c r="IX139" s="0" t="n">
        <v>5668.07472948632</v>
      </c>
      <c r="IY139" s="0" t="n">
        <v>5601.72411757588</v>
      </c>
      <c r="IZ139" s="0" t="n">
        <v>3247.47651771199</v>
      </c>
      <c r="JA139" s="0" t="n">
        <v>3258.15179662604</v>
      </c>
      <c r="JB139" s="0" t="n">
        <v>3292.38667117076</v>
      </c>
      <c r="JC139" s="0" t="n">
        <v>3303.40685655813</v>
      </c>
      <c r="JD139" s="0" t="n">
        <v>3313.39224042382</v>
      </c>
      <c r="JE139" s="0" t="n">
        <v>3278.42823096085</v>
      </c>
      <c r="JF139" s="0" t="n">
        <f aca="false">AVERAGE(IZ139:JE139)</f>
        <v>3282.20705224193</v>
      </c>
      <c r="JG139" s="0" t="n">
        <v>7831.32393844428</v>
      </c>
      <c r="JH139" s="0" t="n">
        <v>6530.47460217392</v>
      </c>
      <c r="JI139" s="0" t="n">
        <v>6589.3301509911</v>
      </c>
      <c r="JJ139" s="0" t="n">
        <v>7776.10113301913</v>
      </c>
      <c r="JK139" s="0" t="n">
        <v>9073.57029981809</v>
      </c>
      <c r="JL139" s="0" t="n">
        <v>9152.12930894345</v>
      </c>
      <c r="JM139" s="0" t="n">
        <v>7825.48823889833</v>
      </c>
      <c r="JN139" s="0" t="n">
        <v>3329.31141325173</v>
      </c>
      <c r="JO139" s="0" t="n">
        <v>3328.47105105464</v>
      </c>
      <c r="JP139" s="0" t="n">
        <v>3354.04981532798</v>
      </c>
      <c r="JQ139" s="0" t="n">
        <v>3313.8124978172</v>
      </c>
      <c r="JR139" s="0" t="n">
        <v>3280.29569925753</v>
      </c>
      <c r="JS139" s="0" t="n">
        <v>3374.29400521449</v>
      </c>
      <c r="JT139" s="0" t="n">
        <f aca="false">AVERAGE(JN139:JS139)</f>
        <v>3330.0390803206</v>
      </c>
      <c r="JU139" s="0" t="n">
        <v>5757.96143556491</v>
      </c>
      <c r="JV139" s="0" t="n">
        <v>6017.64721128912</v>
      </c>
      <c r="JW139" s="0" t="n">
        <v>6008.78627968185</v>
      </c>
      <c r="JX139" s="0" t="n">
        <v>6840.25391313574</v>
      </c>
      <c r="JY139" s="0" t="n">
        <v>6739.20029189054</v>
      </c>
      <c r="JZ139" s="0" t="n">
        <v>6297.29832451662</v>
      </c>
      <c r="KA139" s="0" t="n">
        <v>6276.85790934646</v>
      </c>
      <c r="KB139" s="0" t="n">
        <v>3329.54100704766</v>
      </c>
      <c r="KC139" s="0" t="n">
        <v>3385.4592966577</v>
      </c>
      <c r="KD139" s="0" t="n">
        <v>3360.6631606152</v>
      </c>
      <c r="KE139" s="0" t="n">
        <v>3396.85487386498</v>
      </c>
      <c r="KF139" s="0" t="n">
        <v>3355.36094613888</v>
      </c>
      <c r="KG139" s="0" t="n">
        <v>3390.95208568443</v>
      </c>
      <c r="KH139" s="0" t="n">
        <f aca="false">AVERAGE(KB139:KG139)</f>
        <v>3369.80522833481</v>
      </c>
      <c r="KI139" s="0" t="n">
        <v>8295.00084648916</v>
      </c>
      <c r="KJ139" s="0" t="n">
        <v>8612.76063475095</v>
      </c>
      <c r="KK139" s="0" t="n">
        <v>8634.76130021086</v>
      </c>
      <c r="KL139" s="0" t="n">
        <v>8464.78591539689</v>
      </c>
      <c r="KM139" s="0" t="n">
        <v>8542.95329409266</v>
      </c>
      <c r="KN139" s="0" t="n">
        <v>7897.94805817174</v>
      </c>
      <c r="KO139" s="0" t="n">
        <v>8408.03500818538</v>
      </c>
      <c r="KP139" s="0" t="n">
        <v>3260.8889788695</v>
      </c>
      <c r="KQ139" s="0" t="n">
        <v>3232.57281796386</v>
      </c>
      <c r="KR139" s="0" t="n">
        <v>3258.80911556113</v>
      </c>
      <c r="KS139" s="0" t="n">
        <v>3285.35927462435</v>
      </c>
      <c r="KT139" s="0" t="n">
        <v>3272.26380224505</v>
      </c>
      <c r="KU139" s="0" t="n">
        <v>3266.98969090175</v>
      </c>
      <c r="KV139" s="0" t="n">
        <f aca="false">AVERAGE(KP139:KU139)</f>
        <v>3262.81394669427</v>
      </c>
      <c r="KW139" s="0" t="n">
        <v>5322.35168317033</v>
      </c>
      <c r="KX139" s="0" t="n">
        <v>4853.60407307483</v>
      </c>
      <c r="KY139" s="0" t="n">
        <v>5730.75189031818</v>
      </c>
      <c r="KZ139" s="0" t="n">
        <v>5074.1861577255</v>
      </c>
      <c r="LA139" s="0" t="n">
        <v>5091.7506060258</v>
      </c>
      <c r="LB139" s="0" t="n">
        <v>5709.46927818518</v>
      </c>
      <c r="LC139" s="0" t="n">
        <v>5297.0189480833</v>
      </c>
      <c r="LD139" s="0" t="n">
        <v>9272.07598730532</v>
      </c>
      <c r="LE139" s="0" t="n">
        <v>10117.1551697767</v>
      </c>
      <c r="LF139" s="0" t="n">
        <v>10063.6026118226</v>
      </c>
      <c r="LG139" s="0" t="n">
        <v>10931.8250227397</v>
      </c>
      <c r="LH139" s="0" t="n">
        <v>9633.2841123495</v>
      </c>
      <c r="LI139" s="0" t="n">
        <v>10026.3313325509</v>
      </c>
      <c r="LJ139" s="0" t="n">
        <v>10007.3790394241</v>
      </c>
      <c r="LK139" s="0" t="n">
        <v>6281.23383365106</v>
      </c>
      <c r="LL139" s="0" t="n">
        <v>6179.58500219232</v>
      </c>
      <c r="LM139" s="0" t="n">
        <v>6315.29524039024</v>
      </c>
      <c r="LN139" s="0" t="n">
        <v>6703.20152962403</v>
      </c>
      <c r="LO139" s="0" t="n">
        <v>6883.02548405415</v>
      </c>
      <c r="LP139" s="0" t="n">
        <v>7250.45069869096</v>
      </c>
      <c r="LQ139" s="0" t="n">
        <v>6602.13196476713</v>
      </c>
      <c r="LR139" s="0" t="n">
        <v>8149.00761971903</v>
      </c>
      <c r="LS139" s="0" t="n">
        <v>7874.19619951334</v>
      </c>
      <c r="LT139" s="0" t="n">
        <v>7810.23406351386</v>
      </c>
      <c r="LU139" s="0" t="n">
        <v>8013.69767392425</v>
      </c>
      <c r="LV139" s="0" t="n">
        <v>7880.42757399914</v>
      </c>
      <c r="LW139" s="0" t="n">
        <v>7989.26597373437</v>
      </c>
      <c r="LX139" s="0" t="n">
        <v>7952.804850734</v>
      </c>
      <c r="LY139" s="0" t="n">
        <v>5132.75158873422</v>
      </c>
      <c r="LZ139" s="0" t="n">
        <v>5090.50599014704</v>
      </c>
      <c r="MA139" s="0" t="n">
        <v>5188.36427218962</v>
      </c>
      <c r="MB139" s="0" t="n">
        <v>5102.55685980211</v>
      </c>
      <c r="MC139" s="0" t="n">
        <v>5103.93599152488</v>
      </c>
      <c r="MD139" s="0" t="n">
        <v>5038.12374400891</v>
      </c>
      <c r="ME139" s="0" t="n">
        <v>5109.37307440113</v>
      </c>
    </row>
    <row r="140" customFormat="false" ht="12.8" hidden="false" customHeight="false" outlineLevel="0" collapsed="false">
      <c r="A140" s="0" t="n">
        <v>74</v>
      </c>
      <c r="B140" s="0" t="n">
        <v>3145.36070210605</v>
      </c>
      <c r="C140" s="0" t="n">
        <v>3193.81713139114</v>
      </c>
      <c r="D140" s="0" t="n">
        <v>3240.81749806176</v>
      </c>
      <c r="E140" s="0" t="n">
        <v>3268.19845338087</v>
      </c>
      <c r="F140" s="0" t="n">
        <v>3238.4793349618</v>
      </c>
      <c r="G140" s="0" t="n">
        <v>3300.73330940484</v>
      </c>
      <c r="H140" s="0" t="n">
        <f aca="false">AVERAGE(B140:G140)</f>
        <v>3231.23440488441</v>
      </c>
      <c r="I140" s="0" t="n">
        <v>8945.71509749372</v>
      </c>
      <c r="J140" s="0" t="n">
        <v>9637.95273432107</v>
      </c>
      <c r="K140" s="0" t="n">
        <v>9773.42657644168</v>
      </c>
      <c r="L140" s="0" t="n">
        <v>10451.5752817096</v>
      </c>
      <c r="M140" s="0" t="n">
        <v>9874.18297298191</v>
      </c>
      <c r="N140" s="0" t="n">
        <v>10851.5718159088</v>
      </c>
      <c r="O140" s="0" t="n">
        <v>9922.40407980946</v>
      </c>
      <c r="P140" s="0" t="n">
        <v>3300.88185708525</v>
      </c>
      <c r="Q140" s="0" t="n">
        <v>3257.09620923986</v>
      </c>
      <c r="R140" s="0" t="n">
        <v>3291.28941558038</v>
      </c>
      <c r="S140" s="0" t="n">
        <v>3191.61589738285</v>
      </c>
      <c r="T140" s="0" t="n">
        <v>3167.15389610596</v>
      </c>
      <c r="U140" s="0" t="n">
        <v>3223.31268442521</v>
      </c>
      <c r="V140" s="0" t="n">
        <f aca="false">AVERAGE(P140:U140)</f>
        <v>3238.55832663659</v>
      </c>
      <c r="W140" s="0" t="n">
        <v>8402.80333127754</v>
      </c>
      <c r="X140" s="0" t="n">
        <v>8549.94198141267</v>
      </c>
      <c r="Y140" s="0" t="n">
        <v>8315.0042172583</v>
      </c>
      <c r="Z140" s="0" t="n">
        <v>8285.01020392317</v>
      </c>
      <c r="AA140" s="0" t="n">
        <v>8169.43201517649</v>
      </c>
      <c r="AB140" s="0" t="n">
        <v>8892.90075040329</v>
      </c>
      <c r="AC140" s="0" t="n">
        <v>8435.84874990858</v>
      </c>
      <c r="AD140" s="0" t="n">
        <v>3187.09406668642</v>
      </c>
      <c r="AE140" s="0" t="n">
        <v>3183.60270301207</v>
      </c>
      <c r="AF140" s="0" t="n">
        <v>3244.74232995507</v>
      </c>
      <c r="AG140" s="0" t="n">
        <v>3262.32504826733</v>
      </c>
      <c r="AH140" s="0" t="n">
        <v>3299.96282360879</v>
      </c>
      <c r="AI140" s="0" t="n">
        <v>3259.31747415386</v>
      </c>
      <c r="AJ140" s="0" t="n">
        <f aca="false">AVERAGE(AD140:AI140)</f>
        <v>3239.50740761392</v>
      </c>
      <c r="AK140" s="0" t="n">
        <v>8631.69890941731</v>
      </c>
      <c r="AL140" s="0" t="n">
        <v>7875.54723624763</v>
      </c>
      <c r="AM140" s="0" t="n">
        <v>8331.75811998206</v>
      </c>
      <c r="AN140" s="0" t="n">
        <v>8342.50943179953</v>
      </c>
      <c r="AO140" s="0" t="n">
        <v>8641.42364787246</v>
      </c>
      <c r="AP140" s="0" t="n">
        <v>8073.47758446626</v>
      </c>
      <c r="AQ140" s="0" t="n">
        <v>8316.06915496421</v>
      </c>
      <c r="AR140" s="0" t="n">
        <v>3307.7249416118</v>
      </c>
      <c r="AS140" s="0" t="n">
        <v>3296.50269218498</v>
      </c>
      <c r="AT140" s="0" t="n">
        <v>3296.96724161234</v>
      </c>
      <c r="AU140" s="0" t="n">
        <v>3295.30882750726</v>
      </c>
      <c r="AV140" s="0" t="n">
        <v>3305.9616365005</v>
      </c>
      <c r="AW140" s="0" t="n">
        <v>3325.10265409874</v>
      </c>
      <c r="AX140" s="0" t="n">
        <f aca="false">AVERAGE(AR140:AW140)</f>
        <v>3304.59466558594</v>
      </c>
      <c r="AY140" s="0" t="n">
        <v>7561.61496382874</v>
      </c>
      <c r="AZ140" s="0" t="n">
        <v>7478.16600888742</v>
      </c>
      <c r="BA140" s="0" t="n">
        <v>7751.05415591725</v>
      </c>
      <c r="BB140" s="0" t="n">
        <v>7442.12894744005</v>
      </c>
      <c r="BC140" s="0" t="n">
        <v>7245.14378654524</v>
      </c>
      <c r="BD140" s="0" t="n">
        <v>7788.23391497854</v>
      </c>
      <c r="BE140" s="0" t="n">
        <v>7544.39029626621</v>
      </c>
      <c r="BF140" s="0" t="n">
        <v>10833.6239678265</v>
      </c>
      <c r="BG140" s="0" t="n">
        <v>10210.3278094187</v>
      </c>
      <c r="BH140" s="0" t="n">
        <v>10996.3867157952</v>
      </c>
      <c r="BI140" s="0" t="n">
        <v>11170.473154087</v>
      </c>
      <c r="BJ140" s="0" t="n">
        <v>10999.5220741176</v>
      </c>
      <c r="BK140" s="0" t="n">
        <v>11273.5132719848</v>
      </c>
      <c r="BL140" s="0" t="n">
        <v>10913.9744988716</v>
      </c>
      <c r="BM140" s="0" t="n">
        <v>7395.50643694194</v>
      </c>
      <c r="BN140" s="0" t="n">
        <v>8093.5586210069</v>
      </c>
      <c r="BO140" s="0" t="n">
        <v>8240.56391399394</v>
      </c>
      <c r="BP140" s="0" t="n">
        <v>8249.92297865098</v>
      </c>
      <c r="BQ140" s="0" t="n">
        <v>7974.01294610348</v>
      </c>
      <c r="BR140" s="0" t="n">
        <v>7832.45979197554</v>
      </c>
      <c r="BS140" s="0" t="n">
        <v>7964.33744811213</v>
      </c>
      <c r="BT140" s="0" t="n">
        <v>8748.45440699343</v>
      </c>
      <c r="BU140" s="0" t="n">
        <v>8156.83931874011</v>
      </c>
      <c r="BV140" s="0" t="n">
        <v>9395.13665351015</v>
      </c>
      <c r="BW140" s="0" t="n">
        <v>9346.19419544182</v>
      </c>
      <c r="BX140" s="0" t="n">
        <v>9335.86685294887</v>
      </c>
      <c r="BY140" s="0" t="n">
        <v>9569.99110919607</v>
      </c>
      <c r="BZ140" s="0" t="n">
        <v>9092.08042280508</v>
      </c>
      <c r="CA140" s="0" t="n">
        <v>6702.18144106488</v>
      </c>
      <c r="CB140" s="0" t="n">
        <v>6959.27896174044</v>
      </c>
      <c r="CC140" s="0" t="n">
        <v>6869.02759226262</v>
      </c>
      <c r="CD140" s="0" t="n">
        <v>7010.86119975066</v>
      </c>
      <c r="CE140" s="0" t="n">
        <v>6465.16525976449</v>
      </c>
      <c r="CF140" s="0" t="n">
        <v>6840.41184871245</v>
      </c>
      <c r="CG140" s="0" t="n">
        <v>6807.82105054926</v>
      </c>
      <c r="CH140" s="0" t="n">
        <v>3244.3697354993</v>
      </c>
      <c r="CI140" s="0" t="n">
        <v>3202.36315053824</v>
      </c>
      <c r="CJ140" s="0" t="n">
        <v>3274.06759363324</v>
      </c>
      <c r="CK140" s="0" t="n">
        <v>3226.12499839224</v>
      </c>
      <c r="CL140" s="0" t="n">
        <v>3287.36601689655</v>
      </c>
      <c r="CM140" s="0" t="n">
        <v>3288.71983322387</v>
      </c>
      <c r="CN140" s="0" t="n">
        <f aca="false">AVERAGE(CH140:CM140)</f>
        <v>3253.83522136391</v>
      </c>
      <c r="CO140" s="0" t="n">
        <v>9271.97889654172</v>
      </c>
      <c r="CP140" s="0" t="n">
        <v>10185.7503534766</v>
      </c>
      <c r="CQ140" s="0" t="n">
        <v>10377.2214525543</v>
      </c>
      <c r="CR140" s="0" t="n">
        <v>10412.8385166157</v>
      </c>
      <c r="CS140" s="0" t="n">
        <v>10005.0232197858</v>
      </c>
      <c r="CT140" s="0" t="n">
        <v>11622.3863606818</v>
      </c>
      <c r="CU140" s="0" t="n">
        <v>10312.533133276</v>
      </c>
      <c r="CV140" s="0" t="n">
        <v>3344.96689765474</v>
      </c>
      <c r="CW140" s="0" t="n">
        <v>3329.05393577355</v>
      </c>
      <c r="CX140" s="0" t="n">
        <v>3403.8781318324</v>
      </c>
      <c r="CY140" s="0" t="n">
        <v>3352.29246744669</v>
      </c>
      <c r="CZ140" s="0" t="n">
        <v>3377.51069649604</v>
      </c>
      <c r="DA140" s="0" t="n">
        <v>3339.28408719304</v>
      </c>
      <c r="DB140" s="0" t="n">
        <f aca="false">AVERAGE(CV140:DA140)</f>
        <v>3357.83103606608</v>
      </c>
      <c r="DC140" s="0" t="n">
        <v>7065.00153817364</v>
      </c>
      <c r="DD140" s="0" t="n">
        <v>6846.50056513572</v>
      </c>
      <c r="DE140" s="0" t="n">
        <v>7328.1155779363</v>
      </c>
      <c r="DF140" s="0" t="n">
        <v>6536.31962033553</v>
      </c>
      <c r="DG140" s="0" t="n">
        <v>7335.04636886452</v>
      </c>
      <c r="DH140" s="0" t="n">
        <v>7077.24160068375</v>
      </c>
      <c r="DI140" s="0" t="n">
        <v>7031.37087852158</v>
      </c>
      <c r="DJ140" s="0" t="n">
        <v>3413.1450668718</v>
      </c>
      <c r="DK140" s="0" t="n">
        <v>3304.37504756136</v>
      </c>
      <c r="DL140" s="0" t="n">
        <v>3391.21654722181</v>
      </c>
      <c r="DM140" s="0" t="n">
        <v>3345.15073331538</v>
      </c>
      <c r="DN140" s="0" t="n">
        <v>3356.90091689658</v>
      </c>
      <c r="DO140" s="0" t="n">
        <v>3332.80370095258</v>
      </c>
      <c r="DP140" s="0" t="n">
        <f aca="false">AVERAGE(DJ140:DO140)</f>
        <v>3357.26533546992</v>
      </c>
      <c r="DQ140" s="0" t="n">
        <v>8323.42308174137</v>
      </c>
      <c r="DR140" s="0" t="n">
        <v>8159.07970750343</v>
      </c>
      <c r="DS140" s="0" t="n">
        <v>8728.39933808801</v>
      </c>
      <c r="DT140" s="0" t="n">
        <v>8435.22091452523</v>
      </c>
      <c r="DU140" s="0" t="n">
        <v>8477.08779748657</v>
      </c>
      <c r="DV140" s="0" t="n">
        <v>8581.5498168117</v>
      </c>
      <c r="DW140" s="0" t="n">
        <v>8450.79344269272</v>
      </c>
      <c r="DX140" s="0" t="n">
        <v>3380.6948318602</v>
      </c>
      <c r="DY140" s="0" t="n">
        <v>3330.28553482678</v>
      </c>
      <c r="DZ140" s="0" t="n">
        <v>3369.24678283694</v>
      </c>
      <c r="EA140" s="0" t="n">
        <v>3380.8663880783</v>
      </c>
      <c r="EB140" s="0" t="n">
        <v>3395.191610522</v>
      </c>
      <c r="EC140" s="0" t="n">
        <v>3350.61311694149</v>
      </c>
      <c r="ED140" s="0" t="n">
        <f aca="false">AVERAGE(DX140:EC140)</f>
        <v>3367.81637751095</v>
      </c>
      <c r="EE140" s="0" t="n">
        <v>5710.44733462401</v>
      </c>
      <c r="EF140" s="0" t="n">
        <v>5806.9764674363</v>
      </c>
      <c r="EG140" s="0" t="n">
        <v>5958.2817656051</v>
      </c>
      <c r="EH140" s="0" t="n">
        <v>5897.87597199868</v>
      </c>
      <c r="EI140" s="0" t="n">
        <v>5791.82516405976</v>
      </c>
      <c r="EJ140" s="0" t="n">
        <v>5784.33949046429</v>
      </c>
      <c r="EK140" s="0" t="n">
        <v>5824.95769903136</v>
      </c>
      <c r="EL140" s="0" t="n">
        <v>8417.73673825604</v>
      </c>
      <c r="EM140" s="0" t="n">
        <v>9506.88185618319</v>
      </c>
      <c r="EN140" s="0" t="n">
        <v>8711.52579150151</v>
      </c>
      <c r="EO140" s="0" t="n">
        <v>9734.24528737767</v>
      </c>
      <c r="EP140" s="0" t="n">
        <v>8269.70561568932</v>
      </c>
      <c r="EQ140" s="0" t="n">
        <v>8505.26283684389</v>
      </c>
      <c r="ER140" s="0" t="n">
        <v>8857.55968764194</v>
      </c>
      <c r="ES140" s="0" t="n">
        <v>5875.27618371015</v>
      </c>
      <c r="ET140" s="0" t="n">
        <v>6071.9207494289</v>
      </c>
      <c r="EU140" s="0" t="n">
        <v>6031.8274410282</v>
      </c>
      <c r="EV140" s="0" t="n">
        <v>5981.54893376391</v>
      </c>
      <c r="EW140" s="0" t="n">
        <v>6066.6718187543</v>
      </c>
      <c r="EX140" s="0" t="n">
        <v>5636.71302926964</v>
      </c>
      <c r="EY140" s="0" t="n">
        <v>5943.99302599252</v>
      </c>
      <c r="EZ140" s="0" t="n">
        <v>7384.27210497403</v>
      </c>
      <c r="FA140" s="0" t="n">
        <v>7285.51144659821</v>
      </c>
      <c r="FB140" s="0" t="n">
        <v>7303.46794592648</v>
      </c>
      <c r="FC140" s="0" t="n">
        <v>6921.88737423676</v>
      </c>
      <c r="FD140" s="0" t="n">
        <v>7525.97640497315</v>
      </c>
      <c r="FE140" s="0" t="n">
        <v>6910.05335899074</v>
      </c>
      <c r="FF140" s="0" t="n">
        <v>7221.86143928323</v>
      </c>
      <c r="FG140" s="0" t="n">
        <v>5599.61096048593</v>
      </c>
      <c r="FH140" s="0" t="n">
        <v>5628.04112311394</v>
      </c>
      <c r="FI140" s="0" t="n">
        <v>5625.30353692953</v>
      </c>
      <c r="FJ140" s="0" t="n">
        <v>5709.30823277982</v>
      </c>
      <c r="FK140" s="0" t="n">
        <v>5683.2663003221</v>
      </c>
      <c r="FL140" s="0" t="n">
        <v>5622.88185049826</v>
      </c>
      <c r="FM140" s="0" t="n">
        <v>5644.7353340216</v>
      </c>
      <c r="FN140" s="0" t="n">
        <v>3458.59585991666</v>
      </c>
      <c r="FO140" s="0" t="n">
        <v>3426.81909188993</v>
      </c>
      <c r="FP140" s="0" t="n">
        <v>3479.11805790041</v>
      </c>
      <c r="FQ140" s="0" t="n">
        <v>3452.38525509568</v>
      </c>
      <c r="FR140" s="0" t="n">
        <v>3422.70725491388</v>
      </c>
      <c r="FS140" s="0" t="n">
        <v>3413.77260068892</v>
      </c>
      <c r="FT140" s="0" t="n">
        <f aca="false">AVERAGE(FN140:FS140)</f>
        <v>3442.23302006758</v>
      </c>
      <c r="FU140" s="0" t="n">
        <v>24108.8815775015</v>
      </c>
      <c r="FV140" s="0" t="n">
        <v>24429.6318909799</v>
      </c>
      <c r="FW140" s="0" t="n">
        <v>23777.9325349345</v>
      </c>
      <c r="FX140" s="0" t="n">
        <v>24688.052329973</v>
      </c>
      <c r="FY140" s="0" t="n">
        <v>24026.0699721188</v>
      </c>
      <c r="FZ140" s="0" t="n">
        <v>25848.366462518</v>
      </c>
      <c r="GA140" s="0" t="n">
        <v>24479.8224613376</v>
      </c>
      <c r="GB140" s="0" t="n">
        <v>3435.6265431939</v>
      </c>
      <c r="GC140" s="0" t="n">
        <v>3396.53958946575</v>
      </c>
      <c r="GD140" s="0" t="n">
        <v>3430.69417667915</v>
      </c>
      <c r="GE140" s="0" t="n">
        <v>3345.41519882877</v>
      </c>
      <c r="GF140" s="0" t="n">
        <v>3419.72382929833</v>
      </c>
      <c r="GG140" s="0" t="n">
        <v>3346.78575120955</v>
      </c>
      <c r="GH140" s="0" t="n">
        <f aca="false">AVERAGE(GB140:GG140)</f>
        <v>3395.79751477924</v>
      </c>
      <c r="GI140" s="0" t="n">
        <v>9190.93698843567</v>
      </c>
      <c r="GJ140" s="0" t="n">
        <v>9357.02135792503</v>
      </c>
      <c r="GK140" s="0" t="n">
        <v>9335.49277071592</v>
      </c>
      <c r="GL140" s="0" t="n">
        <v>8860.98507701154</v>
      </c>
      <c r="GM140" s="0" t="n">
        <v>9379.22177237474</v>
      </c>
      <c r="GN140" s="0" t="n">
        <v>9526.34277218504</v>
      </c>
      <c r="GO140" s="0" t="n">
        <v>9275.00012310799</v>
      </c>
      <c r="GP140" s="0" t="n">
        <v>3349.9379530072</v>
      </c>
      <c r="GQ140" s="0" t="n">
        <v>3282.02856386406</v>
      </c>
      <c r="GR140" s="0" t="n">
        <v>3346.74705306603</v>
      </c>
      <c r="GS140" s="0" t="n">
        <v>3253.797910881</v>
      </c>
      <c r="GT140" s="0" t="n">
        <v>3299.85538253084</v>
      </c>
      <c r="GU140" s="0" t="n">
        <v>3242.94251458943</v>
      </c>
      <c r="GV140" s="0" t="n">
        <f aca="false">AVERAGE(GP140:GU140)</f>
        <v>3295.88489632309</v>
      </c>
      <c r="GW140" s="0" t="n">
        <v>15367.3843734673</v>
      </c>
      <c r="GX140" s="0" t="n">
        <v>15177.2504000521</v>
      </c>
      <c r="GY140" s="0" t="n">
        <v>16024.4983508348</v>
      </c>
      <c r="GZ140" s="0" t="n">
        <v>15490.7168066612</v>
      </c>
      <c r="HA140" s="0" t="n">
        <v>15766.1274324399</v>
      </c>
      <c r="HB140" s="0" t="n">
        <v>14917.7503697874</v>
      </c>
      <c r="HC140" s="0" t="n">
        <v>15457.2879555405</v>
      </c>
      <c r="HD140" s="0" t="n">
        <v>3363.35630480011</v>
      </c>
      <c r="HE140" s="0" t="n">
        <v>3396.90384480185</v>
      </c>
      <c r="HF140" s="0" t="n">
        <v>3358.94907461595</v>
      </c>
      <c r="HG140" s="0" t="n">
        <v>3372.72487333787</v>
      </c>
      <c r="HH140" s="0" t="n">
        <v>3414.44993330881</v>
      </c>
      <c r="HI140" s="0" t="n">
        <v>3408.55435155804</v>
      </c>
      <c r="HJ140" s="0" t="n">
        <f aca="false">AVERAGE(HD140:HI140)</f>
        <v>3385.82306373711</v>
      </c>
      <c r="HK140" s="0" t="n">
        <v>5777.03961590152</v>
      </c>
      <c r="HL140" s="0" t="n">
        <v>6092.52102053262</v>
      </c>
      <c r="HM140" s="0" t="n">
        <v>5337.56267272781</v>
      </c>
      <c r="HN140" s="0" t="n">
        <v>5953.79569218563</v>
      </c>
      <c r="HO140" s="0" t="n">
        <v>6105.22844924286</v>
      </c>
      <c r="HP140" s="0" t="n">
        <v>6009.86207430434</v>
      </c>
      <c r="HQ140" s="0" t="n">
        <v>5879.3349208158</v>
      </c>
      <c r="HR140" s="0" t="n">
        <v>3277.08940316876</v>
      </c>
      <c r="HS140" s="0" t="n">
        <v>3312.38326802992</v>
      </c>
      <c r="HT140" s="0" t="n">
        <v>3331.72702279594</v>
      </c>
      <c r="HU140" s="0" t="n">
        <v>3320.75459551088</v>
      </c>
      <c r="HV140" s="0" t="n">
        <v>3353.10024972257</v>
      </c>
      <c r="HW140" s="0" t="n">
        <v>3330.93596989855</v>
      </c>
      <c r="HX140" s="0" t="n">
        <v>14878.0817214739</v>
      </c>
      <c r="HY140" s="0" t="n">
        <v>15454.4253793694</v>
      </c>
      <c r="HZ140" s="0" t="n">
        <v>16409.9081387789</v>
      </c>
      <c r="IA140" s="0" t="n">
        <v>15904.0664605407</v>
      </c>
      <c r="IB140" s="0" t="n">
        <v>16769.6993416566</v>
      </c>
      <c r="IC140" s="0" t="n">
        <v>16279.2153027247</v>
      </c>
      <c r="ID140" s="0" t="n">
        <v>15949.2327240907</v>
      </c>
      <c r="IE140" s="0" t="n">
        <v>8350.61410931428</v>
      </c>
      <c r="IF140" s="0" t="n">
        <v>6628.45585189866</v>
      </c>
      <c r="IG140" s="0" t="n">
        <v>6580.85093811909</v>
      </c>
      <c r="IH140" s="0" t="n">
        <v>7641.54939314891</v>
      </c>
      <c r="II140" s="0" t="n">
        <v>7777.17027883908</v>
      </c>
      <c r="IJ140" s="0" t="n">
        <v>7646.88811143399</v>
      </c>
      <c r="IK140" s="0" t="n">
        <v>7437.58811379234</v>
      </c>
      <c r="IL140" s="0" t="n">
        <v>7228.83408941468</v>
      </c>
      <c r="IM140" s="0" t="n">
        <v>6592.98026766711</v>
      </c>
      <c r="IN140" s="0" t="n">
        <v>7946.42429215581</v>
      </c>
      <c r="IO140" s="0" t="n">
        <v>7824.2574547503</v>
      </c>
      <c r="IP140" s="0" t="n">
        <v>7913.79351117858</v>
      </c>
      <c r="IQ140" s="0" t="n">
        <v>10064.2923671878</v>
      </c>
      <c r="IR140" s="0" t="n">
        <v>7928.43033039238</v>
      </c>
      <c r="IS140" s="0" t="n">
        <v>5647.63779593675</v>
      </c>
      <c r="IT140" s="0" t="n">
        <v>5168.70230637472</v>
      </c>
      <c r="IU140" s="0" t="n">
        <v>5468.82496236096</v>
      </c>
      <c r="IV140" s="0" t="n">
        <v>5157.25405127917</v>
      </c>
      <c r="IW140" s="0" t="n">
        <v>6484.55975075855</v>
      </c>
      <c r="IX140" s="0" t="n">
        <v>5667.77493980911</v>
      </c>
      <c r="IY140" s="0" t="n">
        <v>5599.12563441988</v>
      </c>
      <c r="IZ140" s="0" t="n">
        <v>3247.25902022956</v>
      </c>
      <c r="JA140" s="0" t="n">
        <v>3258.41377700844</v>
      </c>
      <c r="JB140" s="0" t="n">
        <v>3292.1476980611</v>
      </c>
      <c r="JC140" s="0" t="n">
        <v>3303.27689565558</v>
      </c>
      <c r="JD140" s="0" t="n">
        <v>3313.7242733916</v>
      </c>
      <c r="JE140" s="0" t="n">
        <v>3278.44934057186</v>
      </c>
      <c r="JF140" s="0" t="n">
        <f aca="false">AVERAGE(IZ140:JE140)</f>
        <v>3282.21183415302</v>
      </c>
      <c r="JG140" s="0" t="n">
        <v>7824.18535156612</v>
      </c>
      <c r="JH140" s="0" t="n">
        <v>6522.6798465316</v>
      </c>
      <c r="JI140" s="0" t="n">
        <v>6583.57076554898</v>
      </c>
      <c r="JJ140" s="0" t="n">
        <v>7770.38336947451</v>
      </c>
      <c r="JK140" s="0" t="n">
        <v>9069.88324913725</v>
      </c>
      <c r="JL140" s="0" t="n">
        <v>9146.29885735826</v>
      </c>
      <c r="JM140" s="0" t="n">
        <v>7819.50023993612</v>
      </c>
      <c r="JN140" s="0" t="n">
        <v>3329.67491273626</v>
      </c>
      <c r="JO140" s="0" t="n">
        <v>3328.72644045408</v>
      </c>
      <c r="JP140" s="0" t="n">
        <v>3354.01587638174</v>
      </c>
      <c r="JQ140" s="0" t="n">
        <v>3313.76602076742</v>
      </c>
      <c r="JR140" s="0" t="n">
        <v>3280.37990015664</v>
      </c>
      <c r="JS140" s="0" t="n">
        <v>3374.35438052376</v>
      </c>
      <c r="JT140" s="0" t="n">
        <f aca="false">AVERAGE(JN140:JS140)</f>
        <v>3330.15292183665</v>
      </c>
      <c r="JU140" s="0" t="n">
        <v>5765.35751415331</v>
      </c>
      <c r="JV140" s="0" t="n">
        <v>6026.55883847834</v>
      </c>
      <c r="JW140" s="0" t="n">
        <v>6017.97862679844</v>
      </c>
      <c r="JX140" s="0" t="n">
        <v>6854.27890058776</v>
      </c>
      <c r="JY140" s="0" t="n">
        <v>6752.41116602895</v>
      </c>
      <c r="JZ140" s="0" t="n">
        <v>6308.86382980224</v>
      </c>
      <c r="KA140" s="0" t="n">
        <v>6287.57481264151</v>
      </c>
      <c r="KB140" s="0" t="n">
        <v>3329.39521867482</v>
      </c>
      <c r="KC140" s="0" t="n">
        <v>3385.4839104673</v>
      </c>
      <c r="KD140" s="0" t="n">
        <v>3360.03688247068</v>
      </c>
      <c r="KE140" s="0" t="n">
        <v>3396.62751826819</v>
      </c>
      <c r="KF140" s="0" t="n">
        <v>3355.65454964569</v>
      </c>
      <c r="KG140" s="0" t="n">
        <v>3391.24085470904</v>
      </c>
      <c r="KH140" s="0" t="n">
        <f aca="false">AVERAGE(KB140:KG140)</f>
        <v>3369.73982237262</v>
      </c>
      <c r="KI140" s="0" t="n">
        <v>8296.6519793728</v>
      </c>
      <c r="KJ140" s="0" t="n">
        <v>8618.98870750587</v>
      </c>
      <c r="KK140" s="0" t="n">
        <v>8641.06000411231</v>
      </c>
      <c r="KL140" s="0" t="n">
        <v>8469.21476855201</v>
      </c>
      <c r="KM140" s="0" t="n">
        <v>8545.29902966276</v>
      </c>
      <c r="KN140" s="0" t="n">
        <v>7904.32776924496</v>
      </c>
      <c r="KO140" s="0" t="n">
        <v>8412.59037640845</v>
      </c>
      <c r="KP140" s="0" t="n">
        <v>3260.67207051314</v>
      </c>
      <c r="KQ140" s="0" t="n">
        <v>3232.74838211363</v>
      </c>
      <c r="KR140" s="0" t="n">
        <v>3258.51535036327</v>
      </c>
      <c r="KS140" s="0" t="n">
        <v>3285.27861581517</v>
      </c>
      <c r="KT140" s="0" t="n">
        <v>3272.44083749431</v>
      </c>
      <c r="KU140" s="0" t="n">
        <v>3267.55190131806</v>
      </c>
      <c r="KV140" s="0" t="n">
        <f aca="false">AVERAGE(KP140:KU140)</f>
        <v>3262.86785960293</v>
      </c>
      <c r="KW140" s="0" t="n">
        <v>5350.41505626976</v>
      </c>
      <c r="KX140" s="0" t="n">
        <v>4875.16582541109</v>
      </c>
      <c r="KY140" s="0" t="n">
        <v>5764.32038897844</v>
      </c>
      <c r="KZ140" s="0" t="n">
        <v>5098.19247987715</v>
      </c>
      <c r="LA140" s="0" t="n">
        <v>5156.26669921711</v>
      </c>
      <c r="LB140" s="0" t="n">
        <v>5745.98573928322</v>
      </c>
      <c r="LC140" s="0" t="n">
        <v>5331.72436483946</v>
      </c>
      <c r="LD140" s="0" t="n">
        <v>9272.5177067198</v>
      </c>
      <c r="LE140" s="0" t="n">
        <v>10119.4944522059</v>
      </c>
      <c r="LF140" s="0" t="n">
        <v>10058.3674178732</v>
      </c>
      <c r="LG140" s="0" t="n">
        <v>10943.498103493</v>
      </c>
      <c r="LH140" s="0" t="n">
        <v>9618.78733930988</v>
      </c>
      <c r="LI140" s="0" t="n">
        <v>10022.0896228959</v>
      </c>
      <c r="LJ140" s="0" t="n">
        <v>10005.7924404163</v>
      </c>
      <c r="LK140" s="0" t="n">
        <v>6280.61373988279</v>
      </c>
      <c r="LL140" s="0" t="n">
        <v>6178.01482331652</v>
      </c>
      <c r="LM140" s="0" t="n">
        <v>6314.2577876663</v>
      </c>
      <c r="LN140" s="0" t="n">
        <v>6703.26399670583</v>
      </c>
      <c r="LO140" s="0" t="n">
        <v>6883.19806479845</v>
      </c>
      <c r="LP140" s="0" t="n">
        <v>7254.01138222641</v>
      </c>
      <c r="LQ140" s="0" t="n">
        <v>6602.22663243272</v>
      </c>
      <c r="LR140" s="0" t="n">
        <v>8147.78499662187</v>
      </c>
      <c r="LS140" s="0" t="n">
        <v>7874.55038457375</v>
      </c>
      <c r="LT140" s="0" t="n">
        <v>7804.13360846461</v>
      </c>
      <c r="LU140" s="0" t="n">
        <v>8022.25188122451</v>
      </c>
      <c r="LV140" s="0" t="n">
        <v>7877.04383256124</v>
      </c>
      <c r="LW140" s="0" t="n">
        <v>7988.44518637115</v>
      </c>
      <c r="LX140" s="0" t="n">
        <v>7952.36831496952</v>
      </c>
      <c r="LY140" s="0" t="n">
        <v>5131.88242778929</v>
      </c>
      <c r="LZ140" s="0" t="n">
        <v>5089.52616333427</v>
      </c>
      <c r="MA140" s="0" t="n">
        <v>5188.37309030125</v>
      </c>
      <c r="MB140" s="0" t="n">
        <v>5103.65844593516</v>
      </c>
      <c r="MC140" s="0" t="n">
        <v>5106.33896575379</v>
      </c>
      <c r="MD140" s="0" t="n">
        <v>5039.29146906277</v>
      </c>
      <c r="ME140" s="0" t="n">
        <v>5109.84509369609</v>
      </c>
    </row>
    <row r="141" customFormat="false" ht="12.8" hidden="false" customHeight="false" outlineLevel="0" collapsed="false">
      <c r="A141" s="0" t="n">
        <v>74.5</v>
      </c>
      <c r="B141" s="0" t="n">
        <v>3145.61350893999</v>
      </c>
      <c r="C141" s="0" t="n">
        <v>3194.25896599876</v>
      </c>
      <c r="D141" s="0" t="n">
        <v>3241.06783770122</v>
      </c>
      <c r="E141" s="0" t="n">
        <v>3268.09563358165</v>
      </c>
      <c r="F141" s="0" t="n">
        <v>3238.5502239792</v>
      </c>
      <c r="G141" s="0" t="n">
        <v>3301.21353731192</v>
      </c>
      <c r="H141" s="0" t="n">
        <f aca="false">AVERAGE(B141:G141)</f>
        <v>3231.46661791879</v>
      </c>
      <c r="I141" s="0" t="n">
        <v>8946.56145505038</v>
      </c>
      <c r="J141" s="0" t="n">
        <v>9635.93528087815</v>
      </c>
      <c r="K141" s="0" t="n">
        <v>9775.36975394261</v>
      </c>
      <c r="L141" s="0" t="n">
        <v>10444.0250543543</v>
      </c>
      <c r="M141" s="0" t="n">
        <v>9876.23176699832</v>
      </c>
      <c r="N141" s="0" t="n">
        <v>10856.0740066802</v>
      </c>
      <c r="O141" s="0" t="n">
        <v>9922.36621965066</v>
      </c>
      <c r="P141" s="0" t="n">
        <v>3301.11377548286</v>
      </c>
      <c r="Q141" s="0" t="n">
        <v>3257.56101103928</v>
      </c>
      <c r="R141" s="0" t="n">
        <v>3291.23864461732</v>
      </c>
      <c r="S141" s="0" t="n">
        <v>3191.99912529817</v>
      </c>
      <c r="T141" s="0" t="n">
        <v>3167.43185126355</v>
      </c>
      <c r="U141" s="0" t="n">
        <v>3223.68810393089</v>
      </c>
      <c r="V141" s="0" t="n">
        <f aca="false">AVERAGE(P141:U141)</f>
        <v>3238.83875193868</v>
      </c>
      <c r="W141" s="0" t="n">
        <v>8406.55493142861</v>
      </c>
      <c r="X141" s="0" t="n">
        <v>8547.08341876944</v>
      </c>
      <c r="Y141" s="0" t="n">
        <v>8314.31506935816</v>
      </c>
      <c r="Z141" s="0" t="n">
        <v>8290.82076211734</v>
      </c>
      <c r="AA141" s="0" t="n">
        <v>8175.36509587122</v>
      </c>
      <c r="AB141" s="0" t="n">
        <v>8898.12309369046</v>
      </c>
      <c r="AC141" s="0" t="n">
        <v>8438.71039520587</v>
      </c>
      <c r="AD141" s="0" t="n">
        <v>3187.37945149766</v>
      </c>
      <c r="AE141" s="0" t="n">
        <v>3183.73955878701</v>
      </c>
      <c r="AF141" s="0" t="n">
        <v>3244.55205064011</v>
      </c>
      <c r="AG141" s="0" t="n">
        <v>3262.72215303649</v>
      </c>
      <c r="AH141" s="0" t="n">
        <v>3300.46514591871</v>
      </c>
      <c r="AI141" s="0" t="n">
        <v>3259.39382362556</v>
      </c>
      <c r="AJ141" s="0" t="n">
        <f aca="false">AVERAGE(AD141:AI141)</f>
        <v>3239.70869725092</v>
      </c>
      <c r="AK141" s="0" t="n">
        <v>8632.04326543162</v>
      </c>
      <c r="AL141" s="0" t="n">
        <v>7883.44998891377</v>
      </c>
      <c r="AM141" s="0" t="n">
        <v>8351.12976849673</v>
      </c>
      <c r="AN141" s="0" t="n">
        <v>8348.22877797989</v>
      </c>
      <c r="AO141" s="0" t="n">
        <v>8645.66076977526</v>
      </c>
      <c r="AP141" s="0" t="n">
        <v>8081.13673458997</v>
      </c>
      <c r="AQ141" s="0" t="n">
        <v>8323.60821753121</v>
      </c>
      <c r="AR141" s="0" t="n">
        <v>3308.20694653744</v>
      </c>
      <c r="AS141" s="0" t="n">
        <v>3296.91596401485</v>
      </c>
      <c r="AT141" s="0" t="n">
        <v>3297.20036746551</v>
      </c>
      <c r="AU141" s="0" t="n">
        <v>3295.11394690624</v>
      </c>
      <c r="AV141" s="0" t="n">
        <v>3306.07008488943</v>
      </c>
      <c r="AW141" s="0" t="n">
        <v>3325.46007672539</v>
      </c>
      <c r="AX141" s="0" t="n">
        <f aca="false">AVERAGE(AR141:AW141)</f>
        <v>3304.82789775648</v>
      </c>
      <c r="AY141" s="0" t="n">
        <v>7560.60871645478</v>
      </c>
      <c r="AZ141" s="0" t="n">
        <v>7477.54878930023</v>
      </c>
      <c r="BA141" s="0" t="n">
        <v>7749.18285326214</v>
      </c>
      <c r="BB141" s="0" t="n">
        <v>7441.0224832791</v>
      </c>
      <c r="BC141" s="0" t="n">
        <v>7245.19341451858</v>
      </c>
      <c r="BD141" s="0" t="n">
        <v>7789.06950215076</v>
      </c>
      <c r="BE141" s="0" t="n">
        <v>7543.7709598276</v>
      </c>
      <c r="BF141" s="0" t="n">
        <v>10828.6968857555</v>
      </c>
      <c r="BG141" s="0" t="n">
        <v>10201.9747132005</v>
      </c>
      <c r="BH141" s="0" t="n">
        <v>10986.082247978</v>
      </c>
      <c r="BI141" s="0" t="n">
        <v>11166.63232155</v>
      </c>
      <c r="BJ141" s="0" t="n">
        <v>10991.293046134</v>
      </c>
      <c r="BK141" s="0" t="n">
        <v>11273.5639145769</v>
      </c>
      <c r="BL141" s="0" t="n">
        <v>10908.0405215325</v>
      </c>
      <c r="BM141" s="0" t="n">
        <v>7400.19484715598</v>
      </c>
      <c r="BN141" s="0" t="n">
        <v>8090.20537747956</v>
      </c>
      <c r="BO141" s="0" t="n">
        <v>8234.73664814095</v>
      </c>
      <c r="BP141" s="0" t="n">
        <v>8248.03544214144</v>
      </c>
      <c r="BQ141" s="0" t="n">
        <v>7974.08630572637</v>
      </c>
      <c r="BR141" s="0" t="n">
        <v>7825.29626215321</v>
      </c>
      <c r="BS141" s="0" t="n">
        <v>7962.09248046625</v>
      </c>
      <c r="BT141" s="0" t="n">
        <v>8738.44964516781</v>
      </c>
      <c r="BU141" s="0" t="n">
        <v>8149.26219225681</v>
      </c>
      <c r="BV141" s="0" t="n">
        <v>9382.7805824248</v>
      </c>
      <c r="BW141" s="0" t="n">
        <v>9333.64027287306</v>
      </c>
      <c r="BX141" s="0" t="n">
        <v>9326.04417272555</v>
      </c>
      <c r="BY141" s="0" t="n">
        <v>9565.84014931737</v>
      </c>
      <c r="BZ141" s="0" t="n">
        <v>9082.6695024609</v>
      </c>
      <c r="CA141" s="0" t="n">
        <v>6697.71681730007</v>
      </c>
      <c r="CB141" s="0" t="n">
        <v>6954.71575219232</v>
      </c>
      <c r="CC141" s="0" t="n">
        <v>6864.45044968955</v>
      </c>
      <c r="CD141" s="0" t="n">
        <v>7005.70179049914</v>
      </c>
      <c r="CE141" s="0" t="n">
        <v>6461.17358987668</v>
      </c>
      <c r="CF141" s="0" t="n">
        <v>6839.10948667478</v>
      </c>
      <c r="CG141" s="0" t="n">
        <v>6803.81131437209</v>
      </c>
      <c r="CH141" s="0" t="n">
        <v>3244.39019066342</v>
      </c>
      <c r="CI141" s="0" t="n">
        <v>3202.53629515846</v>
      </c>
      <c r="CJ141" s="0" t="n">
        <v>3274.30424190518</v>
      </c>
      <c r="CK141" s="0" t="n">
        <v>3226.06718947094</v>
      </c>
      <c r="CL141" s="0" t="n">
        <v>3287.54048153061</v>
      </c>
      <c r="CM141" s="0" t="n">
        <v>3289.0368792461</v>
      </c>
      <c r="CN141" s="0" t="n">
        <f aca="false">AVERAGE(CH141:CM141)</f>
        <v>3253.97921299578</v>
      </c>
      <c r="CO141" s="0" t="n">
        <v>9272.6425720449</v>
      </c>
      <c r="CP141" s="0" t="n">
        <v>10190.089732038</v>
      </c>
      <c r="CQ141" s="0" t="n">
        <v>10379.9589854842</v>
      </c>
      <c r="CR141" s="0" t="n">
        <v>10419.3444887009</v>
      </c>
      <c r="CS141" s="0" t="n">
        <v>10002.1998184918</v>
      </c>
      <c r="CT141" s="0" t="n">
        <v>11642.2730979409</v>
      </c>
      <c r="CU141" s="0" t="n">
        <v>10317.7514491168</v>
      </c>
      <c r="CV141" s="0" t="n">
        <v>3344.63121786395</v>
      </c>
      <c r="CW141" s="0" t="n">
        <v>3329.30421597529</v>
      </c>
      <c r="CX141" s="0" t="n">
        <v>3404.09315199954</v>
      </c>
      <c r="CY141" s="0" t="n">
        <v>3352.81546290183</v>
      </c>
      <c r="CZ141" s="0" t="n">
        <v>3377.37558419421</v>
      </c>
      <c r="DA141" s="0" t="n">
        <v>3339.16613802598</v>
      </c>
      <c r="DB141" s="0" t="n">
        <f aca="false">AVERAGE(CV141:DA141)</f>
        <v>3357.89762849347</v>
      </c>
      <c r="DC141" s="0" t="n">
        <v>7094.16606370652</v>
      </c>
      <c r="DD141" s="0" t="n">
        <v>6873.28138569623</v>
      </c>
      <c r="DE141" s="0" t="n">
        <v>7362.10335868471</v>
      </c>
      <c r="DF141" s="0" t="n">
        <v>6558.74676119483</v>
      </c>
      <c r="DG141" s="0" t="n">
        <v>7366.36801795311</v>
      </c>
      <c r="DH141" s="0" t="n">
        <v>7110.39478643934</v>
      </c>
      <c r="DI141" s="0" t="n">
        <v>7060.84339561246</v>
      </c>
      <c r="DJ141" s="0" t="n">
        <v>3413.04245010703</v>
      </c>
      <c r="DK141" s="0" t="n">
        <v>3304.6941814213</v>
      </c>
      <c r="DL141" s="0" t="n">
        <v>3390.7211491014</v>
      </c>
      <c r="DM141" s="0" t="n">
        <v>3345.07822006878</v>
      </c>
      <c r="DN141" s="0" t="n">
        <v>3356.7799836617</v>
      </c>
      <c r="DO141" s="0" t="n">
        <v>3332.67467361394</v>
      </c>
      <c r="DP141" s="0" t="n">
        <f aca="false">AVERAGE(DJ141:DO141)</f>
        <v>3357.16510966236</v>
      </c>
      <c r="DQ141" s="0" t="n">
        <v>8330.13225372265</v>
      </c>
      <c r="DR141" s="0" t="n">
        <v>8167.73070719691</v>
      </c>
      <c r="DS141" s="0" t="n">
        <v>8739.70795266292</v>
      </c>
      <c r="DT141" s="0" t="n">
        <v>8440.66503353525</v>
      </c>
      <c r="DU141" s="0" t="n">
        <v>8482.44133131477</v>
      </c>
      <c r="DV141" s="0" t="n">
        <v>8591.68975372432</v>
      </c>
      <c r="DW141" s="0" t="n">
        <v>8458.7278386928</v>
      </c>
      <c r="DX141" s="0" t="n">
        <v>3380.82949674324</v>
      </c>
      <c r="DY141" s="0" t="n">
        <v>3330.37211600467</v>
      </c>
      <c r="DZ141" s="0" t="n">
        <v>3369.7853596291</v>
      </c>
      <c r="EA141" s="0" t="n">
        <v>3381.22139330295</v>
      </c>
      <c r="EB141" s="0" t="n">
        <v>3395.61748347149</v>
      </c>
      <c r="EC141" s="0" t="n">
        <v>3350.25848748208</v>
      </c>
      <c r="ED141" s="0" t="n">
        <f aca="false">AVERAGE(DX141:EC141)</f>
        <v>3368.01405610559</v>
      </c>
      <c r="EE141" s="0" t="n">
        <v>5763.44660214996</v>
      </c>
      <c r="EF141" s="0" t="n">
        <v>5868.4075958627</v>
      </c>
      <c r="EG141" s="0" t="n">
        <v>6022.82872082313</v>
      </c>
      <c r="EH141" s="0" t="n">
        <v>5960.04251267762</v>
      </c>
      <c r="EI141" s="0" t="n">
        <v>5849.85184283301</v>
      </c>
      <c r="EJ141" s="0" t="n">
        <v>5850.4329771298</v>
      </c>
      <c r="EK141" s="0" t="n">
        <v>5885.83504191271</v>
      </c>
      <c r="EL141" s="0" t="n">
        <v>8407.31547261262</v>
      </c>
      <c r="EM141" s="0" t="n">
        <v>9515.9812544571</v>
      </c>
      <c r="EN141" s="0" t="n">
        <v>8702.17280337628</v>
      </c>
      <c r="EO141" s="0" t="n">
        <v>9734.15940577975</v>
      </c>
      <c r="EP141" s="0" t="n">
        <v>8264.80506031924</v>
      </c>
      <c r="EQ141" s="0" t="n">
        <v>8493.93273702896</v>
      </c>
      <c r="ER141" s="0" t="n">
        <v>8853.06112226233</v>
      </c>
      <c r="ES141" s="0" t="n">
        <v>5874.36078929668</v>
      </c>
      <c r="ET141" s="0" t="n">
        <v>6068.23243197798</v>
      </c>
      <c r="EU141" s="0" t="n">
        <v>6028.42308456894</v>
      </c>
      <c r="EV141" s="0" t="n">
        <v>5976.7049634178</v>
      </c>
      <c r="EW141" s="0" t="n">
        <v>6071.59195195162</v>
      </c>
      <c r="EX141" s="0" t="n">
        <v>5630.78564079327</v>
      </c>
      <c r="EY141" s="0" t="n">
        <v>5941.68314366772</v>
      </c>
      <c r="EZ141" s="0" t="n">
        <v>7378.99187285519</v>
      </c>
      <c r="FA141" s="0" t="n">
        <v>7281.46983366426</v>
      </c>
      <c r="FB141" s="0" t="n">
        <v>7299.4899680424</v>
      </c>
      <c r="FC141" s="0" t="n">
        <v>6914.94536290948</v>
      </c>
      <c r="FD141" s="0" t="n">
        <v>7518.75947094138</v>
      </c>
      <c r="FE141" s="0" t="n">
        <v>6903.08923669597</v>
      </c>
      <c r="FF141" s="0" t="n">
        <v>7216.12429085145</v>
      </c>
      <c r="FG141" s="0" t="n">
        <v>5596.77187604739</v>
      </c>
      <c r="FH141" s="0" t="n">
        <v>5624.22038698237</v>
      </c>
      <c r="FI141" s="0" t="n">
        <v>5620.41507000005</v>
      </c>
      <c r="FJ141" s="0" t="n">
        <v>5705.90966492722</v>
      </c>
      <c r="FK141" s="0" t="n">
        <v>5680.32830261281</v>
      </c>
      <c r="FL141" s="0" t="n">
        <v>5620.94040933704</v>
      </c>
      <c r="FM141" s="0" t="n">
        <v>5641.43095165115</v>
      </c>
      <c r="FN141" s="0" t="n">
        <v>3458.93254091244</v>
      </c>
      <c r="FO141" s="0" t="n">
        <v>3426.287024136</v>
      </c>
      <c r="FP141" s="0" t="n">
        <v>3479.01340613551</v>
      </c>
      <c r="FQ141" s="0" t="n">
        <v>3452.23062239299</v>
      </c>
      <c r="FR141" s="0" t="n">
        <v>3422.76935650871</v>
      </c>
      <c r="FS141" s="0" t="n">
        <v>3414.04932752406</v>
      </c>
      <c r="FT141" s="0" t="n">
        <f aca="false">AVERAGE(FN141:FS141)</f>
        <v>3442.21371293495</v>
      </c>
      <c r="FU141" s="0" t="n">
        <v>24098.5271638383</v>
      </c>
      <c r="FV141" s="0" t="n">
        <v>24424.8150126608</v>
      </c>
      <c r="FW141" s="0" t="n">
        <v>23778.4049709536</v>
      </c>
      <c r="FX141" s="0" t="n">
        <v>24686.4618367746</v>
      </c>
      <c r="FY141" s="0" t="n">
        <v>24028.7501506162</v>
      </c>
      <c r="FZ141" s="0" t="n">
        <v>25844.9440456798</v>
      </c>
      <c r="GA141" s="0" t="n">
        <v>24476.9838634205</v>
      </c>
      <c r="GB141" s="0" t="n">
        <v>3435.4112284101</v>
      </c>
      <c r="GC141" s="0" t="n">
        <v>3396.65621755451</v>
      </c>
      <c r="GD141" s="0" t="n">
        <v>3430.89682312658</v>
      </c>
      <c r="GE141" s="0" t="n">
        <v>3345.88346779847</v>
      </c>
      <c r="GF141" s="0" t="n">
        <v>3419.76531689369</v>
      </c>
      <c r="GG141" s="0" t="n">
        <v>3347.11095536012</v>
      </c>
      <c r="GH141" s="0" t="n">
        <f aca="false">AVERAGE(GB141:GG141)</f>
        <v>3395.95400152391</v>
      </c>
      <c r="GI141" s="0" t="n">
        <v>9218.49923532605</v>
      </c>
      <c r="GJ141" s="0" t="n">
        <v>9385.30338694351</v>
      </c>
      <c r="GK141" s="0" t="n">
        <v>9363.46984632966</v>
      </c>
      <c r="GL141" s="0" t="n">
        <v>8886.15943510447</v>
      </c>
      <c r="GM141" s="0" t="n">
        <v>9407.17845437549</v>
      </c>
      <c r="GN141" s="0" t="n">
        <v>9556.63637244085</v>
      </c>
      <c r="GO141" s="0" t="n">
        <v>9302.87445508667</v>
      </c>
      <c r="GP141" s="0" t="n">
        <v>3350.00027675549</v>
      </c>
      <c r="GQ141" s="0" t="n">
        <v>3281.54382742033</v>
      </c>
      <c r="GR141" s="0" t="n">
        <v>3346.71027213368</v>
      </c>
      <c r="GS141" s="0" t="n">
        <v>3253.75411550335</v>
      </c>
      <c r="GT141" s="0" t="n">
        <v>3299.88908475795</v>
      </c>
      <c r="GU141" s="0" t="n">
        <v>3242.85689130959</v>
      </c>
      <c r="GV141" s="0" t="n">
        <f aca="false">AVERAGE(GP141:GU141)</f>
        <v>3295.7924113134</v>
      </c>
      <c r="GW141" s="0" t="n">
        <v>15372.9649495547</v>
      </c>
      <c r="GX141" s="0" t="n">
        <v>15187.4150378747</v>
      </c>
      <c r="GY141" s="0" t="n">
        <v>16037.1771547962</v>
      </c>
      <c r="GZ141" s="0" t="n">
        <v>15509.2425054532</v>
      </c>
      <c r="HA141" s="0" t="n">
        <v>15776.9574954539</v>
      </c>
      <c r="HB141" s="0" t="n">
        <v>14929.1070715979</v>
      </c>
      <c r="HC141" s="0" t="n">
        <v>15468.8107024551</v>
      </c>
      <c r="HD141" s="0" t="n">
        <v>3363.39278114923</v>
      </c>
      <c r="HE141" s="0" t="n">
        <v>3396.92785189392</v>
      </c>
      <c r="HF141" s="0" t="n">
        <v>3358.67266026551</v>
      </c>
      <c r="HG141" s="0" t="n">
        <v>3372.48328839973</v>
      </c>
      <c r="HH141" s="0" t="n">
        <v>3414.4593825276</v>
      </c>
      <c r="HI141" s="0" t="n">
        <v>3408.38604599013</v>
      </c>
      <c r="HJ141" s="0" t="n">
        <f aca="false">AVERAGE(HD141:HI141)</f>
        <v>3385.72033503769</v>
      </c>
      <c r="HK141" s="0" t="n">
        <v>5815.6692947534</v>
      </c>
      <c r="HL141" s="0" t="n">
        <v>6135.98926473405</v>
      </c>
      <c r="HM141" s="0" t="n">
        <v>5359.68666888406</v>
      </c>
      <c r="HN141" s="0" t="n">
        <v>5996.77838948988</v>
      </c>
      <c r="HO141" s="0" t="n">
        <v>6151.5502588918</v>
      </c>
      <c r="HP141" s="0" t="n">
        <v>6054.92735482507</v>
      </c>
      <c r="HQ141" s="0" t="n">
        <v>5919.10020526304</v>
      </c>
      <c r="HR141" s="0" t="n">
        <v>3277.39544498353</v>
      </c>
      <c r="HS141" s="0" t="n">
        <v>3312.58816442853</v>
      </c>
      <c r="HT141" s="0" t="n">
        <v>3332.32774119198</v>
      </c>
      <c r="HU141" s="0" t="n">
        <v>3320.92094154779</v>
      </c>
      <c r="HV141" s="0" t="n">
        <v>3353.26867221433</v>
      </c>
      <c r="HW141" s="0" t="n">
        <v>3330.47975853668</v>
      </c>
      <c r="HX141" s="0" t="n">
        <v>14859.0198472382</v>
      </c>
      <c r="HY141" s="0" t="n">
        <v>15440.3486239628</v>
      </c>
      <c r="HZ141" s="0" t="n">
        <v>16391.5959553212</v>
      </c>
      <c r="IA141" s="0" t="n">
        <v>15894.7795693656</v>
      </c>
      <c r="IB141" s="0" t="n">
        <v>16757.3789352129</v>
      </c>
      <c r="IC141" s="0" t="n">
        <v>16264.3644163801</v>
      </c>
      <c r="ID141" s="0" t="n">
        <v>15934.5812245801</v>
      </c>
      <c r="IE141" s="0" t="n">
        <v>8353.25107252352</v>
      </c>
      <c r="IF141" s="0" t="n">
        <v>6624.71489157763</v>
      </c>
      <c r="IG141" s="0" t="n">
        <v>6578.08956646305</v>
      </c>
      <c r="IH141" s="0" t="n">
        <v>7636.62683254166</v>
      </c>
      <c r="II141" s="0" t="n">
        <v>7772.12464738225</v>
      </c>
      <c r="IJ141" s="0" t="n">
        <v>7642.39856489685</v>
      </c>
      <c r="IK141" s="0" t="n">
        <v>7434.53426256416</v>
      </c>
      <c r="IL141" s="0" t="n">
        <v>7219.56086365472</v>
      </c>
      <c r="IM141" s="0" t="n">
        <v>6582.50103977184</v>
      </c>
      <c r="IN141" s="0" t="n">
        <v>7943.52899544158</v>
      </c>
      <c r="IO141" s="0" t="n">
        <v>7820.71207377613</v>
      </c>
      <c r="IP141" s="0" t="n">
        <v>7910.19643726167</v>
      </c>
      <c r="IQ141" s="0" t="n">
        <v>10058.838449209</v>
      </c>
      <c r="IR141" s="0" t="n">
        <v>7922.55630985249</v>
      </c>
      <c r="IS141" s="0" t="n">
        <v>5645.20788057776</v>
      </c>
      <c r="IT141" s="0" t="n">
        <v>5166.39872571944</v>
      </c>
      <c r="IU141" s="0" t="n">
        <v>5466.40774983571</v>
      </c>
      <c r="IV141" s="0" t="n">
        <v>5151.88506385715</v>
      </c>
      <c r="IW141" s="0" t="n">
        <v>6481.67095672561</v>
      </c>
      <c r="IX141" s="0" t="n">
        <v>5667.25367405624</v>
      </c>
      <c r="IY141" s="0" t="n">
        <v>5596.47067512865</v>
      </c>
      <c r="IZ141" s="0" t="n">
        <v>3247.27798177218</v>
      </c>
      <c r="JA141" s="0" t="n">
        <v>3258.6281899179</v>
      </c>
      <c r="JB141" s="0" t="n">
        <v>3292.23139992493</v>
      </c>
      <c r="JC141" s="0" t="n">
        <v>3303.33943246364</v>
      </c>
      <c r="JD141" s="0" t="n">
        <v>3314.08194288928</v>
      </c>
      <c r="JE141" s="0" t="n">
        <v>3278.45342064644</v>
      </c>
      <c r="JF141" s="0" t="n">
        <f aca="false">AVERAGE(IZ141:JE141)</f>
        <v>3282.33539460239</v>
      </c>
      <c r="JG141" s="0" t="n">
        <v>7816.9264329836</v>
      </c>
      <c r="JH141" s="0" t="n">
        <v>6515.53200145764</v>
      </c>
      <c r="JI141" s="0" t="n">
        <v>6577.50046043834</v>
      </c>
      <c r="JJ141" s="0" t="n">
        <v>7764.27656412834</v>
      </c>
      <c r="JK141" s="0" t="n">
        <v>9066.20507825868</v>
      </c>
      <c r="JL141" s="0" t="n">
        <v>9140.32644764992</v>
      </c>
      <c r="JM141" s="0" t="n">
        <v>7813.46116415275</v>
      </c>
      <c r="JN141" s="0" t="n">
        <v>3329.72416993346</v>
      </c>
      <c r="JO141" s="0" t="n">
        <v>3328.51994550473</v>
      </c>
      <c r="JP141" s="0" t="n">
        <v>3354.05861776014</v>
      </c>
      <c r="JQ141" s="0" t="n">
        <v>3313.86686289463</v>
      </c>
      <c r="JR141" s="0" t="n">
        <v>3280.24840290483</v>
      </c>
      <c r="JS141" s="0" t="n">
        <v>3373.96230186526</v>
      </c>
      <c r="JT141" s="0" t="n">
        <f aca="false">AVERAGE(JN141:JS141)</f>
        <v>3330.06338347717</v>
      </c>
      <c r="JU141" s="0" t="n">
        <v>5771.12891519733</v>
      </c>
      <c r="JV141" s="0" t="n">
        <v>6033.95581049844</v>
      </c>
      <c r="JW141" s="0" t="n">
        <v>6025.60938280144</v>
      </c>
      <c r="JX141" s="0" t="n">
        <v>6865.23703436495</v>
      </c>
      <c r="JY141" s="0" t="n">
        <v>6762.99482350233</v>
      </c>
      <c r="JZ141" s="0" t="n">
        <v>6318.45340758585</v>
      </c>
      <c r="KA141" s="0" t="n">
        <v>6296.22989565839</v>
      </c>
      <c r="KB141" s="0" t="n">
        <v>3329.19548918949</v>
      </c>
      <c r="KC141" s="0" t="n">
        <v>3385.28322827104</v>
      </c>
      <c r="KD141" s="0" t="n">
        <v>3359.34155013385</v>
      </c>
      <c r="KE141" s="0" t="n">
        <v>3396.44939139676</v>
      </c>
      <c r="KF141" s="0" t="n">
        <v>3355.83380614456</v>
      </c>
      <c r="KG141" s="0" t="n">
        <v>3391.46250432905</v>
      </c>
      <c r="KH141" s="0" t="n">
        <f aca="false">AVERAGE(KB141:KG141)</f>
        <v>3369.59432824413</v>
      </c>
      <c r="KI141" s="0" t="n">
        <v>8297.20383625255</v>
      </c>
      <c r="KJ141" s="0" t="n">
        <v>8624.34600568657</v>
      </c>
      <c r="KK141" s="0" t="n">
        <v>8646.43462657314</v>
      </c>
      <c r="KL141" s="0" t="n">
        <v>8472.30369339121</v>
      </c>
      <c r="KM141" s="0" t="n">
        <v>8546.4591012079</v>
      </c>
      <c r="KN141" s="0" t="n">
        <v>7909.606187891</v>
      </c>
      <c r="KO141" s="0" t="n">
        <v>8416.0589085004</v>
      </c>
      <c r="KP141" s="0" t="n">
        <v>3260.43480440141</v>
      </c>
      <c r="KQ141" s="0" t="n">
        <v>3232.75036935543</v>
      </c>
      <c r="KR141" s="0" t="n">
        <v>3258.35729966695</v>
      </c>
      <c r="KS141" s="0" t="n">
        <v>3285.1232421216</v>
      </c>
      <c r="KT141" s="0" t="n">
        <v>3272.57947684163</v>
      </c>
      <c r="KU141" s="0" t="n">
        <v>3267.71107920427</v>
      </c>
      <c r="KV141" s="0" t="n">
        <f aca="false">AVERAGE(KP141:KU141)</f>
        <v>3262.82604526522</v>
      </c>
      <c r="KW141" s="0" t="n">
        <v>5374.97074403285</v>
      </c>
      <c r="KX141" s="0" t="n">
        <v>4893.97306272233</v>
      </c>
      <c r="KY141" s="0" t="n">
        <v>5793.78023564432</v>
      </c>
      <c r="KZ141" s="0" t="n">
        <v>5119.08561330763</v>
      </c>
      <c r="LA141" s="0" t="n">
        <v>5210.77727974548</v>
      </c>
      <c r="LB141" s="0" t="n">
        <v>5778.59633753871</v>
      </c>
      <c r="LC141" s="0" t="n">
        <v>5361.86387883189</v>
      </c>
      <c r="LD141" s="0" t="n">
        <v>9273.13424146015</v>
      </c>
      <c r="LE141" s="0" t="n">
        <v>10122.350945887</v>
      </c>
      <c r="LF141" s="0" t="n">
        <v>10052.5942765037</v>
      </c>
      <c r="LG141" s="0" t="n">
        <v>10956.2292499768</v>
      </c>
      <c r="LH141" s="0" t="n">
        <v>9603.44641177296</v>
      </c>
      <c r="LI141" s="0" t="n">
        <v>10017.4669205918</v>
      </c>
      <c r="LJ141" s="0" t="n">
        <v>10004.2036743654</v>
      </c>
      <c r="LK141" s="0" t="n">
        <v>6279.78363087879</v>
      </c>
      <c r="LL141" s="0" t="n">
        <v>6176.73287338398</v>
      </c>
      <c r="LM141" s="0" t="n">
        <v>6313.00471660195</v>
      </c>
      <c r="LN141" s="0" t="n">
        <v>6702.99514292539</v>
      </c>
      <c r="LO141" s="0" t="n">
        <v>6883.34464474069</v>
      </c>
      <c r="LP141" s="0" t="n">
        <v>7257.32093703837</v>
      </c>
      <c r="LQ141" s="0" t="n">
        <v>6602.1969909282</v>
      </c>
      <c r="LR141" s="0" t="n">
        <v>8147.76276850232</v>
      </c>
      <c r="LS141" s="0" t="n">
        <v>7873.81624152299</v>
      </c>
      <c r="LT141" s="0" t="n">
        <v>7797.49516945288</v>
      </c>
      <c r="LU141" s="0" t="n">
        <v>8030.81548179931</v>
      </c>
      <c r="LV141" s="0" t="n">
        <v>7873.35585628223</v>
      </c>
      <c r="LW141" s="0" t="n">
        <v>7988.21503821296</v>
      </c>
      <c r="LX141" s="0" t="n">
        <v>7951.91009262878</v>
      </c>
      <c r="LY141" s="0" t="n">
        <v>5131.29549497709</v>
      </c>
      <c r="LZ141" s="0" t="n">
        <v>5088.74600453014</v>
      </c>
      <c r="MA141" s="0" t="n">
        <v>5188.43254198087</v>
      </c>
      <c r="MB141" s="0" t="n">
        <v>5104.46136354756</v>
      </c>
      <c r="MC141" s="0" t="n">
        <v>5109.23221780806</v>
      </c>
      <c r="MD141" s="0" t="n">
        <v>5040.07728807436</v>
      </c>
      <c r="ME141" s="0" t="n">
        <v>5110.37415181968</v>
      </c>
    </row>
    <row r="142" customFormat="false" ht="12.8" hidden="false" customHeight="false" outlineLevel="0" collapsed="false">
      <c r="A142" s="0" t="n">
        <v>75</v>
      </c>
      <c r="B142" s="0" t="n">
        <v>3145.7189982801</v>
      </c>
      <c r="C142" s="0" t="n">
        <v>3194.79228361431</v>
      </c>
      <c r="D142" s="0" t="n">
        <v>3241.26674623257</v>
      </c>
      <c r="E142" s="0" t="n">
        <v>3268.00826047011</v>
      </c>
      <c r="F142" s="0" t="n">
        <v>3238.75270799829</v>
      </c>
      <c r="G142" s="0" t="n">
        <v>3301.64897983651</v>
      </c>
      <c r="H142" s="0" t="n">
        <f aca="false">AVERAGE(B142:G142)</f>
        <v>3231.69799607198</v>
      </c>
      <c r="I142" s="0" t="n">
        <v>8947.96971552712</v>
      </c>
      <c r="J142" s="0" t="n">
        <v>9634.12209655577</v>
      </c>
      <c r="K142" s="0" t="n">
        <v>9777.36963069343</v>
      </c>
      <c r="L142" s="0" t="n">
        <v>10436.4899407351</v>
      </c>
      <c r="M142" s="0" t="n">
        <v>9878.36140083778</v>
      </c>
      <c r="N142" s="0" t="n">
        <v>10860.6139068303</v>
      </c>
      <c r="O142" s="0" t="n">
        <v>9922.48778186325</v>
      </c>
      <c r="P142" s="0" t="n">
        <v>3301.62508841995</v>
      </c>
      <c r="Q142" s="0" t="n">
        <v>3257.84972519725</v>
      </c>
      <c r="R142" s="0" t="n">
        <v>3291.31525333337</v>
      </c>
      <c r="S142" s="0" t="n">
        <v>3192.72194244452</v>
      </c>
      <c r="T142" s="0" t="n">
        <v>3167.87194103461</v>
      </c>
      <c r="U142" s="0" t="n">
        <v>3224.14896161989</v>
      </c>
      <c r="V142" s="0" t="n">
        <f aca="false">AVERAGE(P142:U142)</f>
        <v>3239.2554853416</v>
      </c>
      <c r="W142" s="0" t="n">
        <v>8410.25047892338</v>
      </c>
      <c r="X142" s="0" t="n">
        <v>8544.01269707058</v>
      </c>
      <c r="Y142" s="0" t="n">
        <v>8313.82692754612</v>
      </c>
      <c r="Z142" s="0" t="n">
        <v>8297.01290947741</v>
      </c>
      <c r="AA142" s="0" t="n">
        <v>8181.19406514817</v>
      </c>
      <c r="AB142" s="0" t="n">
        <v>8902.8473766689</v>
      </c>
      <c r="AC142" s="0" t="n">
        <v>8441.52407580576</v>
      </c>
      <c r="AD142" s="0" t="n">
        <v>3187.5231312884</v>
      </c>
      <c r="AE142" s="0" t="n">
        <v>3184.04731952053</v>
      </c>
      <c r="AF142" s="0" t="n">
        <v>3244.76938278882</v>
      </c>
      <c r="AG142" s="0" t="n">
        <v>3263.20693880672</v>
      </c>
      <c r="AH142" s="0" t="n">
        <v>3300.8606274698</v>
      </c>
      <c r="AI142" s="0" t="n">
        <v>3260.13800527842</v>
      </c>
      <c r="AJ142" s="0" t="n">
        <f aca="false">AVERAGE(AD142:AI142)</f>
        <v>3240.09090085878</v>
      </c>
      <c r="AK142" s="0" t="n">
        <v>8632.70409822598</v>
      </c>
      <c r="AL142" s="0" t="n">
        <v>7889.46098926372</v>
      </c>
      <c r="AM142" s="0" t="n">
        <v>8368.70701060744</v>
      </c>
      <c r="AN142" s="0" t="n">
        <v>8354.26425947407</v>
      </c>
      <c r="AO142" s="0" t="n">
        <v>8650.30756808029</v>
      </c>
      <c r="AP142" s="0" t="n">
        <v>8089.22555992655</v>
      </c>
      <c r="AQ142" s="0" t="n">
        <v>8330.77824759634</v>
      </c>
      <c r="AR142" s="0" t="n">
        <v>3308.69834757501</v>
      </c>
      <c r="AS142" s="0" t="n">
        <v>3297.38295082979</v>
      </c>
      <c r="AT142" s="0" t="n">
        <v>3297.43071697378</v>
      </c>
      <c r="AU142" s="0" t="n">
        <v>3295.06330837183</v>
      </c>
      <c r="AV142" s="0" t="n">
        <v>3306.39712283767</v>
      </c>
      <c r="AW142" s="0" t="n">
        <v>3325.65424703053</v>
      </c>
      <c r="AX142" s="0" t="n">
        <f aca="false">AVERAGE(AR142:AW142)</f>
        <v>3305.10444893643</v>
      </c>
      <c r="AY142" s="0" t="n">
        <v>7558.21214378839</v>
      </c>
      <c r="AZ142" s="0" t="n">
        <v>7475.84592094587</v>
      </c>
      <c r="BA142" s="0" t="n">
        <v>7745.98582456489</v>
      </c>
      <c r="BB142" s="0" t="n">
        <v>7439.15847364204</v>
      </c>
      <c r="BC142" s="0" t="n">
        <v>7244.24014930243</v>
      </c>
      <c r="BD142" s="0" t="n">
        <v>7788.60069730451</v>
      </c>
      <c r="BE142" s="0" t="n">
        <v>7542.00720159136</v>
      </c>
      <c r="BF142" s="0" t="n">
        <v>10824.1732488355</v>
      </c>
      <c r="BG142" s="0" t="n">
        <v>10193.274742957</v>
      </c>
      <c r="BH142" s="0" t="n">
        <v>10974.7808527139</v>
      </c>
      <c r="BI142" s="0" t="n">
        <v>11162.4374582334</v>
      </c>
      <c r="BJ142" s="0" t="n">
        <v>10982.6372364321</v>
      </c>
      <c r="BK142" s="0" t="n">
        <v>11274.35481961</v>
      </c>
      <c r="BL142" s="0" t="n">
        <v>10901.943059797</v>
      </c>
      <c r="BM142" s="0" t="n">
        <v>7402.79901036057</v>
      </c>
      <c r="BN142" s="0" t="n">
        <v>8086.77517376696</v>
      </c>
      <c r="BO142" s="0" t="n">
        <v>8228.79039767541</v>
      </c>
      <c r="BP142" s="0" t="n">
        <v>8245.56400776326</v>
      </c>
      <c r="BQ142" s="0" t="n">
        <v>7973.16983891346</v>
      </c>
      <c r="BR142" s="0" t="n">
        <v>7817.83959068384</v>
      </c>
      <c r="BS142" s="0" t="n">
        <v>7959.15633652725</v>
      </c>
      <c r="BT142" s="0" t="n">
        <v>8727.68108656357</v>
      </c>
      <c r="BU142" s="0" t="n">
        <v>8141.6952335995</v>
      </c>
      <c r="BV142" s="0" t="n">
        <v>9370.01966078497</v>
      </c>
      <c r="BW142" s="0" t="n">
        <v>9320.10183743864</v>
      </c>
      <c r="BX142" s="0" t="n">
        <v>9315.55489560897</v>
      </c>
      <c r="BY142" s="0" t="n">
        <v>9561.96070773034</v>
      </c>
      <c r="BZ142" s="0" t="n">
        <v>9072.83557028767</v>
      </c>
      <c r="CA142" s="0" t="n">
        <v>6692.70494532507</v>
      </c>
      <c r="CB142" s="0" t="n">
        <v>6950.2935633396</v>
      </c>
      <c r="CC142" s="0" t="n">
        <v>6859.78758597177</v>
      </c>
      <c r="CD142" s="0" t="n">
        <v>7000.2124602091</v>
      </c>
      <c r="CE142" s="0" t="n">
        <v>6456.69601180677</v>
      </c>
      <c r="CF142" s="0" t="n">
        <v>6837.74812168926</v>
      </c>
      <c r="CG142" s="0" t="n">
        <v>6799.57378139026</v>
      </c>
      <c r="CH142" s="0" t="n">
        <v>3244.31409754713</v>
      </c>
      <c r="CI142" s="0" t="n">
        <v>3202.6889330399</v>
      </c>
      <c r="CJ142" s="0" t="n">
        <v>3274.41054741254</v>
      </c>
      <c r="CK142" s="0" t="n">
        <v>3226.01379344503</v>
      </c>
      <c r="CL142" s="0" t="n">
        <v>3287.37375337176</v>
      </c>
      <c r="CM142" s="0" t="n">
        <v>3289.53249528875</v>
      </c>
      <c r="CN142" s="0" t="n">
        <f aca="false">AVERAGE(CH142:CM142)</f>
        <v>3254.05560335085</v>
      </c>
      <c r="CO142" s="0" t="n">
        <v>9272.93978203729</v>
      </c>
      <c r="CP142" s="0" t="n">
        <v>10193.6331656243</v>
      </c>
      <c r="CQ142" s="0" t="n">
        <v>10381.9161728073</v>
      </c>
      <c r="CR142" s="0" t="n">
        <v>10425.0307677925</v>
      </c>
      <c r="CS142" s="0" t="n">
        <v>9997.64910958101</v>
      </c>
      <c r="CT142" s="0" t="n">
        <v>11662.3248778863</v>
      </c>
      <c r="CU142" s="0" t="n">
        <v>10322.2489792881</v>
      </c>
      <c r="CV142" s="0" t="n">
        <v>3344.37891503743</v>
      </c>
      <c r="CW142" s="0" t="n">
        <v>3329.3919640573</v>
      </c>
      <c r="CX142" s="0" t="n">
        <v>3404.25475367478</v>
      </c>
      <c r="CY142" s="0" t="n">
        <v>3353.40527149209</v>
      </c>
      <c r="CZ142" s="0" t="n">
        <v>3377.32266141687</v>
      </c>
      <c r="DA142" s="0" t="n">
        <v>3339.0422345656</v>
      </c>
      <c r="DB142" s="0" t="n">
        <f aca="false">AVERAGE(CV142:DA142)</f>
        <v>3357.96596670735</v>
      </c>
      <c r="DC142" s="0" t="n">
        <v>7118.59271161318</v>
      </c>
      <c r="DD142" s="0" t="n">
        <v>6895.80822035616</v>
      </c>
      <c r="DE142" s="0" t="n">
        <v>7391.1370981536</v>
      </c>
      <c r="DF142" s="0" t="n">
        <v>6577.21795032325</v>
      </c>
      <c r="DG142" s="0" t="n">
        <v>7392.29984143464</v>
      </c>
      <c r="DH142" s="0" t="n">
        <v>7138.33149321595</v>
      </c>
      <c r="DI142" s="0" t="n">
        <v>7085.56455251613</v>
      </c>
      <c r="DJ142" s="0" t="n">
        <v>3412.64813988569</v>
      </c>
      <c r="DK142" s="0" t="n">
        <v>3305.07218504164</v>
      </c>
      <c r="DL142" s="0" t="n">
        <v>3390.55710171049</v>
      </c>
      <c r="DM142" s="0" t="n">
        <v>3345.30553493037</v>
      </c>
      <c r="DN142" s="0" t="n">
        <v>3356.45793132818</v>
      </c>
      <c r="DO142" s="0" t="n">
        <v>3332.54007705648</v>
      </c>
      <c r="DP142" s="0" t="n">
        <f aca="false">AVERAGE(DJ142:DO142)</f>
        <v>3357.09682832548</v>
      </c>
      <c r="DQ142" s="0" t="n">
        <v>8334.70579324621</v>
      </c>
      <c r="DR142" s="0" t="n">
        <v>8173.88664702755</v>
      </c>
      <c r="DS142" s="0" t="n">
        <v>8748.88569489641</v>
      </c>
      <c r="DT142" s="0" t="n">
        <v>8443.26788138517</v>
      </c>
      <c r="DU142" s="0" t="n">
        <v>8485.59143112494</v>
      </c>
      <c r="DV142" s="0" t="n">
        <v>8599.22238046079</v>
      </c>
      <c r="DW142" s="0" t="n">
        <v>8464.25997135684</v>
      </c>
      <c r="DX142" s="0" t="n">
        <v>3381.16090253167</v>
      </c>
      <c r="DY142" s="0" t="n">
        <v>3330.19605713738</v>
      </c>
      <c r="DZ142" s="0" t="n">
        <v>3370.47204670459</v>
      </c>
      <c r="EA142" s="0" t="n">
        <v>3381.48098662362</v>
      </c>
      <c r="EB142" s="0" t="n">
        <v>3396.39151841582</v>
      </c>
      <c r="EC142" s="0" t="n">
        <v>3350.18746069648</v>
      </c>
      <c r="ED142" s="0" t="n">
        <f aca="false">AVERAGE(DX142:EC142)</f>
        <v>3368.31482868493</v>
      </c>
      <c r="EE142" s="0" t="n">
        <v>5811.53374286078</v>
      </c>
      <c r="EF142" s="0" t="n">
        <v>5924.97264127581</v>
      </c>
      <c r="EG142" s="0" t="n">
        <v>6081.94319258568</v>
      </c>
      <c r="EH142" s="0" t="n">
        <v>6017.15496267664</v>
      </c>
      <c r="EI142" s="0" t="n">
        <v>5902.70239901684</v>
      </c>
      <c r="EJ142" s="0" t="n">
        <v>5911.32756451436</v>
      </c>
      <c r="EK142" s="0" t="n">
        <v>5941.60575048835</v>
      </c>
      <c r="EL142" s="0" t="n">
        <v>8396.08815076126</v>
      </c>
      <c r="EM142" s="0" t="n">
        <v>9525.31332891539</v>
      </c>
      <c r="EN142" s="0" t="n">
        <v>8691.30494043828</v>
      </c>
      <c r="EO142" s="0" t="n">
        <v>9733.32366738404</v>
      </c>
      <c r="EP142" s="0" t="n">
        <v>8259.47240005431</v>
      </c>
      <c r="EQ142" s="0" t="n">
        <v>8481.46246844941</v>
      </c>
      <c r="ER142" s="0" t="n">
        <v>8847.82749266712</v>
      </c>
      <c r="ES142" s="0" t="n">
        <v>5873.35091734846</v>
      </c>
      <c r="ET142" s="0" t="n">
        <v>6064.72558308476</v>
      </c>
      <c r="EU142" s="0" t="n">
        <v>6024.96830388715</v>
      </c>
      <c r="EV142" s="0" t="n">
        <v>5971.57536463668</v>
      </c>
      <c r="EW142" s="0" t="n">
        <v>6076.8114247976</v>
      </c>
      <c r="EX142" s="0" t="n">
        <v>5624.48194800198</v>
      </c>
      <c r="EY142" s="0" t="n">
        <v>5939.31892362611</v>
      </c>
      <c r="EZ142" s="0" t="n">
        <v>7373.27788024948</v>
      </c>
      <c r="FA142" s="0" t="n">
        <v>7277.90649706627</v>
      </c>
      <c r="FB142" s="0" t="n">
        <v>7296.4248130577</v>
      </c>
      <c r="FC142" s="0" t="n">
        <v>6907.6190466558</v>
      </c>
      <c r="FD142" s="0" t="n">
        <v>7511.35919324764</v>
      </c>
      <c r="FE142" s="0" t="n">
        <v>6896.06307196866</v>
      </c>
      <c r="FF142" s="0" t="n">
        <v>7210.44175037426</v>
      </c>
      <c r="FG142" s="0" t="n">
        <v>5594.15362756974</v>
      </c>
      <c r="FH142" s="0" t="n">
        <v>5620.02307225527</v>
      </c>
      <c r="FI142" s="0" t="n">
        <v>5615.50835491069</v>
      </c>
      <c r="FJ142" s="0" t="n">
        <v>5702.31490014264</v>
      </c>
      <c r="FK142" s="0" t="n">
        <v>5677.26655358361</v>
      </c>
      <c r="FL142" s="0" t="n">
        <v>5619.1980792416</v>
      </c>
      <c r="FM142" s="0" t="n">
        <v>5638.07743128393</v>
      </c>
      <c r="FN142" s="0" t="n">
        <v>3459.19032216553</v>
      </c>
      <c r="FO142" s="0" t="n">
        <v>3425.75387158624</v>
      </c>
      <c r="FP142" s="0" t="n">
        <v>3479.14477344886</v>
      </c>
      <c r="FQ142" s="0" t="n">
        <v>3452.12423288443</v>
      </c>
      <c r="FR142" s="0" t="n">
        <v>3422.49138428216</v>
      </c>
      <c r="FS142" s="0" t="n">
        <v>3414.63245431014</v>
      </c>
      <c r="FT142" s="0" t="n">
        <f aca="false">AVERAGE(FN142:FS142)</f>
        <v>3442.22283977956</v>
      </c>
      <c r="FU142" s="0" t="n">
        <v>24085.0981695329</v>
      </c>
      <c r="FV142" s="0" t="n">
        <v>24416.6148264063</v>
      </c>
      <c r="FW142" s="0" t="n">
        <v>23778.049407018</v>
      </c>
      <c r="FX142" s="0" t="n">
        <v>24682.0533002873</v>
      </c>
      <c r="FY142" s="0" t="n">
        <v>24029.266214713</v>
      </c>
      <c r="FZ142" s="0" t="n">
        <v>25838.4430112859</v>
      </c>
      <c r="GA142" s="0" t="n">
        <v>24471.5874882072</v>
      </c>
      <c r="GB142" s="0" t="n">
        <v>3435.06738746381</v>
      </c>
      <c r="GC142" s="0" t="n">
        <v>3396.75915963577</v>
      </c>
      <c r="GD142" s="0" t="n">
        <v>3431.05006117708</v>
      </c>
      <c r="GE142" s="0" t="n">
        <v>3346.26167650143</v>
      </c>
      <c r="GF142" s="0" t="n">
        <v>3419.87289871539</v>
      </c>
      <c r="GG142" s="0" t="n">
        <v>3347.24146272182</v>
      </c>
      <c r="GH142" s="0" t="n">
        <f aca="false">AVERAGE(GB142:GG142)</f>
        <v>3396.04210770255</v>
      </c>
      <c r="GI142" s="0" t="n">
        <v>9241.19558032506</v>
      </c>
      <c r="GJ142" s="0" t="n">
        <v>9407.73040183681</v>
      </c>
      <c r="GK142" s="0" t="n">
        <v>9385.71336767681</v>
      </c>
      <c r="GL142" s="0" t="n">
        <v>8906.68380061982</v>
      </c>
      <c r="GM142" s="0" t="n">
        <v>9428.75354570136</v>
      </c>
      <c r="GN142" s="0" t="n">
        <v>9581.22047886776</v>
      </c>
      <c r="GO142" s="0" t="n">
        <v>9325.21619583794</v>
      </c>
      <c r="GP142" s="0" t="n">
        <v>3350.07357645719</v>
      </c>
      <c r="GQ142" s="0" t="n">
        <v>3281.44743356058</v>
      </c>
      <c r="GR142" s="0" t="n">
        <v>3346.71302506718</v>
      </c>
      <c r="GS142" s="0" t="n">
        <v>3253.72144570143</v>
      </c>
      <c r="GT142" s="0" t="n">
        <v>3299.96610348193</v>
      </c>
      <c r="GU142" s="0" t="n">
        <v>3242.70449852433</v>
      </c>
      <c r="GV142" s="0" t="n">
        <f aca="false">AVERAGE(GP142:GU142)</f>
        <v>3295.77101379877</v>
      </c>
      <c r="GW142" s="0" t="n">
        <v>15376.4211175283</v>
      </c>
      <c r="GX142" s="0" t="n">
        <v>15194.4973253525</v>
      </c>
      <c r="GY142" s="0" t="n">
        <v>16045.9492931707</v>
      </c>
      <c r="GZ142" s="0" t="n">
        <v>15524.0372048166</v>
      </c>
      <c r="HA142" s="0" t="n">
        <v>15784.8400264454</v>
      </c>
      <c r="HB142" s="0" t="n">
        <v>14936.9501540578</v>
      </c>
      <c r="HC142" s="0" t="n">
        <v>15477.1158535619</v>
      </c>
      <c r="HD142" s="0" t="n">
        <v>3363.16215284672</v>
      </c>
      <c r="HE142" s="0" t="n">
        <v>3397.06595430721</v>
      </c>
      <c r="HF142" s="0" t="n">
        <v>3358.41440572151</v>
      </c>
      <c r="HG142" s="0" t="n">
        <v>3372.2640139852</v>
      </c>
      <c r="HH142" s="0" t="n">
        <v>3414.74848753094</v>
      </c>
      <c r="HI142" s="0" t="n">
        <v>3408.37462365992</v>
      </c>
      <c r="HJ142" s="0" t="n">
        <f aca="false">AVERAGE(HD142:HI142)</f>
        <v>3385.67160634192</v>
      </c>
      <c r="HK142" s="0" t="n">
        <v>5849.34317827288</v>
      </c>
      <c r="HL142" s="0" t="n">
        <v>6174.30035501283</v>
      </c>
      <c r="HM142" s="0" t="n">
        <v>5378.19067197655</v>
      </c>
      <c r="HN142" s="0" t="n">
        <v>6035.13954173669</v>
      </c>
      <c r="HO142" s="0" t="n">
        <v>6192.55013172743</v>
      </c>
      <c r="HP142" s="0" t="n">
        <v>6094.98016388139</v>
      </c>
      <c r="HQ142" s="0" t="n">
        <v>5954.08400710129</v>
      </c>
      <c r="HR142" s="0" t="n">
        <v>3277.45012291232</v>
      </c>
      <c r="HS142" s="0" t="n">
        <v>3312.62669765213</v>
      </c>
      <c r="HT142" s="0" t="n">
        <v>3332.91736892096</v>
      </c>
      <c r="HU142" s="0" t="n">
        <v>3320.98480150952</v>
      </c>
      <c r="HV142" s="0" t="n">
        <v>3353.25863066898</v>
      </c>
      <c r="HW142" s="0" t="n">
        <v>3329.97320141</v>
      </c>
      <c r="HX142" s="0" t="n">
        <v>14839.2540384997</v>
      </c>
      <c r="HY142" s="0" t="n">
        <v>15425.120052909</v>
      </c>
      <c r="HZ142" s="0" t="n">
        <v>16372.2472269717</v>
      </c>
      <c r="IA142" s="0" t="n">
        <v>15885.5931748521</v>
      </c>
      <c r="IB142" s="0" t="n">
        <v>16743.5074469254</v>
      </c>
      <c r="IC142" s="0" t="n">
        <v>16247.940194971</v>
      </c>
      <c r="ID142" s="0" t="n">
        <v>15918.9436891882</v>
      </c>
      <c r="IE142" s="0" t="n">
        <v>8356.3297218645</v>
      </c>
      <c r="IF142" s="0" t="n">
        <v>6620.88276930303</v>
      </c>
      <c r="IG142" s="0" t="n">
        <v>6575.20069271663</v>
      </c>
      <c r="IH142" s="0" t="n">
        <v>7631.76665540068</v>
      </c>
      <c r="II142" s="0" t="n">
        <v>7766.64217395917</v>
      </c>
      <c r="IJ142" s="0" t="n">
        <v>7637.65326444633</v>
      </c>
      <c r="IK142" s="0" t="n">
        <v>7431.41254628172</v>
      </c>
      <c r="IL142" s="0" t="n">
        <v>7209.88317003007</v>
      </c>
      <c r="IM142" s="0" t="n">
        <v>6571.17446561946</v>
      </c>
      <c r="IN142" s="0" t="n">
        <v>7940.35863066928</v>
      </c>
      <c r="IO142" s="0" t="n">
        <v>7816.66136128782</v>
      </c>
      <c r="IP142" s="0" t="n">
        <v>7906.55572771096</v>
      </c>
      <c r="IQ142" s="0" t="n">
        <v>10052.6245348869</v>
      </c>
      <c r="IR142" s="0" t="n">
        <v>7916.20964836742</v>
      </c>
      <c r="IS142" s="0" t="n">
        <v>5642.74163800252</v>
      </c>
      <c r="IT142" s="0" t="n">
        <v>5163.92594019596</v>
      </c>
      <c r="IU142" s="0" t="n">
        <v>5463.85792436298</v>
      </c>
      <c r="IV142" s="0" t="n">
        <v>5146.51850076667</v>
      </c>
      <c r="IW142" s="0" t="n">
        <v>6478.40918704885</v>
      </c>
      <c r="IX142" s="0" t="n">
        <v>5666.5141421652</v>
      </c>
      <c r="IY142" s="0" t="n">
        <v>5593.66122209036</v>
      </c>
      <c r="IZ142" s="0" t="n">
        <v>3247.43387509841</v>
      </c>
      <c r="JA142" s="0" t="n">
        <v>3258.79570400367</v>
      </c>
      <c r="JB142" s="0" t="n">
        <v>3292.62490792658</v>
      </c>
      <c r="JC142" s="0" t="n">
        <v>3303.55006510174</v>
      </c>
      <c r="JD142" s="0" t="n">
        <v>3314.38070044944</v>
      </c>
      <c r="JE142" s="0" t="n">
        <v>3278.65443851208</v>
      </c>
      <c r="JF142" s="0" t="n">
        <f aca="false">AVERAGE(IZ142:JE142)</f>
        <v>3282.57328184865</v>
      </c>
      <c r="JG142" s="0" t="n">
        <v>7808.58182846753</v>
      </c>
      <c r="JH142" s="0" t="n">
        <v>6508.61902411583</v>
      </c>
      <c r="JI142" s="0" t="n">
        <v>6571.08431141887</v>
      </c>
      <c r="JJ142" s="0" t="n">
        <v>7757.9506515103</v>
      </c>
      <c r="JK142" s="0" t="n">
        <v>9061.73620012644</v>
      </c>
      <c r="JL142" s="0" t="n">
        <v>9134.01261393786</v>
      </c>
      <c r="JM142" s="0" t="n">
        <v>7806.99743826281</v>
      </c>
      <c r="JN142" s="0" t="n">
        <v>3329.84563172683</v>
      </c>
      <c r="JO142" s="0" t="n">
        <v>3328.46967990039</v>
      </c>
      <c r="JP142" s="0" t="n">
        <v>3354.04415860867</v>
      </c>
      <c r="JQ142" s="0" t="n">
        <v>3314.024901342</v>
      </c>
      <c r="JR142" s="0" t="n">
        <v>3280.26618498413</v>
      </c>
      <c r="JS142" s="0" t="n">
        <v>3373.69438392342</v>
      </c>
      <c r="JT142" s="0" t="n">
        <f aca="false">AVERAGE(JN142:JS142)</f>
        <v>3330.05749008091</v>
      </c>
      <c r="JU142" s="0" t="n">
        <v>5775.77534973656</v>
      </c>
      <c r="JV142" s="0" t="n">
        <v>6039.38110978038</v>
      </c>
      <c r="JW142" s="0" t="n">
        <v>6031.92938027254</v>
      </c>
      <c r="JX142" s="0" t="n">
        <v>6873.97350565994</v>
      </c>
      <c r="JY142" s="0" t="n">
        <v>6771.21950711907</v>
      </c>
      <c r="JZ142" s="0" t="n">
        <v>6326.78649537658</v>
      </c>
      <c r="KA142" s="0" t="n">
        <v>6303.17755799085</v>
      </c>
      <c r="KB142" s="0" t="n">
        <v>3328.9096479974</v>
      </c>
      <c r="KC142" s="0" t="n">
        <v>3384.95025849043</v>
      </c>
      <c r="KD142" s="0" t="n">
        <v>3359.13510997739</v>
      </c>
      <c r="KE142" s="0" t="n">
        <v>3396.55918151183</v>
      </c>
      <c r="KF142" s="0" t="n">
        <v>3356.14401988941</v>
      </c>
      <c r="KG142" s="0" t="n">
        <v>3391.70877871755</v>
      </c>
      <c r="KH142" s="0" t="n">
        <f aca="false">AVERAGE(KB142:KG142)</f>
        <v>3369.567832764</v>
      </c>
      <c r="KI142" s="0" t="n">
        <v>8296.40921843058</v>
      </c>
      <c r="KJ142" s="0" t="n">
        <v>8628.74447689565</v>
      </c>
      <c r="KK142" s="0" t="n">
        <v>8650.73639014594</v>
      </c>
      <c r="KL142" s="0" t="n">
        <v>8474.45671851418</v>
      </c>
      <c r="KM142" s="0" t="n">
        <v>8546.76910000049</v>
      </c>
      <c r="KN142" s="0" t="n">
        <v>7914.09217814349</v>
      </c>
      <c r="KO142" s="0" t="n">
        <v>8418.53468035506</v>
      </c>
      <c r="KP142" s="0" t="n">
        <v>3260.5697650075</v>
      </c>
      <c r="KQ142" s="0" t="n">
        <v>3232.904048356</v>
      </c>
      <c r="KR142" s="0" t="n">
        <v>3258.10110035982</v>
      </c>
      <c r="KS142" s="0" t="n">
        <v>3284.92128586966</v>
      </c>
      <c r="KT142" s="0" t="n">
        <v>3272.13684509933</v>
      </c>
      <c r="KU142" s="0" t="n">
        <v>3267.70706417402</v>
      </c>
      <c r="KV142" s="0" t="n">
        <f aca="false">AVERAGE(KP142:KU142)</f>
        <v>3262.72335147772</v>
      </c>
      <c r="KW142" s="0" t="n">
        <v>5396.41005490158</v>
      </c>
      <c r="KX142" s="0" t="n">
        <v>4910.52139737903</v>
      </c>
      <c r="KY142" s="0" t="n">
        <v>5819.47289330004</v>
      </c>
      <c r="KZ142" s="0" t="n">
        <v>5137.66406307884</v>
      </c>
      <c r="LA142" s="0" t="n">
        <v>5255.07278661951</v>
      </c>
      <c r="LB142" s="0" t="n">
        <v>5807.54807711207</v>
      </c>
      <c r="LC142" s="0" t="n">
        <v>5387.78154539851</v>
      </c>
      <c r="LD142" s="0" t="n">
        <v>9273.32138162523</v>
      </c>
      <c r="LE142" s="0" t="n">
        <v>10125.3555163116</v>
      </c>
      <c r="LF142" s="0" t="n">
        <v>10045.9985904122</v>
      </c>
      <c r="LG142" s="0" t="n">
        <v>10970.5147255847</v>
      </c>
      <c r="LH142" s="0" t="n">
        <v>9587.25384511101</v>
      </c>
      <c r="LI142" s="0" t="n">
        <v>10013.0719210839</v>
      </c>
      <c r="LJ142" s="0" t="n">
        <v>10002.5859966881</v>
      </c>
      <c r="LK142" s="0" t="n">
        <v>6279.13705155182</v>
      </c>
      <c r="LL142" s="0" t="n">
        <v>6175.37171252964</v>
      </c>
      <c r="LM142" s="0" t="n">
        <v>6311.91552612844</v>
      </c>
      <c r="LN142" s="0" t="n">
        <v>6702.44726586409</v>
      </c>
      <c r="LO142" s="0" t="n">
        <v>6883.8918968243</v>
      </c>
      <c r="LP142" s="0" t="n">
        <v>7260.37600690337</v>
      </c>
      <c r="LQ142" s="0" t="n">
        <v>6602.18990996694</v>
      </c>
      <c r="LR142" s="0" t="n">
        <v>8148.26839634453</v>
      </c>
      <c r="LS142" s="0" t="n">
        <v>7872.94337338122</v>
      </c>
      <c r="LT142" s="0" t="n">
        <v>7790.46182574061</v>
      </c>
      <c r="LU142" s="0" t="n">
        <v>8039.47897322082</v>
      </c>
      <c r="LV142" s="0" t="n">
        <v>7869.2898768478</v>
      </c>
      <c r="LW142" s="0" t="n">
        <v>7988.46461388217</v>
      </c>
      <c r="LX142" s="0" t="n">
        <v>7951.48450990286</v>
      </c>
      <c r="LY142" s="0" t="n">
        <v>5130.46921753223</v>
      </c>
      <c r="LZ142" s="0" t="n">
        <v>5087.74580696529</v>
      </c>
      <c r="MA142" s="0" t="n">
        <v>5187.86560023904</v>
      </c>
      <c r="MB142" s="0" t="n">
        <v>5104.97396739764</v>
      </c>
      <c r="MC142" s="0" t="n">
        <v>5112.15772269095</v>
      </c>
      <c r="MD142" s="0" t="n">
        <v>5040.59803286402</v>
      </c>
      <c r="ME142" s="0" t="n">
        <v>5110.6350579482</v>
      </c>
    </row>
    <row r="143" customFormat="false" ht="12.8" hidden="false" customHeight="false" outlineLevel="0" collapsed="false">
      <c r="A143" s="0" t="n">
        <v>75.5</v>
      </c>
      <c r="B143" s="0" t="n">
        <v>3146.13032194953</v>
      </c>
      <c r="C143" s="0" t="n">
        <v>3195.43666349676</v>
      </c>
      <c r="D143" s="0" t="n">
        <v>3241.23091860373</v>
      </c>
      <c r="E143" s="0" t="n">
        <v>3267.5785034306</v>
      </c>
      <c r="F143" s="0" t="n">
        <v>3239.10176830671</v>
      </c>
      <c r="G143" s="0" t="n">
        <v>3302.05076535908</v>
      </c>
      <c r="H143" s="0" t="n">
        <f aca="false">AVERAGE(B143:G143)</f>
        <v>3231.92149019107</v>
      </c>
      <c r="I143" s="0" t="n">
        <v>8950.18156862706</v>
      </c>
      <c r="J143" s="0" t="n">
        <v>9633.12892112784</v>
      </c>
      <c r="K143" s="0" t="n">
        <v>9780.41780533068</v>
      </c>
      <c r="L143" s="0" t="n">
        <v>10421.2079963759</v>
      </c>
      <c r="M143" s="0" t="n">
        <v>9880.79475054232</v>
      </c>
      <c r="N143" s="0" t="n">
        <v>10866.1982616601</v>
      </c>
      <c r="O143" s="0" t="n">
        <v>9921.98821727732</v>
      </c>
      <c r="P143" s="0" t="n">
        <v>3302.30891752792</v>
      </c>
      <c r="Q143" s="0" t="n">
        <v>3258.05802346488</v>
      </c>
      <c r="R143" s="0" t="n">
        <v>3291.26035655642</v>
      </c>
      <c r="S143" s="0" t="n">
        <v>3193.65356605245</v>
      </c>
      <c r="T143" s="0" t="n">
        <v>3168.13982365169</v>
      </c>
      <c r="U143" s="0" t="n">
        <v>3224.68196584682</v>
      </c>
      <c r="V143" s="0" t="n">
        <f aca="false">AVERAGE(P143:U143)</f>
        <v>3239.6837755167</v>
      </c>
      <c r="W143" s="0" t="n">
        <v>8414.6235203337</v>
      </c>
      <c r="X143" s="0" t="n">
        <v>8541.61039806834</v>
      </c>
      <c r="Y143" s="0" t="n">
        <v>8313.71315732777</v>
      </c>
      <c r="Z143" s="0" t="n">
        <v>8303.89718208474</v>
      </c>
      <c r="AA143" s="0" t="n">
        <v>8186.80683240002</v>
      </c>
      <c r="AB143" s="0" t="n">
        <v>8907.510299876</v>
      </c>
      <c r="AC143" s="0" t="n">
        <v>8444.69356501509</v>
      </c>
      <c r="AD143" s="0" t="n">
        <v>3187.76138479641</v>
      </c>
      <c r="AE143" s="0" t="n">
        <v>3184.39876939484</v>
      </c>
      <c r="AF143" s="0" t="n">
        <v>3244.94053564539</v>
      </c>
      <c r="AG143" s="0" t="n">
        <v>3264.04464959541</v>
      </c>
      <c r="AH143" s="0" t="n">
        <v>3301.06071052991</v>
      </c>
      <c r="AI143" s="0" t="n">
        <v>3260.99729072256</v>
      </c>
      <c r="AJ143" s="0" t="n">
        <f aca="false">AVERAGE(AD143:AI143)</f>
        <v>3240.53389011409</v>
      </c>
      <c r="AK143" s="0" t="n">
        <v>8634.42580218311</v>
      </c>
      <c r="AL143" s="0" t="n">
        <v>7895.85047410643</v>
      </c>
      <c r="AM143" s="0" t="n">
        <v>8384.52044268908</v>
      </c>
      <c r="AN143" s="0" t="n">
        <v>8360.90861077871</v>
      </c>
      <c r="AO143" s="0" t="n">
        <v>8656.00292068103</v>
      </c>
      <c r="AP143" s="0" t="n">
        <v>8097.73848575181</v>
      </c>
      <c r="AQ143" s="0" t="n">
        <v>8338.24112269836</v>
      </c>
      <c r="AR143" s="0" t="n">
        <v>3309.10867004532</v>
      </c>
      <c r="AS143" s="0" t="n">
        <v>3297.76198479553</v>
      </c>
      <c r="AT143" s="0" t="n">
        <v>3297.78617506168</v>
      </c>
      <c r="AU143" s="0" t="n">
        <v>3295.018313868</v>
      </c>
      <c r="AV143" s="0" t="n">
        <v>3306.99628784947</v>
      </c>
      <c r="AW143" s="0" t="n">
        <v>3325.94092406179</v>
      </c>
      <c r="AX143" s="0" t="n">
        <f aca="false">AVERAGE(AR143:AW143)</f>
        <v>3305.43539261363</v>
      </c>
      <c r="AY143" s="0" t="n">
        <v>7554.54100210654</v>
      </c>
      <c r="AZ143" s="0" t="n">
        <v>7472.8363318277</v>
      </c>
      <c r="BA143" s="0" t="n">
        <v>7741.79770292101</v>
      </c>
      <c r="BB143" s="0" t="n">
        <v>7435.97144867568</v>
      </c>
      <c r="BC143" s="0" t="n">
        <v>7242.5819905533</v>
      </c>
      <c r="BD143" s="0" t="n">
        <v>7786.88582212415</v>
      </c>
      <c r="BE143" s="0" t="n">
        <v>7539.10238303473</v>
      </c>
      <c r="BF143" s="0" t="n">
        <v>10819.933847633</v>
      </c>
      <c r="BG143" s="0" t="n">
        <v>10184.1277951849</v>
      </c>
      <c r="BH143" s="0" t="n">
        <v>10962.8334214697</v>
      </c>
      <c r="BI143" s="0" t="n">
        <v>11158.3118800795</v>
      </c>
      <c r="BJ143" s="0" t="n">
        <v>10973.3021594748</v>
      </c>
      <c r="BK143" s="0" t="n">
        <v>11275.7356894014</v>
      </c>
      <c r="BL143" s="0" t="n">
        <v>10895.7074655406</v>
      </c>
      <c r="BM143" s="0" t="n">
        <v>7403.25864163542</v>
      </c>
      <c r="BN143" s="0" t="n">
        <v>8083.22758226537</v>
      </c>
      <c r="BO143" s="0" t="n">
        <v>8222.51455173247</v>
      </c>
      <c r="BP143" s="0" t="n">
        <v>8242.62214727589</v>
      </c>
      <c r="BQ143" s="0" t="n">
        <v>7974.32303783764</v>
      </c>
      <c r="BR143" s="0" t="n">
        <v>7810.05686634473</v>
      </c>
      <c r="BS143" s="0" t="n">
        <v>7956.00047118192</v>
      </c>
      <c r="BT143" s="0" t="n">
        <v>8716.25210611299</v>
      </c>
      <c r="BU143" s="0" t="n">
        <v>8133.33554758409</v>
      </c>
      <c r="BV143" s="0" t="n">
        <v>9356.69725675072</v>
      </c>
      <c r="BW143" s="0" t="n">
        <v>9305.81029086849</v>
      </c>
      <c r="BX143" s="0" t="n">
        <v>9304.72305719893</v>
      </c>
      <c r="BY143" s="0" t="n">
        <v>9558.09225774737</v>
      </c>
      <c r="BZ143" s="0" t="n">
        <v>9062.48508604376</v>
      </c>
      <c r="CA143" s="0" t="n">
        <v>6687.7753891202</v>
      </c>
      <c r="CB143" s="0" t="n">
        <v>6945.08315913796</v>
      </c>
      <c r="CC143" s="0" t="n">
        <v>6855.18356998534</v>
      </c>
      <c r="CD143" s="0" t="n">
        <v>6994.43728878867</v>
      </c>
      <c r="CE143" s="0" t="n">
        <v>6452.00987125679</v>
      </c>
      <c r="CF143" s="0" t="n">
        <v>6836.16685889574</v>
      </c>
      <c r="CG143" s="0" t="n">
        <v>6795.10935619745</v>
      </c>
      <c r="CH143" s="0" t="n">
        <v>3244.05752351614</v>
      </c>
      <c r="CI143" s="0" t="n">
        <v>3202.88856204374</v>
      </c>
      <c r="CJ143" s="0" t="n">
        <v>3274.4171442015</v>
      </c>
      <c r="CK143" s="0" t="n">
        <v>3226.4458766301</v>
      </c>
      <c r="CL143" s="0" t="n">
        <v>3287.13669770264</v>
      </c>
      <c r="CM143" s="0" t="n">
        <v>3289.91206121166</v>
      </c>
      <c r="CN143" s="0" t="n">
        <f aca="false">AVERAGE(CH143:CM143)</f>
        <v>3254.14297755096</v>
      </c>
      <c r="CO143" s="0" t="n">
        <v>9273.02170850499</v>
      </c>
      <c r="CP143" s="0" t="n">
        <v>10196.8882350212</v>
      </c>
      <c r="CQ143" s="0" t="n">
        <v>10383.3852132375</v>
      </c>
      <c r="CR143" s="0" t="n">
        <v>10431.1440215754</v>
      </c>
      <c r="CS143" s="0" t="n">
        <v>9992.4750412195</v>
      </c>
      <c r="CT143" s="0" t="n">
        <v>11682.1805542581</v>
      </c>
      <c r="CU143" s="0" t="n">
        <v>10326.5157956361</v>
      </c>
      <c r="CV143" s="0" t="n">
        <v>3344.07320003635</v>
      </c>
      <c r="CW143" s="0" t="n">
        <v>3329.26677482146</v>
      </c>
      <c r="CX143" s="0" t="n">
        <v>3404.26915870437</v>
      </c>
      <c r="CY143" s="0" t="n">
        <v>3353.80267711549</v>
      </c>
      <c r="CZ143" s="0" t="n">
        <v>3377.44204958049</v>
      </c>
      <c r="DA143" s="0" t="n">
        <v>3338.96013248433</v>
      </c>
      <c r="DB143" s="0" t="n">
        <f aca="false">AVERAGE(CV143:DA143)</f>
        <v>3357.96899879041</v>
      </c>
      <c r="DC143" s="0" t="n">
        <v>7138.61351139764</v>
      </c>
      <c r="DD143" s="0" t="n">
        <v>6914.1959286353</v>
      </c>
      <c r="DE143" s="0" t="n">
        <v>7415.47441461621</v>
      </c>
      <c r="DF143" s="0" t="n">
        <v>6592.06139532898</v>
      </c>
      <c r="DG143" s="0" t="n">
        <v>7413.40621760208</v>
      </c>
      <c r="DH143" s="0" t="n">
        <v>7161.67543525135</v>
      </c>
      <c r="DI143" s="0" t="n">
        <v>7105.90448380526</v>
      </c>
      <c r="DJ143" s="0" t="n">
        <v>3412.49830152655</v>
      </c>
      <c r="DK143" s="0" t="n">
        <v>3305.18575626461</v>
      </c>
      <c r="DL143" s="0" t="n">
        <v>3390.6699404944</v>
      </c>
      <c r="DM143" s="0" t="n">
        <v>3345.6219552677</v>
      </c>
      <c r="DN143" s="0" t="n">
        <v>3355.89438928788</v>
      </c>
      <c r="DO143" s="0" t="n">
        <v>3332.49696603577</v>
      </c>
      <c r="DP143" s="0" t="n">
        <f aca="false">AVERAGE(DJ143:DO143)</f>
        <v>3357.06121814615</v>
      </c>
      <c r="DQ143" s="0" t="n">
        <v>8337.19217974054</v>
      </c>
      <c r="DR143" s="0" t="n">
        <v>8177.93717943879</v>
      </c>
      <c r="DS143" s="0" t="n">
        <v>8756.51768058453</v>
      </c>
      <c r="DT143" s="0" t="n">
        <v>8443.45023928126</v>
      </c>
      <c r="DU143" s="0" t="n">
        <v>8486.50167525968</v>
      </c>
      <c r="DV143" s="0" t="n">
        <v>8604.98393481479</v>
      </c>
      <c r="DW143" s="0" t="n">
        <v>8467.76381485326</v>
      </c>
      <c r="DX143" s="0" t="n">
        <v>3381.66123539258</v>
      </c>
      <c r="DY143" s="0" t="n">
        <v>3329.81815897812</v>
      </c>
      <c r="DZ143" s="0" t="n">
        <v>3370.95947674416</v>
      </c>
      <c r="EA143" s="0" t="n">
        <v>3381.68902181758</v>
      </c>
      <c r="EB143" s="0" t="n">
        <v>3397.16793001552</v>
      </c>
      <c r="EC143" s="0" t="n">
        <v>3350.42775340331</v>
      </c>
      <c r="ED143" s="0" t="n">
        <f aca="false">AVERAGE(DX143:EC143)</f>
        <v>3368.62059605854</v>
      </c>
      <c r="EE143" s="0" t="n">
        <v>5854.73287204653</v>
      </c>
      <c r="EF143" s="0" t="n">
        <v>5976.4928379853</v>
      </c>
      <c r="EG143" s="0" t="n">
        <v>6135.14989629563</v>
      </c>
      <c r="EH143" s="0" t="n">
        <v>6069.04689682497</v>
      </c>
      <c r="EI143" s="0" t="n">
        <v>5950.3016411598</v>
      </c>
      <c r="EJ143" s="0" t="n">
        <v>5967.0070733838</v>
      </c>
      <c r="EK143" s="0" t="n">
        <v>5992.12186961601</v>
      </c>
      <c r="EL143" s="0" t="n">
        <v>8385.16402327856</v>
      </c>
      <c r="EM143" s="0" t="n">
        <v>9534.17399531451</v>
      </c>
      <c r="EN143" s="0" t="n">
        <v>8679.93386209999</v>
      </c>
      <c r="EO143" s="0" t="n">
        <v>9732.35343867734</v>
      </c>
      <c r="EP143" s="0" t="n">
        <v>8254.06287529924</v>
      </c>
      <c r="EQ143" s="0" t="n">
        <v>8468.41113900755</v>
      </c>
      <c r="ER143" s="0" t="n">
        <v>8842.3498889462</v>
      </c>
      <c r="ES143" s="0" t="n">
        <v>5872.12848414287</v>
      </c>
      <c r="ET143" s="0" t="n">
        <v>6061.04565443032</v>
      </c>
      <c r="EU143" s="0" t="n">
        <v>6021.39527400908</v>
      </c>
      <c r="EV143" s="0" t="n">
        <v>5966.33166075611</v>
      </c>
      <c r="EW143" s="0" t="n">
        <v>6082.62712647558</v>
      </c>
      <c r="EX143" s="0" t="n">
        <v>5618.2986155849</v>
      </c>
      <c r="EY143" s="0" t="n">
        <v>5936.97113589981</v>
      </c>
      <c r="EZ143" s="0" t="n">
        <v>7367.11941354538</v>
      </c>
      <c r="FA143" s="0" t="n">
        <v>7274.98230140707</v>
      </c>
      <c r="FB143" s="0" t="n">
        <v>7294.10088472525</v>
      </c>
      <c r="FC143" s="0" t="n">
        <v>6900.52618072114</v>
      </c>
      <c r="FD143" s="0" t="n">
        <v>7503.45704815248</v>
      </c>
      <c r="FE143" s="0" t="n">
        <v>6889.34924715939</v>
      </c>
      <c r="FF143" s="0" t="n">
        <v>7204.92251261845</v>
      </c>
      <c r="FG143" s="0" t="n">
        <v>5591.64427948089</v>
      </c>
      <c r="FH143" s="0" t="n">
        <v>5615.85784904211</v>
      </c>
      <c r="FI143" s="0" t="n">
        <v>5610.82822357871</v>
      </c>
      <c r="FJ143" s="0" t="n">
        <v>5698.93806408345</v>
      </c>
      <c r="FK143" s="0" t="n">
        <v>5674.45615893529</v>
      </c>
      <c r="FL143" s="0" t="n">
        <v>5617.69425989745</v>
      </c>
      <c r="FM143" s="0" t="n">
        <v>5634.90313916965</v>
      </c>
      <c r="FN143" s="0" t="n">
        <v>3459.47814694127</v>
      </c>
      <c r="FO143" s="0" t="n">
        <v>3425.17521755564</v>
      </c>
      <c r="FP143" s="0" t="n">
        <v>3479.0961801706</v>
      </c>
      <c r="FQ143" s="0" t="n">
        <v>3452.14914711973</v>
      </c>
      <c r="FR143" s="0" t="n">
        <v>3422.2340267437</v>
      </c>
      <c r="FS143" s="0" t="n">
        <v>3415.15502451721</v>
      </c>
      <c r="FT143" s="0" t="n">
        <f aca="false">AVERAGE(FN143:FS143)</f>
        <v>3442.21462384136</v>
      </c>
      <c r="FU143" s="0" t="n">
        <v>24070.2242075156</v>
      </c>
      <c r="FV143" s="0" t="n">
        <v>24404.579001904</v>
      </c>
      <c r="FW143" s="0" t="n">
        <v>23777.3242811732</v>
      </c>
      <c r="FX143" s="0" t="n">
        <v>24676.5557057938</v>
      </c>
      <c r="FY143" s="0" t="n">
        <v>24026.3064272437</v>
      </c>
      <c r="FZ143" s="0" t="n">
        <v>25830.8983650615</v>
      </c>
      <c r="GA143" s="0" t="n">
        <v>24464.314664782</v>
      </c>
      <c r="GB143" s="0" t="n">
        <v>3434.75577892343</v>
      </c>
      <c r="GC143" s="0" t="n">
        <v>3396.79335655915</v>
      </c>
      <c r="GD143" s="0" t="n">
        <v>3431.01692169344</v>
      </c>
      <c r="GE143" s="0" t="n">
        <v>3346.439685136</v>
      </c>
      <c r="GF143" s="0" t="n">
        <v>3420.3332504085</v>
      </c>
      <c r="GG143" s="0" t="n">
        <v>3346.90253200567</v>
      </c>
      <c r="GH143" s="0" t="n">
        <f aca="false">AVERAGE(GB143:GG143)</f>
        <v>3396.04025412103</v>
      </c>
      <c r="GI143" s="0" t="n">
        <v>9259.70320562086</v>
      </c>
      <c r="GJ143" s="0" t="n">
        <v>9425.27900358509</v>
      </c>
      <c r="GK143" s="0" t="n">
        <v>9403.15814773873</v>
      </c>
      <c r="GL143" s="0" t="n">
        <v>8922.92790852697</v>
      </c>
      <c r="GM143" s="0" t="n">
        <v>9444.93043263738</v>
      </c>
      <c r="GN143" s="0" t="n">
        <v>9600.51906387306</v>
      </c>
      <c r="GO143" s="0" t="n">
        <v>9342.75296033035</v>
      </c>
      <c r="GP143" s="0" t="n">
        <v>3350.06554881929</v>
      </c>
      <c r="GQ143" s="0" t="n">
        <v>3281.47756068267</v>
      </c>
      <c r="GR143" s="0" t="n">
        <v>3346.67110977361</v>
      </c>
      <c r="GS143" s="0" t="n">
        <v>3253.51844169472</v>
      </c>
      <c r="GT143" s="0" t="n">
        <v>3299.73082729339</v>
      </c>
      <c r="GU143" s="0" t="n">
        <v>3242.61229169317</v>
      </c>
      <c r="GV143" s="0" t="n">
        <f aca="false">AVERAGE(GP143:GU143)</f>
        <v>3295.67929665947</v>
      </c>
      <c r="GW143" s="0" t="n">
        <v>15376.6551919298</v>
      </c>
      <c r="GX143" s="0" t="n">
        <v>15198.764877764</v>
      </c>
      <c r="GY143" s="0" t="n">
        <v>16052.2762093009</v>
      </c>
      <c r="GZ143" s="0" t="n">
        <v>15537.0452478662</v>
      </c>
      <c r="HA143" s="0" t="n">
        <v>15790.1050324237</v>
      </c>
      <c r="HB143" s="0" t="n">
        <v>14941.5026093194</v>
      </c>
      <c r="HC143" s="0" t="n">
        <v>15482.724861434</v>
      </c>
      <c r="HD143" s="0" t="n">
        <v>3362.66480123607</v>
      </c>
      <c r="HE143" s="0" t="n">
        <v>3397.32686843374</v>
      </c>
      <c r="HF143" s="0" t="n">
        <v>3358.35207620303</v>
      </c>
      <c r="HG143" s="0" t="n">
        <v>3372.31809628279</v>
      </c>
      <c r="HH143" s="0" t="n">
        <v>3415.13583449115</v>
      </c>
      <c r="HI143" s="0" t="n">
        <v>3408.52660260386</v>
      </c>
      <c r="HJ143" s="0" t="n">
        <f aca="false">AVERAGE(HD143:HI143)</f>
        <v>3385.72071320844</v>
      </c>
      <c r="HK143" s="0" t="n">
        <v>5879.13198963914</v>
      </c>
      <c r="HL143" s="0" t="n">
        <v>6208.00950498605</v>
      </c>
      <c r="HM143" s="0" t="n">
        <v>5393.43198781929</v>
      </c>
      <c r="HN143" s="0" t="n">
        <v>6068.80150153302</v>
      </c>
      <c r="HO143" s="0" t="n">
        <v>6228.81977501782</v>
      </c>
      <c r="HP143" s="0" t="n">
        <v>6130.76928828191</v>
      </c>
      <c r="HQ143" s="0" t="n">
        <v>5984.82734121287</v>
      </c>
      <c r="HR143" s="0" t="n">
        <v>3277.86697127699</v>
      </c>
      <c r="HS143" s="0" t="n">
        <v>3312.79163789412</v>
      </c>
      <c r="HT143" s="0" t="n">
        <v>3333.56859096989</v>
      </c>
      <c r="HU143" s="0" t="n">
        <v>3320.99717921842</v>
      </c>
      <c r="HV143" s="0" t="n">
        <v>3353.04588443695</v>
      </c>
      <c r="HW143" s="0" t="n">
        <v>3329.49648245587</v>
      </c>
      <c r="HX143" s="0" t="n">
        <v>14818.7500249806</v>
      </c>
      <c r="HY143" s="0" t="n">
        <v>15411.3706673019</v>
      </c>
      <c r="HZ143" s="0" t="n">
        <v>16351.7295877298</v>
      </c>
      <c r="IA143" s="0" t="n">
        <v>15877.2749994998</v>
      </c>
      <c r="IB143" s="0" t="n">
        <v>16728.5618561784</v>
      </c>
      <c r="IC143" s="0" t="n">
        <v>16230.644451598</v>
      </c>
      <c r="ID143" s="0" t="n">
        <v>15903.0552645481</v>
      </c>
      <c r="IE143" s="0" t="n">
        <v>8360.17334817184</v>
      </c>
      <c r="IF143" s="0" t="n">
        <v>6617.28040539039</v>
      </c>
      <c r="IG143" s="0" t="n">
        <v>6572.54340876253</v>
      </c>
      <c r="IH143" s="0" t="n">
        <v>7626.58807314534</v>
      </c>
      <c r="II143" s="0" t="n">
        <v>7761.45758904836</v>
      </c>
      <c r="IJ143" s="0" t="n">
        <v>7633.09223109444</v>
      </c>
      <c r="IK143" s="0" t="n">
        <v>7428.52250926882</v>
      </c>
      <c r="IL143" s="0" t="n">
        <v>7200.32752140631</v>
      </c>
      <c r="IM143" s="0" t="n">
        <v>6560.0537824272</v>
      </c>
      <c r="IN143" s="0" t="n">
        <v>7937.44094152896</v>
      </c>
      <c r="IO143" s="0" t="n">
        <v>7812.89048653518</v>
      </c>
      <c r="IP143" s="0" t="n">
        <v>7903.10573161676</v>
      </c>
      <c r="IQ143" s="0" t="n">
        <v>10046.3860858883</v>
      </c>
      <c r="IR143" s="0" t="n">
        <v>7910.03409156712</v>
      </c>
      <c r="IS143" s="0" t="n">
        <v>5640.1283012813</v>
      </c>
      <c r="IT143" s="0" t="n">
        <v>5161.63028080585</v>
      </c>
      <c r="IU143" s="0" t="n">
        <v>5461.72980735853</v>
      </c>
      <c r="IV143" s="0" t="n">
        <v>5140.92168647757</v>
      </c>
      <c r="IW143" s="0" t="n">
        <v>6475.74522625096</v>
      </c>
      <c r="IX143" s="0" t="n">
        <v>5665.34558591375</v>
      </c>
      <c r="IY143" s="0" t="n">
        <v>5590.91681468133</v>
      </c>
      <c r="IZ143" s="0" t="n">
        <v>3247.66357420266</v>
      </c>
      <c r="JA143" s="0" t="n">
        <v>3258.91876596868</v>
      </c>
      <c r="JB143" s="0" t="n">
        <v>3292.95473678679</v>
      </c>
      <c r="JC143" s="0" t="n">
        <v>3303.81991384043</v>
      </c>
      <c r="JD143" s="0" t="n">
        <v>3314.41926690809</v>
      </c>
      <c r="JE143" s="0" t="n">
        <v>3278.77205685573</v>
      </c>
      <c r="JF143" s="0" t="n">
        <f aca="false">AVERAGE(IZ143:JE143)</f>
        <v>3282.75805242706</v>
      </c>
      <c r="JG143" s="0" t="n">
        <v>7800.09668280329</v>
      </c>
      <c r="JH143" s="0" t="n">
        <v>6501.96050171361</v>
      </c>
      <c r="JI143" s="0" t="n">
        <v>6564.48480486448</v>
      </c>
      <c r="JJ143" s="0" t="n">
        <v>7751.41731695336</v>
      </c>
      <c r="JK143" s="0" t="n">
        <v>9057.0844100407</v>
      </c>
      <c r="JL143" s="0" t="n">
        <v>9128.06851804076</v>
      </c>
      <c r="JM143" s="0" t="n">
        <v>7800.51870573603</v>
      </c>
      <c r="JN143" s="0" t="n">
        <v>3329.87710398285</v>
      </c>
      <c r="JO143" s="0" t="n">
        <v>3328.41021681616</v>
      </c>
      <c r="JP143" s="0" t="n">
        <v>3353.95433527013</v>
      </c>
      <c r="JQ143" s="0" t="n">
        <v>3314.04282623102</v>
      </c>
      <c r="JR143" s="0" t="n">
        <v>3280.27042605896</v>
      </c>
      <c r="JS143" s="0" t="n">
        <v>3373.37828894074</v>
      </c>
      <c r="JT143" s="0" t="n">
        <f aca="false">AVERAGE(JN143:JS143)</f>
        <v>3329.98886621664</v>
      </c>
      <c r="JU143" s="0" t="n">
        <v>5779.10624356286</v>
      </c>
      <c r="JV143" s="0" t="n">
        <v>6043.51839678349</v>
      </c>
      <c r="JW143" s="0" t="n">
        <v>6036.3722921717</v>
      </c>
      <c r="JX143" s="0" t="n">
        <v>6880.91691424884</v>
      </c>
      <c r="JY143" s="0" t="n">
        <v>6777.65358217785</v>
      </c>
      <c r="JZ143" s="0" t="n">
        <v>6333.76288544329</v>
      </c>
      <c r="KA143" s="0" t="n">
        <v>6308.55505239801</v>
      </c>
      <c r="KB143" s="0" t="n">
        <v>3328.8671951912</v>
      </c>
      <c r="KC143" s="0" t="n">
        <v>3384.67927011084</v>
      </c>
      <c r="KD143" s="0" t="n">
        <v>3359.1479655282</v>
      </c>
      <c r="KE143" s="0" t="n">
        <v>3396.90955557562</v>
      </c>
      <c r="KF143" s="0" t="n">
        <v>3356.32370997155</v>
      </c>
      <c r="KG143" s="0" t="n">
        <v>3391.95249847409</v>
      </c>
      <c r="KH143" s="0" t="n">
        <f aca="false">AVERAGE(KB143:KG143)</f>
        <v>3369.64669914192</v>
      </c>
      <c r="KI143" s="0" t="n">
        <v>8295.10468512083</v>
      </c>
      <c r="KJ143" s="0" t="n">
        <v>8632.5313426994</v>
      </c>
      <c r="KK143" s="0" t="n">
        <v>8654.31758899858</v>
      </c>
      <c r="KL143" s="0" t="n">
        <v>8475.95424701127</v>
      </c>
      <c r="KM143" s="0" t="n">
        <v>8546.52125568116</v>
      </c>
      <c r="KN143" s="0" t="n">
        <v>7918.83160040292</v>
      </c>
      <c r="KO143" s="0" t="n">
        <v>8420.54345331903</v>
      </c>
      <c r="KP143" s="0" t="n">
        <v>3260.75762781815</v>
      </c>
      <c r="KQ143" s="0" t="n">
        <v>3233.08180241638</v>
      </c>
      <c r="KR143" s="0" t="n">
        <v>3257.92814375978</v>
      </c>
      <c r="KS143" s="0" t="n">
        <v>3284.67245093035</v>
      </c>
      <c r="KT143" s="0" t="n">
        <v>3271.57688544238</v>
      </c>
      <c r="KU143" s="0" t="n">
        <v>3267.61085053466</v>
      </c>
      <c r="KV143" s="0" t="n">
        <f aca="false">AVERAGE(KP143:KU143)</f>
        <v>3262.60462681695</v>
      </c>
      <c r="KW143" s="0" t="n">
        <v>5414.96382383509</v>
      </c>
      <c r="KX143" s="0" t="n">
        <v>4924.97828634616</v>
      </c>
      <c r="KY143" s="0" t="n">
        <v>5840.87969453702</v>
      </c>
      <c r="KZ143" s="0" t="n">
        <v>5153.77806538282</v>
      </c>
      <c r="LA143" s="0" t="n">
        <v>5288.54180913367</v>
      </c>
      <c r="LB143" s="0" t="n">
        <v>5833.10204160276</v>
      </c>
      <c r="LC143" s="0" t="n">
        <v>5409.37395347292</v>
      </c>
      <c r="LD143" s="0" t="n">
        <v>9273.67304732544</v>
      </c>
      <c r="LE143" s="0" t="n">
        <v>10128.6413784812</v>
      </c>
      <c r="LF143" s="0" t="n">
        <v>10039.0975056701</v>
      </c>
      <c r="LG143" s="0" t="n">
        <v>10985.6816609715</v>
      </c>
      <c r="LH143" s="0" t="n">
        <v>9574.69602125543</v>
      </c>
      <c r="LI143" s="0" t="n">
        <v>10009.2818153179</v>
      </c>
      <c r="LJ143" s="0" t="n">
        <v>10001.8452381703</v>
      </c>
      <c r="LK143" s="0" t="n">
        <v>6278.50590952735</v>
      </c>
      <c r="LL143" s="0" t="n">
        <v>6174.06246421406</v>
      </c>
      <c r="LM143" s="0" t="n">
        <v>6311.16212635194</v>
      </c>
      <c r="LN143" s="0" t="n">
        <v>6701.90649907939</v>
      </c>
      <c r="LO143" s="0" t="n">
        <v>6884.78812240029</v>
      </c>
      <c r="LP143" s="0" t="n">
        <v>7263.91312340113</v>
      </c>
      <c r="LQ143" s="0" t="n">
        <v>6602.38970749569</v>
      </c>
      <c r="LR143" s="0" t="n">
        <v>8149.30038585169</v>
      </c>
      <c r="LS143" s="0" t="n">
        <v>7873.33769350077</v>
      </c>
      <c r="LT143" s="0" t="n">
        <v>7783.9282672356</v>
      </c>
      <c r="LU143" s="0" t="n">
        <v>8048.67278492485</v>
      </c>
      <c r="LV143" s="0" t="n">
        <v>7865.24396162759</v>
      </c>
      <c r="LW143" s="0" t="n">
        <v>7989.41479602969</v>
      </c>
      <c r="LX143" s="0" t="n">
        <v>7951.64964819503</v>
      </c>
      <c r="LY143" s="0" t="n">
        <v>5129.77816449603</v>
      </c>
      <c r="LZ143" s="0" t="n">
        <v>5087.13715104934</v>
      </c>
      <c r="MA143" s="0" t="n">
        <v>5186.92654677824</v>
      </c>
      <c r="MB143" s="0" t="n">
        <v>5105.52928513298</v>
      </c>
      <c r="MC143" s="0" t="n">
        <v>5115.43561732624</v>
      </c>
      <c r="MD143" s="0" t="n">
        <v>5041.15582344018</v>
      </c>
      <c r="ME143" s="0" t="n">
        <v>5110.99376470384</v>
      </c>
    </row>
    <row r="144" customFormat="false" ht="12.8" hidden="false" customHeight="false" outlineLevel="0" collapsed="false">
      <c r="A144" s="0" t="n">
        <v>76</v>
      </c>
      <c r="B144" s="0" t="n">
        <v>3146.63789407849</v>
      </c>
      <c r="C144" s="0" t="n">
        <v>3195.80632418679</v>
      </c>
      <c r="D144" s="0" t="n">
        <v>3241.25429572751</v>
      </c>
      <c r="E144" s="0" t="n">
        <v>3267.1478180313</v>
      </c>
      <c r="F144" s="0" t="n">
        <v>3239.37516092812</v>
      </c>
      <c r="G144" s="0" t="n">
        <v>3302.65694656011</v>
      </c>
      <c r="H144" s="0" t="n">
        <f aca="false">AVERAGE(B144:G144)</f>
        <v>3232.14640658539</v>
      </c>
      <c r="I144" s="0" t="n">
        <v>8951.56786035528</v>
      </c>
      <c r="J144" s="0" t="n">
        <v>9631.59814696093</v>
      </c>
      <c r="K144" s="0" t="n">
        <v>9783.85052666957</v>
      </c>
      <c r="L144" s="0" t="n">
        <v>10397.3408999215</v>
      </c>
      <c r="M144" s="0" t="n">
        <v>9882.24456817376</v>
      </c>
      <c r="N144" s="0" t="n">
        <v>10872.5812935651</v>
      </c>
      <c r="O144" s="0" t="n">
        <v>9919.86388260769</v>
      </c>
      <c r="P144" s="0" t="n">
        <v>3302.77407420767</v>
      </c>
      <c r="Q144" s="0" t="n">
        <v>3258.62256740972</v>
      </c>
      <c r="R144" s="0" t="n">
        <v>3291.22019661331</v>
      </c>
      <c r="S144" s="0" t="n">
        <v>3194.52616141408</v>
      </c>
      <c r="T144" s="0" t="n">
        <v>3168.5221750335</v>
      </c>
      <c r="U144" s="0" t="n">
        <v>3225.10976640572</v>
      </c>
      <c r="V144" s="0" t="n">
        <f aca="false">AVERAGE(P144:U144)</f>
        <v>3240.12915684733</v>
      </c>
      <c r="W144" s="0" t="n">
        <v>8419.20267770494</v>
      </c>
      <c r="X144" s="0" t="n">
        <v>8539.68520215071</v>
      </c>
      <c r="Y144" s="0" t="n">
        <v>8313.14714308787</v>
      </c>
      <c r="Z144" s="0" t="n">
        <v>8310.84943984564</v>
      </c>
      <c r="AA144" s="0" t="n">
        <v>8191.94976963086</v>
      </c>
      <c r="AB144" s="0" t="n">
        <v>8912.17108523571</v>
      </c>
      <c r="AC144" s="0" t="n">
        <v>8447.83421960929</v>
      </c>
      <c r="AD144" s="0" t="n">
        <v>3188.20745516617</v>
      </c>
      <c r="AE144" s="0" t="n">
        <v>3184.93381557424</v>
      </c>
      <c r="AF144" s="0" t="n">
        <v>3245.604702648</v>
      </c>
      <c r="AG144" s="0" t="n">
        <v>3264.51767860303</v>
      </c>
      <c r="AH144" s="0" t="n">
        <v>3301.54350491517</v>
      </c>
      <c r="AI144" s="0" t="n">
        <v>3261.74038509668</v>
      </c>
      <c r="AJ144" s="0" t="n">
        <f aca="false">AVERAGE(AD144:AI144)</f>
        <v>3241.09125700055</v>
      </c>
      <c r="AK144" s="0" t="n">
        <v>8636.83368083436</v>
      </c>
      <c r="AL144" s="0" t="n">
        <v>7902.3528046147</v>
      </c>
      <c r="AM144" s="0" t="n">
        <v>8399.11359687511</v>
      </c>
      <c r="AN144" s="0" t="n">
        <v>8368.21064014895</v>
      </c>
      <c r="AO144" s="0" t="n">
        <v>8662.71173558488</v>
      </c>
      <c r="AP144" s="0" t="n">
        <v>8106.4751358096</v>
      </c>
      <c r="AQ144" s="0" t="n">
        <v>8345.94959897793</v>
      </c>
      <c r="AR144" s="0" t="n">
        <v>3309.7552601286</v>
      </c>
      <c r="AS144" s="0" t="n">
        <v>3298.33248468392</v>
      </c>
      <c r="AT144" s="0" t="n">
        <v>3298.0743665708</v>
      </c>
      <c r="AU144" s="0" t="n">
        <v>3295.1901151937</v>
      </c>
      <c r="AV144" s="0" t="n">
        <v>3307.86481010773</v>
      </c>
      <c r="AW144" s="0" t="n">
        <v>3326.09541833808</v>
      </c>
      <c r="AX144" s="0" t="n">
        <f aca="false">AVERAGE(AR144:AW144)</f>
        <v>3305.88540917047</v>
      </c>
      <c r="AY144" s="0" t="n">
        <v>7549.46140685817</v>
      </c>
      <c r="AZ144" s="0" t="n">
        <v>7468.59697700206</v>
      </c>
      <c r="BA144" s="0" t="n">
        <v>7735.9900211163</v>
      </c>
      <c r="BB144" s="0" t="n">
        <v>7431.33429809181</v>
      </c>
      <c r="BC144" s="0" t="n">
        <v>7239.71099062927</v>
      </c>
      <c r="BD144" s="0" t="n">
        <v>7783.61247689789</v>
      </c>
      <c r="BE144" s="0" t="n">
        <v>7534.78436176592</v>
      </c>
      <c r="BF144" s="0" t="n">
        <v>10815.6611432703</v>
      </c>
      <c r="BG144" s="0" t="n">
        <v>10174.6961314653</v>
      </c>
      <c r="BH144" s="0" t="n">
        <v>10949.0693403941</v>
      </c>
      <c r="BI144" s="0" t="n">
        <v>11154.0629377019</v>
      </c>
      <c r="BJ144" s="0" t="n">
        <v>10962.8616170606</v>
      </c>
      <c r="BK144" s="0" t="n">
        <v>11277.2378551091</v>
      </c>
      <c r="BL144" s="0" t="n">
        <v>10888.9315041669</v>
      </c>
      <c r="BM144" s="0" t="n">
        <v>7400.91791967842</v>
      </c>
      <c r="BN144" s="0" t="n">
        <v>8079.38250772254</v>
      </c>
      <c r="BO144" s="0" t="n">
        <v>8214.9575702988</v>
      </c>
      <c r="BP144" s="0" t="n">
        <v>8241.65134894476</v>
      </c>
      <c r="BQ144" s="0" t="n">
        <v>7976.89376042755</v>
      </c>
      <c r="BR144" s="0" t="n">
        <v>7801.57169893561</v>
      </c>
      <c r="BS144" s="0" t="n">
        <v>7952.56246766795</v>
      </c>
      <c r="BT144" s="0" t="n">
        <v>8704.06250787848</v>
      </c>
      <c r="BU144" s="0" t="n">
        <v>8124.22907105967</v>
      </c>
      <c r="BV144" s="0" t="n">
        <v>9343.00521796544</v>
      </c>
      <c r="BW144" s="0" t="n">
        <v>9290.96879616299</v>
      </c>
      <c r="BX144" s="0" t="n">
        <v>9293.61119162761</v>
      </c>
      <c r="BY144" s="0" t="n">
        <v>9554.78648829317</v>
      </c>
      <c r="BZ144" s="0" t="n">
        <v>9051.77721216456</v>
      </c>
      <c r="CA144" s="0" t="n">
        <v>6682.30220307836</v>
      </c>
      <c r="CB144" s="0" t="n">
        <v>6939.37544161085</v>
      </c>
      <c r="CC144" s="0" t="n">
        <v>6850.36250308303</v>
      </c>
      <c r="CD144" s="0" t="n">
        <v>6988.55568680554</v>
      </c>
      <c r="CE144" s="0" t="n">
        <v>6446.94226126956</v>
      </c>
      <c r="CF144" s="0" t="n">
        <v>6834.38650102425</v>
      </c>
      <c r="CG144" s="0" t="n">
        <v>6790.32076614527</v>
      </c>
      <c r="CH144" s="0" t="n">
        <v>3244.01658194792</v>
      </c>
      <c r="CI144" s="0" t="n">
        <v>3203.02521648984</v>
      </c>
      <c r="CJ144" s="0" t="n">
        <v>3274.31127570045</v>
      </c>
      <c r="CK144" s="0" t="n">
        <v>3226.84360026856</v>
      </c>
      <c r="CL144" s="0" t="n">
        <v>3287.04266153033</v>
      </c>
      <c r="CM144" s="0" t="n">
        <v>3290.00881547871</v>
      </c>
      <c r="CN144" s="0" t="n">
        <f aca="false">AVERAGE(CH144:CM144)</f>
        <v>3254.20802523597</v>
      </c>
      <c r="CO144" s="0" t="n">
        <v>9273.42856005744</v>
      </c>
      <c r="CP144" s="0" t="n">
        <v>10199.6822566864</v>
      </c>
      <c r="CQ144" s="0" t="n">
        <v>10383.7635428094</v>
      </c>
      <c r="CR144" s="0" t="n">
        <v>10437.9474756275</v>
      </c>
      <c r="CS144" s="0" t="n">
        <v>9986.09978301612</v>
      </c>
      <c r="CT144" s="0" t="n">
        <v>11702.3628282743</v>
      </c>
      <c r="CU144" s="0" t="n">
        <v>10330.5474077452</v>
      </c>
      <c r="CV144" s="0" t="n">
        <v>3343.88875198369</v>
      </c>
      <c r="CW144" s="0" t="n">
        <v>3329.18336857137</v>
      </c>
      <c r="CX144" s="0" t="n">
        <v>3404.24363287493</v>
      </c>
      <c r="CY144" s="0" t="n">
        <v>3353.82744954483</v>
      </c>
      <c r="CZ144" s="0" t="n">
        <v>3377.87624456572</v>
      </c>
      <c r="DA144" s="0" t="n">
        <v>3339.21334312153</v>
      </c>
      <c r="DB144" s="0" t="n">
        <f aca="false">AVERAGE(CV144:DA144)</f>
        <v>3358.03879844368</v>
      </c>
      <c r="DC144" s="0" t="n">
        <v>7154.85621059796</v>
      </c>
      <c r="DD144" s="0" t="n">
        <v>6929.22939533716</v>
      </c>
      <c r="DE144" s="0" t="n">
        <v>7436.19695955669</v>
      </c>
      <c r="DF144" s="0" t="n">
        <v>6603.81005089475</v>
      </c>
      <c r="DG144" s="0" t="n">
        <v>7430.68036537636</v>
      </c>
      <c r="DH144" s="0" t="n">
        <v>7180.84102486575</v>
      </c>
      <c r="DI144" s="0" t="n">
        <v>7122.60233443811</v>
      </c>
      <c r="DJ144" s="0" t="n">
        <v>3412.72376219986</v>
      </c>
      <c r="DK144" s="0" t="n">
        <v>3305.44851928001</v>
      </c>
      <c r="DL144" s="0" t="n">
        <v>3391.28614695856</v>
      </c>
      <c r="DM144" s="0" t="n">
        <v>3345.85078639981</v>
      </c>
      <c r="DN144" s="0" t="n">
        <v>3355.59784392176</v>
      </c>
      <c r="DO144" s="0" t="n">
        <v>3332.88314700045</v>
      </c>
      <c r="DP144" s="0" t="n">
        <f aca="false">AVERAGE(DJ144:DO144)</f>
        <v>3357.29836762674</v>
      </c>
      <c r="DQ144" s="0" t="n">
        <v>8337.69469952508</v>
      </c>
      <c r="DR144" s="0" t="n">
        <v>8180.02644401335</v>
      </c>
      <c r="DS144" s="0" t="n">
        <v>8763.48140639484</v>
      </c>
      <c r="DT144" s="0" t="n">
        <v>8441.36627404244</v>
      </c>
      <c r="DU144" s="0" t="n">
        <v>8485.42618151615</v>
      </c>
      <c r="DV144" s="0" t="n">
        <v>8608.84125300932</v>
      </c>
      <c r="DW144" s="0" t="n">
        <v>8469.4727097502</v>
      </c>
      <c r="DX144" s="0" t="n">
        <v>3382.2182487156</v>
      </c>
      <c r="DY144" s="0" t="n">
        <v>3329.45625836496</v>
      </c>
      <c r="DZ144" s="0" t="n">
        <v>3371.31138233123</v>
      </c>
      <c r="EA144" s="0" t="n">
        <v>3381.83850476544</v>
      </c>
      <c r="EB144" s="0" t="n">
        <v>3397.20496872025</v>
      </c>
      <c r="EC144" s="0" t="n">
        <v>3350.69028100036</v>
      </c>
      <c r="ED144" s="0" t="n">
        <f aca="false">AVERAGE(DX144:EC144)</f>
        <v>3368.78660731631</v>
      </c>
      <c r="EE144" s="0" t="n">
        <v>5892.88954381819</v>
      </c>
      <c r="EF144" s="0" t="n">
        <v>6022.91507024062</v>
      </c>
      <c r="EG144" s="0" t="n">
        <v>6182.30749261063</v>
      </c>
      <c r="EH144" s="0" t="n">
        <v>6115.31122963974</v>
      </c>
      <c r="EI144" s="0" t="n">
        <v>5992.57975718827</v>
      </c>
      <c r="EJ144" s="0" t="n">
        <v>6016.84901640322</v>
      </c>
      <c r="EK144" s="0" t="n">
        <v>6037.14201831678</v>
      </c>
      <c r="EL144" s="0" t="n">
        <v>8373.52523376349</v>
      </c>
      <c r="EM144" s="0" t="n">
        <v>9542.51753430104</v>
      </c>
      <c r="EN144" s="0" t="n">
        <v>8667.5966131893</v>
      </c>
      <c r="EO144" s="0" t="n">
        <v>9731.49899065596</v>
      </c>
      <c r="EP144" s="0" t="n">
        <v>8248.49737256815</v>
      </c>
      <c r="EQ144" s="0" t="n">
        <v>8454.69569609302</v>
      </c>
      <c r="ER144" s="0" t="n">
        <v>8836.38857342849</v>
      </c>
      <c r="ES144" s="0" t="n">
        <v>5870.47752565291</v>
      </c>
      <c r="ET144" s="0" t="n">
        <v>6057.1327189867</v>
      </c>
      <c r="EU144" s="0" t="n">
        <v>6017.76571230595</v>
      </c>
      <c r="EV144" s="0" t="n">
        <v>5960.86331175893</v>
      </c>
      <c r="EW144" s="0" t="n">
        <v>6089.26692331525</v>
      </c>
      <c r="EX144" s="0" t="n">
        <v>5611.98174018562</v>
      </c>
      <c r="EY144" s="0" t="n">
        <v>5934.58132203423</v>
      </c>
      <c r="EZ144" s="0" t="n">
        <v>7360.84227120064</v>
      </c>
      <c r="FA144" s="0" t="n">
        <v>7271.72214968471</v>
      </c>
      <c r="FB144" s="0" t="n">
        <v>7291.38059587729</v>
      </c>
      <c r="FC144" s="0" t="n">
        <v>6893.4061274697</v>
      </c>
      <c r="FD144" s="0" t="n">
        <v>7495.30418200359</v>
      </c>
      <c r="FE144" s="0" t="n">
        <v>6882.62508693344</v>
      </c>
      <c r="FF144" s="0" t="n">
        <v>7199.2134021949</v>
      </c>
      <c r="FG144" s="0" t="n">
        <v>5588.96500993094</v>
      </c>
      <c r="FH144" s="0" t="n">
        <v>5611.6967637227</v>
      </c>
      <c r="FI144" s="0" t="n">
        <v>5605.97714662118</v>
      </c>
      <c r="FJ144" s="0" t="n">
        <v>5695.93084616652</v>
      </c>
      <c r="FK144" s="0" t="n">
        <v>5671.57522429124</v>
      </c>
      <c r="FL144" s="0" t="n">
        <v>5616.19781689262</v>
      </c>
      <c r="FM144" s="0" t="n">
        <v>5631.72380127087</v>
      </c>
      <c r="FN144" s="0" t="n">
        <v>3460.01885564083</v>
      </c>
      <c r="FO144" s="0" t="n">
        <v>3424.79970950449</v>
      </c>
      <c r="FP144" s="0" t="n">
        <v>3478.91867433072</v>
      </c>
      <c r="FQ144" s="0" t="n">
        <v>3452.15373124007</v>
      </c>
      <c r="FR144" s="0" t="n">
        <v>3422.0184347489</v>
      </c>
      <c r="FS144" s="0" t="n">
        <v>3415.8122331572</v>
      </c>
      <c r="FT144" s="0" t="n">
        <f aca="false">AVERAGE(FN144:FS144)</f>
        <v>3442.28693977037</v>
      </c>
      <c r="FU144" s="0" t="n">
        <v>24052.7784989463</v>
      </c>
      <c r="FV144" s="0" t="n">
        <v>24389.2122997762</v>
      </c>
      <c r="FW144" s="0" t="n">
        <v>23775.6250443161</v>
      </c>
      <c r="FX144" s="0" t="n">
        <v>24669.8126275767</v>
      </c>
      <c r="FY144" s="0" t="n">
        <v>24020.07612105</v>
      </c>
      <c r="FZ144" s="0" t="n">
        <v>25821.6180598412</v>
      </c>
      <c r="GA144" s="0" t="n">
        <v>24454.8537752511</v>
      </c>
      <c r="GB144" s="0" t="n">
        <v>3434.50910797221</v>
      </c>
      <c r="GC144" s="0" t="n">
        <v>3397.27064910423</v>
      </c>
      <c r="GD144" s="0" t="n">
        <v>3431.00032598625</v>
      </c>
      <c r="GE144" s="0" t="n">
        <v>3346.55069976329</v>
      </c>
      <c r="GF144" s="0" t="n">
        <v>3420.77971420508</v>
      </c>
      <c r="GG144" s="0" t="n">
        <v>3346.63383574359</v>
      </c>
      <c r="GH144" s="0" t="n">
        <f aca="false">AVERAGE(GB144:GG144)</f>
        <v>3396.12405546244</v>
      </c>
      <c r="GI144" s="0" t="n">
        <v>9275.1985277219</v>
      </c>
      <c r="GJ144" s="0" t="n">
        <v>9438.80792906008</v>
      </c>
      <c r="GK144" s="0" t="n">
        <v>9415.93664189353</v>
      </c>
      <c r="GL144" s="0" t="n">
        <v>8934.9013752452</v>
      </c>
      <c r="GM144" s="0" t="n">
        <v>9456.47969815487</v>
      </c>
      <c r="GN144" s="0" t="n">
        <v>9615.19028055618</v>
      </c>
      <c r="GO144" s="0" t="n">
        <v>9356.08574210529</v>
      </c>
      <c r="GP144" s="0" t="n">
        <v>3350.05145226781</v>
      </c>
      <c r="GQ144" s="0" t="n">
        <v>3281.78236778127</v>
      </c>
      <c r="GR144" s="0" t="n">
        <v>3346.61320375962</v>
      </c>
      <c r="GS144" s="0" t="n">
        <v>3253.4143163506</v>
      </c>
      <c r="GT144" s="0" t="n">
        <v>3299.75348573826</v>
      </c>
      <c r="GU144" s="0" t="n">
        <v>3242.67752025366</v>
      </c>
      <c r="GV144" s="0" t="n">
        <f aca="false">AVERAGE(GP144:GU144)</f>
        <v>3295.7153910252</v>
      </c>
      <c r="GW144" s="0" t="n">
        <v>15373.8993412262</v>
      </c>
      <c r="GX144" s="0" t="n">
        <v>15201.1752599357</v>
      </c>
      <c r="GY144" s="0" t="n">
        <v>16055.771417061</v>
      </c>
      <c r="GZ144" s="0" t="n">
        <v>15549.3099759471</v>
      </c>
      <c r="HA144" s="0" t="n">
        <v>15794.0277748658</v>
      </c>
      <c r="HB144" s="0" t="n">
        <v>14943.6192351113</v>
      </c>
      <c r="HC144" s="0" t="n">
        <v>15486.3005006912</v>
      </c>
      <c r="HD144" s="0" t="n">
        <v>3362.33697253644</v>
      </c>
      <c r="HE144" s="0" t="n">
        <v>3397.4787111292</v>
      </c>
      <c r="HF144" s="0" t="n">
        <v>3358.16488032559</v>
      </c>
      <c r="HG144" s="0" t="n">
        <v>3372.636644849</v>
      </c>
      <c r="HH144" s="0" t="n">
        <v>3415.39818623173</v>
      </c>
      <c r="HI144" s="0" t="n">
        <v>3408.88545859726</v>
      </c>
      <c r="HJ144" s="0" t="n">
        <f aca="false">AVERAGE(HD144:HI144)</f>
        <v>3385.81680894487</v>
      </c>
      <c r="HK144" s="0" t="n">
        <v>5905.01991959667</v>
      </c>
      <c r="HL144" s="0" t="n">
        <v>6237.15846351234</v>
      </c>
      <c r="HM144" s="0" t="n">
        <v>5405.5958078631</v>
      </c>
      <c r="HN144" s="0" t="n">
        <v>6098.47399122881</v>
      </c>
      <c r="HO144" s="0" t="n">
        <v>6260.6720049175</v>
      </c>
      <c r="HP144" s="0" t="n">
        <v>6162.07239132393</v>
      </c>
      <c r="HQ144" s="0" t="n">
        <v>6011.49876307372</v>
      </c>
      <c r="HR144" s="0" t="n">
        <v>3278.43483294677</v>
      </c>
      <c r="HS144" s="0" t="n">
        <v>3313.02892408342</v>
      </c>
      <c r="HT144" s="0" t="n">
        <v>3334.04903603441</v>
      </c>
      <c r="HU144" s="0" t="n">
        <v>3320.82166409645</v>
      </c>
      <c r="HV144" s="0" t="n">
        <v>3353.00827710929</v>
      </c>
      <c r="HW144" s="0" t="n">
        <v>3329.02450288962</v>
      </c>
      <c r="HX144" s="0" t="n">
        <v>14797.9377550495</v>
      </c>
      <c r="HY144" s="0" t="n">
        <v>15397.8250569526</v>
      </c>
      <c r="HZ144" s="0" t="n">
        <v>16329.7778922116</v>
      </c>
      <c r="IA144" s="0" t="n">
        <v>15869.8031474331</v>
      </c>
      <c r="IB144" s="0" t="n">
        <v>16713.3604910086</v>
      </c>
      <c r="IC144" s="0" t="n">
        <v>16212.5119938793</v>
      </c>
      <c r="ID144" s="0" t="n">
        <v>15886.8693894225</v>
      </c>
      <c r="IE144" s="0" t="n">
        <v>8364.92684457966</v>
      </c>
      <c r="IF144" s="0" t="n">
        <v>6614.45508940456</v>
      </c>
      <c r="IG144" s="0" t="n">
        <v>6569.69585297319</v>
      </c>
      <c r="IH144" s="0" t="n">
        <v>7621.0081807524</v>
      </c>
      <c r="II144" s="0" t="n">
        <v>7756.19398521836</v>
      </c>
      <c r="IJ144" s="0" t="n">
        <v>7628.81350443118</v>
      </c>
      <c r="IK144" s="0" t="n">
        <v>7425.84890955989</v>
      </c>
      <c r="IL144" s="0" t="n">
        <v>7190.49820998746</v>
      </c>
      <c r="IM144" s="0" t="n">
        <v>6548.89156160859</v>
      </c>
      <c r="IN144" s="0" t="n">
        <v>7934.57726274781</v>
      </c>
      <c r="IO144" s="0" t="n">
        <v>7809.39298970452</v>
      </c>
      <c r="IP144" s="0" t="n">
        <v>7899.8899227753</v>
      </c>
      <c r="IQ144" s="0" t="n">
        <v>10039.8333302798</v>
      </c>
      <c r="IR144" s="0" t="n">
        <v>7903.84721285058</v>
      </c>
      <c r="IS144" s="0" t="n">
        <v>5637.74001177284</v>
      </c>
      <c r="IT144" s="0" t="n">
        <v>5159.05994135402</v>
      </c>
      <c r="IU144" s="0" t="n">
        <v>5459.38839264968</v>
      </c>
      <c r="IV144" s="0" t="n">
        <v>5135.48915784255</v>
      </c>
      <c r="IW144" s="0" t="n">
        <v>6473.11519936889</v>
      </c>
      <c r="IX144" s="0" t="n">
        <v>5664.15833422224</v>
      </c>
      <c r="IY144" s="0" t="n">
        <v>5588.1585062017</v>
      </c>
      <c r="IZ144" s="0" t="n">
        <v>3247.93486735356</v>
      </c>
      <c r="JA144" s="0" t="n">
        <v>3259.31483579055</v>
      </c>
      <c r="JB144" s="0" t="n">
        <v>3293.35466671377</v>
      </c>
      <c r="JC144" s="0" t="n">
        <v>3304.21889129288</v>
      </c>
      <c r="JD144" s="0" t="n">
        <v>3314.50493929824</v>
      </c>
      <c r="JE144" s="0" t="n">
        <v>3279.15532828566</v>
      </c>
      <c r="JF144" s="0" t="n">
        <f aca="false">AVERAGE(IZ144:JE144)</f>
        <v>3283.08058812244</v>
      </c>
      <c r="JG144" s="0" t="n">
        <v>7791.23647186109</v>
      </c>
      <c r="JH144" s="0" t="n">
        <v>6496.04940894155</v>
      </c>
      <c r="JI144" s="0" t="n">
        <v>6557.54486407494</v>
      </c>
      <c r="JJ144" s="0" t="n">
        <v>7744.08968883666</v>
      </c>
      <c r="JK144" s="0" t="n">
        <v>9052.27777710323</v>
      </c>
      <c r="JL144" s="0" t="n">
        <v>9122.20881329466</v>
      </c>
      <c r="JM144" s="0" t="n">
        <v>7793.90117068536</v>
      </c>
      <c r="JN144" s="0" t="n">
        <v>3330.12053152309</v>
      </c>
      <c r="JO144" s="0" t="n">
        <v>3328.22163392328</v>
      </c>
      <c r="JP144" s="0" t="n">
        <v>3353.93071703723</v>
      </c>
      <c r="JQ144" s="0" t="n">
        <v>3314.25857795846</v>
      </c>
      <c r="JR144" s="0" t="n">
        <v>3280.32581205691</v>
      </c>
      <c r="JS144" s="0" t="n">
        <v>3373.19084536417</v>
      </c>
      <c r="JT144" s="0" t="n">
        <f aca="false">AVERAGE(JN144:JS144)</f>
        <v>3330.00801964386</v>
      </c>
      <c r="JU144" s="0" t="n">
        <v>5781.44032580906</v>
      </c>
      <c r="JV144" s="0" t="n">
        <v>6046.42318991167</v>
      </c>
      <c r="JW144" s="0" t="n">
        <v>6039.38206354946</v>
      </c>
      <c r="JX144" s="0" t="n">
        <v>6885.56871154162</v>
      </c>
      <c r="JY144" s="0" t="n">
        <v>6782.82641595512</v>
      </c>
      <c r="JZ144" s="0" t="n">
        <v>6339.4729326461</v>
      </c>
      <c r="KA144" s="0" t="n">
        <v>6312.51893990217</v>
      </c>
      <c r="KB144" s="0" t="n">
        <v>3328.57221046653</v>
      </c>
      <c r="KC144" s="0" t="n">
        <v>3384.50043824071</v>
      </c>
      <c r="KD144" s="0" t="n">
        <v>3359.45845502832</v>
      </c>
      <c r="KE144" s="0" t="n">
        <v>3397.49953347113</v>
      </c>
      <c r="KF144" s="0" t="n">
        <v>3356.53398551634</v>
      </c>
      <c r="KG144" s="0" t="n">
        <v>3392.01003631305</v>
      </c>
      <c r="KH144" s="0" t="n">
        <f aca="false">AVERAGE(KB144:KG144)</f>
        <v>3369.76244317268</v>
      </c>
      <c r="KI144" s="0" t="n">
        <v>8293.23514555446</v>
      </c>
      <c r="KJ144" s="0" t="n">
        <v>8635.98907550833</v>
      </c>
      <c r="KK144" s="0" t="n">
        <v>8657.82769457546</v>
      </c>
      <c r="KL144" s="0" t="n">
        <v>8476.8988187075</v>
      </c>
      <c r="KM144" s="0" t="n">
        <v>8545.49292306046</v>
      </c>
      <c r="KN144" s="0" t="n">
        <v>7923.73455822791</v>
      </c>
      <c r="KO144" s="0" t="n">
        <v>8422.19636927235</v>
      </c>
      <c r="KP144" s="0" t="n">
        <v>3261.14865320077</v>
      </c>
      <c r="KQ144" s="0" t="n">
        <v>3233.0793187171</v>
      </c>
      <c r="KR144" s="0" t="n">
        <v>3258.15655467239</v>
      </c>
      <c r="KS144" s="0" t="n">
        <v>3284.58109937073</v>
      </c>
      <c r="KT144" s="0" t="n">
        <v>3271.08695962753</v>
      </c>
      <c r="KU144" s="0" t="n">
        <v>3267.63133396744</v>
      </c>
      <c r="KV144" s="0" t="n">
        <f aca="false">AVERAGE(KP144:KU144)</f>
        <v>3262.61398659266</v>
      </c>
      <c r="KW144" s="0" t="n">
        <v>5430.81397544856</v>
      </c>
      <c r="KX144" s="0" t="n">
        <v>4937.57957228248</v>
      </c>
      <c r="KY144" s="0" t="n">
        <v>5858.6735166087</v>
      </c>
      <c r="KZ144" s="0" t="n">
        <v>5167.37500953703</v>
      </c>
      <c r="LA144" s="0" t="n">
        <v>5311.94601352643</v>
      </c>
      <c r="LB144" s="0" t="n">
        <v>5855.0259701257</v>
      </c>
      <c r="LC144" s="0" t="n">
        <v>5426.90234292148</v>
      </c>
      <c r="LD144" s="0" t="n">
        <v>9273.58074829598</v>
      </c>
      <c r="LE144" s="0" t="n">
        <v>10132.0548376629</v>
      </c>
      <c r="LF144" s="0" t="n">
        <v>10032.1815274547</v>
      </c>
      <c r="LG144" s="0" t="n">
        <v>11002.770794317</v>
      </c>
      <c r="LH144" s="0" t="n">
        <v>9565.66724675849</v>
      </c>
      <c r="LI144" s="0" t="n">
        <v>10005.8645145102</v>
      </c>
      <c r="LJ144" s="0" t="n">
        <v>10002.0199448332</v>
      </c>
      <c r="LK144" s="0" t="n">
        <v>6278.03008533949</v>
      </c>
      <c r="LL144" s="0" t="n">
        <v>6172.78556920389</v>
      </c>
      <c r="LM144" s="0" t="n">
        <v>6310.61486197628</v>
      </c>
      <c r="LN144" s="0" t="n">
        <v>6701.24256782032</v>
      </c>
      <c r="LO144" s="0" t="n">
        <v>6885.62428891399</v>
      </c>
      <c r="LP144" s="0" t="n">
        <v>7267.7102503011</v>
      </c>
      <c r="LQ144" s="0" t="n">
        <v>6602.66793725918</v>
      </c>
      <c r="LR144" s="0" t="n">
        <v>8151.38498112583</v>
      </c>
      <c r="LS144" s="0" t="n">
        <v>7874.31984059404</v>
      </c>
      <c r="LT144" s="0" t="n">
        <v>7777.2817985086</v>
      </c>
      <c r="LU144" s="0" t="n">
        <v>8057.92279284115</v>
      </c>
      <c r="LV144" s="0" t="n">
        <v>7860.97577083612</v>
      </c>
      <c r="LW144" s="0" t="n">
        <v>7991.86513881672</v>
      </c>
      <c r="LX144" s="0" t="n">
        <v>7952.29172045374</v>
      </c>
      <c r="LY144" s="0" t="n">
        <v>5129.88713353491</v>
      </c>
      <c r="LZ144" s="0" t="n">
        <v>5086.65004678296</v>
      </c>
      <c r="MA144" s="0" t="n">
        <v>5186.31570350593</v>
      </c>
      <c r="MB144" s="0" t="n">
        <v>5106.11779791669</v>
      </c>
      <c r="MC144" s="0" t="n">
        <v>5118.42402310927</v>
      </c>
      <c r="MD144" s="0" t="n">
        <v>5042.0863855711</v>
      </c>
      <c r="ME144" s="0" t="n">
        <v>5111.58018173681</v>
      </c>
    </row>
    <row r="145" customFormat="false" ht="12.8" hidden="false" customHeight="false" outlineLevel="0" collapsed="false">
      <c r="A145" s="0" t="n">
        <v>76.5</v>
      </c>
      <c r="B145" s="0" t="n">
        <v>3147.13402974354</v>
      </c>
      <c r="C145" s="0" t="n">
        <v>3196.0350548263</v>
      </c>
      <c r="D145" s="0" t="n">
        <v>3241.26406425564</v>
      </c>
      <c r="E145" s="0" t="n">
        <v>3266.79965299209</v>
      </c>
      <c r="F145" s="0" t="n">
        <v>3239.7281519068</v>
      </c>
      <c r="G145" s="0" t="n">
        <v>3303.15280870865</v>
      </c>
      <c r="H145" s="0" t="n">
        <f aca="false">AVERAGE(B145:G145)</f>
        <v>3232.35229373884</v>
      </c>
      <c r="I145" s="0" t="n">
        <v>8951.48674346718</v>
      </c>
      <c r="J145" s="0" t="n">
        <v>9630.11910045172</v>
      </c>
      <c r="K145" s="0" t="n">
        <v>9787.97826089499</v>
      </c>
      <c r="L145" s="0" t="n">
        <v>10365.1790369488</v>
      </c>
      <c r="M145" s="0" t="n">
        <v>9884.84900549269</v>
      </c>
      <c r="N145" s="0" t="n">
        <v>10878.6692427762</v>
      </c>
      <c r="O145" s="0" t="n">
        <v>9916.38023167193</v>
      </c>
      <c r="P145" s="0" t="n">
        <v>3302.97180212451</v>
      </c>
      <c r="Q145" s="0" t="n">
        <v>3259.16226393909</v>
      </c>
      <c r="R145" s="0" t="n">
        <v>3291.43833524627</v>
      </c>
      <c r="S145" s="0" t="n">
        <v>3195.53423687439</v>
      </c>
      <c r="T145" s="0" t="n">
        <v>3168.65041431366</v>
      </c>
      <c r="U145" s="0" t="n">
        <v>3225.57104062507</v>
      </c>
      <c r="V145" s="0" t="n">
        <f aca="false">AVERAGE(P145:U145)</f>
        <v>3240.55468218716</v>
      </c>
      <c r="W145" s="0" t="n">
        <v>8423.40898259303</v>
      </c>
      <c r="X145" s="0" t="n">
        <v>8538.20602937493</v>
      </c>
      <c r="Y145" s="0" t="n">
        <v>8312.522494637</v>
      </c>
      <c r="Z145" s="0" t="n">
        <v>8317.67166209464</v>
      </c>
      <c r="AA145" s="0" t="n">
        <v>8197.06706540213</v>
      </c>
      <c r="AB145" s="0" t="n">
        <v>8917.00110555034</v>
      </c>
      <c r="AC145" s="0" t="n">
        <v>8450.97955660868</v>
      </c>
      <c r="AD145" s="0" t="n">
        <v>3188.51440708788</v>
      </c>
      <c r="AE145" s="0" t="n">
        <v>3185.30147726146</v>
      </c>
      <c r="AF145" s="0" t="n">
        <v>3246.29803321662</v>
      </c>
      <c r="AG145" s="0" t="n">
        <v>3264.69954653487</v>
      </c>
      <c r="AH145" s="0" t="n">
        <v>3301.89177583131</v>
      </c>
      <c r="AI145" s="0" t="n">
        <v>3262.20669784851</v>
      </c>
      <c r="AJ145" s="0" t="n">
        <f aca="false">AVERAGE(AD145:AI145)</f>
        <v>3241.48532296344</v>
      </c>
      <c r="AK145" s="0" t="n">
        <v>8639.92772952152</v>
      </c>
      <c r="AL145" s="0" t="n">
        <v>7908.37953805192</v>
      </c>
      <c r="AM145" s="0" t="n">
        <v>8412.29253135781</v>
      </c>
      <c r="AN145" s="0" t="n">
        <v>8375.28806450402</v>
      </c>
      <c r="AO145" s="0" t="n">
        <v>8669.70349358821</v>
      </c>
      <c r="AP145" s="0" t="n">
        <v>8115.53132252972</v>
      </c>
      <c r="AQ145" s="0" t="n">
        <v>8353.5204465922</v>
      </c>
      <c r="AR145" s="0" t="n">
        <v>3310.15339953388</v>
      </c>
      <c r="AS145" s="0" t="n">
        <v>3298.95959512655</v>
      </c>
      <c r="AT145" s="0" t="n">
        <v>3298.3494955966</v>
      </c>
      <c r="AU145" s="0" t="n">
        <v>3295.40277488791</v>
      </c>
      <c r="AV145" s="0" t="n">
        <v>3308.66924373452</v>
      </c>
      <c r="AW145" s="0" t="n">
        <v>3326.15751031861</v>
      </c>
      <c r="AX145" s="0" t="n">
        <f aca="false">AVERAGE(AR145:AW145)</f>
        <v>3306.28200319968</v>
      </c>
      <c r="AY145" s="0" t="n">
        <v>7543.16403715125</v>
      </c>
      <c r="AZ145" s="0" t="n">
        <v>7463.07575990797</v>
      </c>
      <c r="BA145" s="0" t="n">
        <v>7729.39335436366</v>
      </c>
      <c r="BB145" s="0" t="n">
        <v>7425.92480014147</v>
      </c>
      <c r="BC145" s="0" t="n">
        <v>7236.01833597284</v>
      </c>
      <c r="BD145" s="0" t="n">
        <v>7779.46909266136</v>
      </c>
      <c r="BE145" s="0" t="n">
        <v>7529.50756336643</v>
      </c>
      <c r="BF145" s="0" t="n">
        <v>10812.1667075765</v>
      </c>
      <c r="BG145" s="0" t="n">
        <v>10165.1666604817</v>
      </c>
      <c r="BH145" s="0" t="n">
        <v>10933.8881142638</v>
      </c>
      <c r="BI145" s="0" t="n">
        <v>11150.2828827236</v>
      </c>
      <c r="BJ145" s="0" t="n">
        <v>10950.7916025335</v>
      </c>
      <c r="BK145" s="0" t="n">
        <v>11280.1794202795</v>
      </c>
      <c r="BL145" s="0" t="n">
        <v>10882.0792313098</v>
      </c>
      <c r="BM145" s="0" t="n">
        <v>7398.26646330514</v>
      </c>
      <c r="BN145" s="0" t="n">
        <v>8075.04294025728</v>
      </c>
      <c r="BO145" s="0" t="n">
        <v>8206.84646268206</v>
      </c>
      <c r="BP145" s="0" t="n">
        <v>8243.09722963972</v>
      </c>
      <c r="BQ145" s="0" t="n">
        <v>7981.118798799</v>
      </c>
      <c r="BR145" s="0" t="n">
        <v>7792.77610549638</v>
      </c>
      <c r="BS145" s="0" t="n">
        <v>7949.5246666966</v>
      </c>
      <c r="BT145" s="0" t="n">
        <v>8690.98678552656</v>
      </c>
      <c r="BU145" s="0" t="n">
        <v>8115.21750016654</v>
      </c>
      <c r="BV145" s="0" t="n">
        <v>9328.80072985248</v>
      </c>
      <c r="BW145" s="0" t="n">
        <v>9275.53974305021</v>
      </c>
      <c r="BX145" s="0" t="n">
        <v>9282.19661452342</v>
      </c>
      <c r="BY145" s="0" t="n">
        <v>9551.88068239218</v>
      </c>
      <c r="BZ145" s="0" t="n">
        <v>9040.77034258523</v>
      </c>
      <c r="CA145" s="0" t="n">
        <v>6676.66687916282</v>
      </c>
      <c r="CB145" s="0" t="n">
        <v>6933.48338090247</v>
      </c>
      <c r="CC145" s="0" t="n">
        <v>6845.2454334741</v>
      </c>
      <c r="CD145" s="0" t="n">
        <v>6982.472066368</v>
      </c>
      <c r="CE145" s="0" t="n">
        <v>6441.17581734993</v>
      </c>
      <c r="CF145" s="0" t="n">
        <v>6832.32102209616</v>
      </c>
      <c r="CG145" s="0" t="n">
        <v>6785.22743322558</v>
      </c>
      <c r="CH145" s="0" t="n">
        <v>3244.52557402259</v>
      </c>
      <c r="CI145" s="0" t="n">
        <v>3203.04373795439</v>
      </c>
      <c r="CJ145" s="0" t="n">
        <v>3274.23087400776</v>
      </c>
      <c r="CK145" s="0" t="n">
        <v>3227.2287431453</v>
      </c>
      <c r="CL145" s="0" t="n">
        <v>3287.12971235479</v>
      </c>
      <c r="CM145" s="0" t="n">
        <v>3290.04754764026</v>
      </c>
      <c r="CN145" s="0" t="n">
        <f aca="false">AVERAGE(CH145:CM145)</f>
        <v>3254.36769818751</v>
      </c>
      <c r="CO145" s="0" t="n">
        <v>9274.33874497564</v>
      </c>
      <c r="CP145" s="0" t="n">
        <v>10201.765381135</v>
      </c>
      <c r="CQ145" s="0" t="n">
        <v>10383.5108760032</v>
      </c>
      <c r="CR145" s="0" t="n">
        <v>10444.9041844248</v>
      </c>
      <c r="CS145" s="0" t="n">
        <v>9978.61333119252</v>
      </c>
      <c r="CT145" s="0" t="n">
        <v>11723.0370013049</v>
      </c>
      <c r="CU145" s="0" t="n">
        <v>10334.361586506</v>
      </c>
      <c r="CV145" s="0" t="n">
        <v>3343.83576730237</v>
      </c>
      <c r="CW145" s="0" t="n">
        <v>3328.99869677498</v>
      </c>
      <c r="CX145" s="0" t="n">
        <v>3404.53477544586</v>
      </c>
      <c r="CY145" s="0" t="n">
        <v>3353.64822806176</v>
      </c>
      <c r="CZ145" s="0" t="n">
        <v>3378.35047041596</v>
      </c>
      <c r="DA145" s="0" t="n">
        <v>3339.5111816138</v>
      </c>
      <c r="DB145" s="0" t="n">
        <f aca="false">AVERAGE(CV145:DA145)</f>
        <v>3358.14651993579</v>
      </c>
      <c r="DC145" s="0" t="n">
        <v>7167.9905715595</v>
      </c>
      <c r="DD145" s="0" t="n">
        <v>6940.9800330229</v>
      </c>
      <c r="DE145" s="0" t="n">
        <v>7453.68195353185</v>
      </c>
      <c r="DF145" s="0" t="n">
        <v>6612.76544986148</v>
      </c>
      <c r="DG145" s="0" t="n">
        <v>7444.08767025296</v>
      </c>
      <c r="DH145" s="0" t="n">
        <v>7195.48375765412</v>
      </c>
      <c r="DI145" s="0" t="n">
        <v>7135.83157264713</v>
      </c>
      <c r="DJ145" s="0" t="n">
        <v>3412.88955524644</v>
      </c>
      <c r="DK145" s="0" t="n">
        <v>3305.94355496382</v>
      </c>
      <c r="DL145" s="0" t="n">
        <v>3392.13749181243</v>
      </c>
      <c r="DM145" s="0" t="n">
        <v>3346.07565796065</v>
      </c>
      <c r="DN145" s="0" t="n">
        <v>3355.53741245392</v>
      </c>
      <c r="DO145" s="0" t="n">
        <v>3333.35540465214</v>
      </c>
      <c r="DP145" s="0" t="n">
        <f aca="false">AVERAGE(DJ145:DO145)</f>
        <v>3357.65651284823</v>
      </c>
      <c r="DQ145" s="0" t="n">
        <v>8336.11213729058</v>
      </c>
      <c r="DR145" s="0" t="n">
        <v>8180.44055275543</v>
      </c>
      <c r="DS145" s="0" t="n">
        <v>8769.32872400989</v>
      </c>
      <c r="DT145" s="0" t="n">
        <v>8437.61742317862</v>
      </c>
      <c r="DU145" s="0" t="n">
        <v>8482.14090233758</v>
      </c>
      <c r="DV145" s="0" t="n">
        <v>8611.34563902382</v>
      </c>
      <c r="DW145" s="0" t="n">
        <v>8469.49756309932</v>
      </c>
      <c r="DX145" s="0" t="n">
        <v>3382.94829794088</v>
      </c>
      <c r="DY145" s="0" t="n">
        <v>3329.08589593894</v>
      </c>
      <c r="DZ145" s="0" t="n">
        <v>3371.66223932716</v>
      </c>
      <c r="EA145" s="0" t="n">
        <v>3381.96506404768</v>
      </c>
      <c r="EB145" s="0" t="n">
        <v>3397.09829933788</v>
      </c>
      <c r="EC145" s="0" t="n">
        <v>3351.11861194365</v>
      </c>
      <c r="ED145" s="0" t="n">
        <f aca="false">AVERAGE(DX145:EC145)</f>
        <v>3368.97973475603</v>
      </c>
      <c r="EE145" s="0" t="n">
        <v>5926.42522239914</v>
      </c>
      <c r="EF145" s="0" t="n">
        <v>6063.98729355409</v>
      </c>
      <c r="EG145" s="0" t="n">
        <v>6223.39202237466</v>
      </c>
      <c r="EH145" s="0" t="n">
        <v>6156.51784807316</v>
      </c>
      <c r="EI145" s="0" t="n">
        <v>6029.84173705369</v>
      </c>
      <c r="EJ145" s="0" t="n">
        <v>6061.1230676196</v>
      </c>
      <c r="EK145" s="0" t="n">
        <v>6076.88119851239</v>
      </c>
      <c r="EL145" s="0" t="n">
        <v>8362.29120532316</v>
      </c>
      <c r="EM145" s="0" t="n">
        <v>9550.57205478612</v>
      </c>
      <c r="EN145" s="0" t="n">
        <v>8654.08337603916</v>
      </c>
      <c r="EO145" s="0" t="n">
        <v>9730.21902342124</v>
      </c>
      <c r="EP145" s="0" t="n">
        <v>8242.57018254099</v>
      </c>
      <c r="EQ145" s="0" t="n">
        <v>8440.34006404766</v>
      </c>
      <c r="ER145" s="0" t="n">
        <v>8830.01265102639</v>
      </c>
      <c r="ES145" s="0" t="n">
        <v>5868.6355564354</v>
      </c>
      <c r="ET145" s="0" t="n">
        <v>6053.23737196607</v>
      </c>
      <c r="EU145" s="0" t="n">
        <v>6013.52624405104</v>
      </c>
      <c r="EV145" s="0" t="n">
        <v>5955.30080255408</v>
      </c>
      <c r="EW145" s="0" t="n">
        <v>6096.34932728829</v>
      </c>
      <c r="EX145" s="0" t="n">
        <v>5605.72664748842</v>
      </c>
      <c r="EY145" s="0" t="n">
        <v>5932.12932496388</v>
      </c>
      <c r="EZ145" s="0" t="n">
        <v>7354.36518280532</v>
      </c>
      <c r="FA145" s="0" t="n">
        <v>7268.07067529571</v>
      </c>
      <c r="FB145" s="0" t="n">
        <v>7287.87859113446</v>
      </c>
      <c r="FC145" s="0" t="n">
        <v>6886.17168995965</v>
      </c>
      <c r="FD145" s="0" t="n">
        <v>7486.75616836106</v>
      </c>
      <c r="FE145" s="0" t="n">
        <v>6875.45760090722</v>
      </c>
      <c r="FF145" s="0" t="n">
        <v>7193.11665141057</v>
      </c>
      <c r="FG145" s="0" t="n">
        <v>5586.43474623882</v>
      </c>
      <c r="FH145" s="0" t="n">
        <v>5607.4413186648</v>
      </c>
      <c r="FI145" s="0" t="n">
        <v>5601.07858756027</v>
      </c>
      <c r="FJ145" s="0" t="n">
        <v>5692.59601966713</v>
      </c>
      <c r="FK145" s="0" t="n">
        <v>5668.80731358404</v>
      </c>
      <c r="FL145" s="0" t="n">
        <v>5614.81949137335</v>
      </c>
      <c r="FM145" s="0" t="n">
        <v>5628.52957951474</v>
      </c>
      <c r="FN145" s="0" t="n">
        <v>3460.56280755971</v>
      </c>
      <c r="FO145" s="0" t="n">
        <v>3424.53830183189</v>
      </c>
      <c r="FP145" s="0" t="n">
        <v>3478.50781490685</v>
      </c>
      <c r="FQ145" s="0" t="n">
        <v>3452.20257050733</v>
      </c>
      <c r="FR145" s="0" t="n">
        <v>3421.70567221453</v>
      </c>
      <c r="FS145" s="0" t="n">
        <v>3416.45028990348</v>
      </c>
      <c r="FT145" s="0" t="n">
        <f aca="false">AVERAGE(FN145:FS145)</f>
        <v>3442.3279094873</v>
      </c>
      <c r="FU145" s="0" t="n">
        <v>24033.3719138809</v>
      </c>
      <c r="FV145" s="0" t="n">
        <v>24368.8475457236</v>
      </c>
      <c r="FW145" s="0" t="n">
        <v>23772.3313590174</v>
      </c>
      <c r="FX145" s="0" t="n">
        <v>24661.056724578</v>
      </c>
      <c r="FY145" s="0" t="n">
        <v>24010.1720537695</v>
      </c>
      <c r="FZ145" s="0" t="n">
        <v>25810.0702601257</v>
      </c>
      <c r="GA145" s="0" t="n">
        <v>24442.6416428492</v>
      </c>
      <c r="GB145" s="0" t="n">
        <v>3434.20182739799</v>
      </c>
      <c r="GC145" s="0" t="n">
        <v>3397.80962612664</v>
      </c>
      <c r="GD145" s="0" t="n">
        <v>3430.88070564498</v>
      </c>
      <c r="GE145" s="0" t="n">
        <v>3346.5245039624</v>
      </c>
      <c r="GF145" s="0" t="n">
        <v>3421.16729561636</v>
      </c>
      <c r="GG145" s="0" t="n">
        <v>3346.81877669234</v>
      </c>
      <c r="GH145" s="0" t="n">
        <f aca="false">AVERAGE(GB145:GG145)</f>
        <v>3396.23378924012</v>
      </c>
      <c r="GI145" s="0" t="n">
        <v>9287.60455434221</v>
      </c>
      <c r="GJ145" s="0" t="n">
        <v>9448.28384679098</v>
      </c>
      <c r="GK145" s="0" t="n">
        <v>9424.64269918814</v>
      </c>
      <c r="GL145" s="0" t="n">
        <v>8943.13039425439</v>
      </c>
      <c r="GM145" s="0" t="n">
        <v>9464.38378561498</v>
      </c>
      <c r="GN145" s="0" t="n">
        <v>9625.88177750943</v>
      </c>
      <c r="GO145" s="0" t="n">
        <v>9365.65450961669</v>
      </c>
      <c r="GP145" s="0" t="n">
        <v>3350.20223054066</v>
      </c>
      <c r="GQ145" s="0" t="n">
        <v>3282.42454733998</v>
      </c>
      <c r="GR145" s="0" t="n">
        <v>3346.65628709641</v>
      </c>
      <c r="GS145" s="0" t="n">
        <v>3253.3199594343</v>
      </c>
      <c r="GT145" s="0" t="n">
        <v>3299.95514685161</v>
      </c>
      <c r="GU145" s="0" t="n">
        <v>3242.49443857202</v>
      </c>
      <c r="GV145" s="0" t="n">
        <f aca="false">AVERAGE(GP145:GU145)</f>
        <v>3295.84210163916</v>
      </c>
      <c r="GW145" s="0" t="n">
        <v>15367.4764348039</v>
      </c>
      <c r="GX145" s="0" t="n">
        <v>15201.3859696326</v>
      </c>
      <c r="GY145" s="0" t="n">
        <v>16058.3212511197</v>
      </c>
      <c r="GZ145" s="0" t="n">
        <v>15559.8144093443</v>
      </c>
      <c r="HA145" s="0" t="n">
        <v>15795.9375649946</v>
      </c>
      <c r="HB145" s="0" t="n">
        <v>14943.9341546422</v>
      </c>
      <c r="HC145" s="0" t="n">
        <v>15487.8116307562</v>
      </c>
      <c r="HD145" s="0" t="n">
        <v>3362.03320843256</v>
      </c>
      <c r="HE145" s="0" t="n">
        <v>3397.4570293342</v>
      </c>
      <c r="HF145" s="0" t="n">
        <v>3358.22849609092</v>
      </c>
      <c r="HG145" s="0" t="n">
        <v>3372.97285004222</v>
      </c>
      <c r="HH145" s="0" t="n">
        <v>3415.4353632818</v>
      </c>
      <c r="HI145" s="0" t="n">
        <v>3409.06920980039</v>
      </c>
      <c r="HJ145" s="0" t="n">
        <f aca="false">AVERAGE(HD145:HI145)</f>
        <v>3385.86602616368</v>
      </c>
      <c r="HK145" s="0" t="n">
        <v>5926.69549857188</v>
      </c>
      <c r="HL145" s="0" t="n">
        <v>6262.07822796462</v>
      </c>
      <c r="HM145" s="0" t="n">
        <v>5414.24893996578</v>
      </c>
      <c r="HN145" s="0" t="n">
        <v>6123.98558635325</v>
      </c>
      <c r="HO145" s="0" t="n">
        <v>6288.21407621875</v>
      </c>
      <c r="HP145" s="0" t="n">
        <v>6189.19446847825</v>
      </c>
      <c r="HQ145" s="0" t="n">
        <v>6034.06946625876</v>
      </c>
      <c r="HR145" s="0" t="n">
        <v>3278.90187387537</v>
      </c>
      <c r="HS145" s="0" t="n">
        <v>3313.65293011572</v>
      </c>
      <c r="HT145" s="0" t="n">
        <v>3334.2903857091</v>
      </c>
      <c r="HU145" s="0" t="n">
        <v>3320.84414797447</v>
      </c>
      <c r="HV145" s="0" t="n">
        <v>3352.84452670788</v>
      </c>
      <c r="HW145" s="0" t="n">
        <v>3328.9956860038</v>
      </c>
      <c r="HX145" s="0" t="n">
        <v>14775.2318632673</v>
      </c>
      <c r="HY145" s="0" t="n">
        <v>15382.9309542391</v>
      </c>
      <c r="HZ145" s="0" t="n">
        <v>16305.8493588021</v>
      </c>
      <c r="IA145" s="0" t="n">
        <v>15861.6838023953</v>
      </c>
      <c r="IB145" s="0" t="n">
        <v>16697.3203384092</v>
      </c>
      <c r="IC145" s="0" t="n">
        <v>16192.6963873098</v>
      </c>
      <c r="ID145" s="0" t="n">
        <v>15869.2854507371</v>
      </c>
      <c r="IE145" s="0" t="n">
        <v>8370.15637758284</v>
      </c>
      <c r="IF145" s="0" t="n">
        <v>6611.71025124518</v>
      </c>
      <c r="IG145" s="0" t="n">
        <v>6567.02341011697</v>
      </c>
      <c r="IH145" s="0" t="n">
        <v>7615.18200203805</v>
      </c>
      <c r="II145" s="0" t="n">
        <v>7750.48858998793</v>
      </c>
      <c r="IJ145" s="0" t="n">
        <v>7625.10202729003</v>
      </c>
      <c r="IK145" s="0" t="n">
        <v>7423.27710971017</v>
      </c>
      <c r="IL145" s="0" t="n">
        <v>7180.12162905123</v>
      </c>
      <c r="IM145" s="0" t="n">
        <v>6536.93632199775</v>
      </c>
      <c r="IN145" s="0" t="n">
        <v>7931.7226633626</v>
      </c>
      <c r="IO145" s="0" t="n">
        <v>7805.72434729206</v>
      </c>
      <c r="IP145" s="0" t="n">
        <v>7896.81550282458</v>
      </c>
      <c r="IQ145" s="0" t="n">
        <v>10033.0370032763</v>
      </c>
      <c r="IR145" s="0" t="n">
        <v>7897.39291130075</v>
      </c>
      <c r="IS145" s="0" t="n">
        <v>5635.01332468607</v>
      </c>
      <c r="IT145" s="0" t="n">
        <v>5156.04377255685</v>
      </c>
      <c r="IU145" s="0" t="n">
        <v>5457.16847824401</v>
      </c>
      <c r="IV145" s="0" t="n">
        <v>5129.87093484052</v>
      </c>
      <c r="IW145" s="0" t="n">
        <v>6470.32840700152</v>
      </c>
      <c r="IX145" s="0" t="n">
        <v>5662.99901859122</v>
      </c>
      <c r="IY145" s="0" t="n">
        <v>5585.23732265337</v>
      </c>
      <c r="IZ145" s="0" t="n">
        <v>3248.2815768279</v>
      </c>
      <c r="JA145" s="0" t="n">
        <v>3259.61980083184</v>
      </c>
      <c r="JB145" s="0" t="n">
        <v>3293.5940912729</v>
      </c>
      <c r="JC145" s="0" t="n">
        <v>3304.38466289582</v>
      </c>
      <c r="JD145" s="0" t="n">
        <v>3314.62938317853</v>
      </c>
      <c r="JE145" s="0" t="n">
        <v>3279.63814019048</v>
      </c>
      <c r="JF145" s="0" t="n">
        <f aca="false">AVERAGE(IZ145:JE145)</f>
        <v>3283.35794253291</v>
      </c>
      <c r="JG145" s="0" t="n">
        <v>7782.42266615779</v>
      </c>
      <c r="JH145" s="0" t="n">
        <v>6489.96771882576</v>
      </c>
      <c r="JI145" s="0" t="n">
        <v>6550.56661419014</v>
      </c>
      <c r="JJ145" s="0" t="n">
        <v>7736.58638407542</v>
      </c>
      <c r="JK145" s="0" t="n">
        <v>9047.5356366924</v>
      </c>
      <c r="JL145" s="0" t="n">
        <v>9116.50418977262</v>
      </c>
      <c r="JM145" s="0" t="n">
        <v>7787.26386828569</v>
      </c>
      <c r="JN145" s="0" t="n">
        <v>3330.1234120754</v>
      </c>
      <c r="JO145" s="0" t="n">
        <v>3328.18779215124</v>
      </c>
      <c r="JP145" s="0" t="n">
        <v>3354.14076506046</v>
      </c>
      <c r="JQ145" s="0" t="n">
        <v>3314.39667255696</v>
      </c>
      <c r="JR145" s="0" t="n">
        <v>3280.6328932689</v>
      </c>
      <c r="JS145" s="0" t="n">
        <v>3373.08351773243</v>
      </c>
      <c r="JT145" s="0" t="n">
        <f aca="false">AVERAGE(JN145:JS145)</f>
        <v>3330.09417547423</v>
      </c>
      <c r="JU145" s="0" t="n">
        <v>5782.51515864499</v>
      </c>
      <c r="JV145" s="0" t="n">
        <v>6048.99036818203</v>
      </c>
      <c r="JW145" s="0" t="n">
        <v>6041.01586721357</v>
      </c>
      <c r="JX145" s="0" t="n">
        <v>6888.4376969812</v>
      </c>
      <c r="JY145" s="0" t="n">
        <v>6785.68500749209</v>
      </c>
      <c r="JZ145" s="0" t="n">
        <v>6343.86507935396</v>
      </c>
      <c r="KA145" s="0" t="n">
        <v>6315.08486297797</v>
      </c>
      <c r="KB145" s="0" t="n">
        <v>3328.41930377259</v>
      </c>
      <c r="KC145" s="0" t="n">
        <v>3384.31388655398</v>
      </c>
      <c r="KD145" s="0" t="n">
        <v>3359.63630511951</v>
      </c>
      <c r="KE145" s="0" t="n">
        <v>3397.97230051295</v>
      </c>
      <c r="KF145" s="0" t="n">
        <v>3356.41366982512</v>
      </c>
      <c r="KG145" s="0" t="n">
        <v>3391.91656413717</v>
      </c>
      <c r="KH145" s="0" t="n">
        <f aca="false">AVERAGE(KB145:KG145)</f>
        <v>3369.77867165355</v>
      </c>
      <c r="KI145" s="0" t="n">
        <v>8290.67241648263</v>
      </c>
      <c r="KJ145" s="0" t="n">
        <v>8639.25318817596</v>
      </c>
      <c r="KK145" s="0" t="n">
        <v>8660.48479792323</v>
      </c>
      <c r="KL145" s="0" t="n">
        <v>8477.2937237665</v>
      </c>
      <c r="KM145" s="0" t="n">
        <v>8543.75554329926</v>
      </c>
      <c r="KN145" s="0" t="n">
        <v>7928.75628148466</v>
      </c>
      <c r="KO145" s="0" t="n">
        <v>8423.36932518871</v>
      </c>
      <c r="KP145" s="0" t="n">
        <v>3261.47372907718</v>
      </c>
      <c r="KQ145" s="0" t="n">
        <v>3232.90450013466</v>
      </c>
      <c r="KR145" s="0" t="n">
        <v>3258.54254564312</v>
      </c>
      <c r="KS145" s="0" t="n">
        <v>3284.26556472314</v>
      </c>
      <c r="KT145" s="0" t="n">
        <v>3270.79284163762</v>
      </c>
      <c r="KU145" s="0" t="n">
        <v>3267.23167702258</v>
      </c>
      <c r="KV145" s="0" t="n">
        <f aca="false">AVERAGE(KP145:KU145)</f>
        <v>3262.53514303972</v>
      </c>
      <c r="KW145" s="0" t="n">
        <v>5444.41031227351</v>
      </c>
      <c r="KX145" s="0" t="n">
        <v>4947.55618720395</v>
      </c>
      <c r="KY145" s="0" t="n">
        <v>5873.42232797657</v>
      </c>
      <c r="KZ145" s="0" t="n">
        <v>5178.50582946835</v>
      </c>
      <c r="LA145" s="0" t="n">
        <v>5325.26546970113</v>
      </c>
      <c r="LB145" s="0" t="n">
        <v>5873.47026978449</v>
      </c>
      <c r="LC145" s="0" t="n">
        <v>5440.43839940133</v>
      </c>
      <c r="LD145" s="0" t="n">
        <v>9272.71674389098</v>
      </c>
      <c r="LE145" s="0" t="n">
        <v>10135.6476198693</v>
      </c>
      <c r="LF145" s="0" t="n">
        <v>10025.0061791969</v>
      </c>
      <c r="LG145" s="0" t="n">
        <v>11020.905888114</v>
      </c>
      <c r="LH145" s="0" t="n">
        <v>9559.4016301732</v>
      </c>
      <c r="LI145" s="0" t="n">
        <v>10002.2823605933</v>
      </c>
      <c r="LJ145" s="0" t="n">
        <v>10002.6600703063</v>
      </c>
      <c r="LK145" s="0" t="n">
        <v>6277.56562122882</v>
      </c>
      <c r="LL145" s="0" t="n">
        <v>6171.02673165376</v>
      </c>
      <c r="LM145" s="0" t="n">
        <v>6309.91794394698</v>
      </c>
      <c r="LN145" s="0" t="n">
        <v>6700.45046471746</v>
      </c>
      <c r="LO145" s="0" t="n">
        <v>6886.34264410222</v>
      </c>
      <c r="LP145" s="0" t="n">
        <v>7271.71926124167</v>
      </c>
      <c r="LQ145" s="0" t="n">
        <v>6602.83711114849</v>
      </c>
      <c r="LR145" s="0" t="n">
        <v>8154.4050833326</v>
      </c>
      <c r="LS145" s="0" t="n">
        <v>7875.42397301806</v>
      </c>
      <c r="LT145" s="0" t="n">
        <v>7770.65473368431</v>
      </c>
      <c r="LU145" s="0" t="n">
        <v>8067.58617025344</v>
      </c>
      <c r="LV145" s="0" t="n">
        <v>7856.73248758691</v>
      </c>
      <c r="LW145" s="0" t="n">
        <v>7995.15701712776</v>
      </c>
      <c r="LX145" s="0" t="n">
        <v>7953.32657750051</v>
      </c>
      <c r="LY145" s="0" t="n">
        <v>5129.59092601727</v>
      </c>
      <c r="LZ145" s="0" t="n">
        <v>5086.12935745122</v>
      </c>
      <c r="MA145" s="0" t="n">
        <v>5185.63101788721</v>
      </c>
      <c r="MB145" s="0" t="n">
        <v>5106.39779749043</v>
      </c>
      <c r="MC145" s="0" t="n">
        <v>5121.15259544956</v>
      </c>
      <c r="MD145" s="0" t="n">
        <v>5043.08792237595</v>
      </c>
      <c r="ME145" s="0" t="n">
        <v>5111.99826944527</v>
      </c>
    </row>
    <row r="146" customFormat="false" ht="12.8" hidden="false" customHeight="false" outlineLevel="0" collapsed="false">
      <c r="A146" s="0" t="n">
        <v>77</v>
      </c>
      <c r="B146" s="0" t="n">
        <v>3147.61260549304</v>
      </c>
      <c r="C146" s="0" t="n">
        <v>3196.5597317836</v>
      </c>
      <c r="D146" s="0" t="n">
        <v>3241.35732978586</v>
      </c>
      <c r="E146" s="0" t="n">
        <v>3266.81114329929</v>
      </c>
      <c r="F146" s="0" t="n">
        <v>3240.1534520937</v>
      </c>
      <c r="G146" s="0" t="n">
        <v>3303.52470912556</v>
      </c>
      <c r="H146" s="0" t="n">
        <f aca="false">AVERAGE(B146:G146)</f>
        <v>3232.66982859684</v>
      </c>
      <c r="I146" s="0" t="n">
        <v>8950.04449216832</v>
      </c>
      <c r="J146" s="0" t="n">
        <v>9628.84190814517</v>
      </c>
      <c r="K146" s="0" t="n">
        <v>9792.97228357213</v>
      </c>
      <c r="L146" s="0" t="n">
        <v>10324.9514493294</v>
      </c>
      <c r="M146" s="0" t="n">
        <v>9882.07165910036</v>
      </c>
      <c r="N146" s="0" t="n">
        <v>10885.3387462882</v>
      </c>
      <c r="O146" s="0" t="n">
        <v>9910.7034231006</v>
      </c>
      <c r="P146" s="0" t="n">
        <v>3303.16200983679</v>
      </c>
      <c r="Q146" s="0" t="n">
        <v>3259.88434993756</v>
      </c>
      <c r="R146" s="0" t="n">
        <v>3291.93344438161</v>
      </c>
      <c r="S146" s="0" t="n">
        <v>3196.20568259141</v>
      </c>
      <c r="T146" s="0" t="n">
        <v>3168.79862310726</v>
      </c>
      <c r="U146" s="0" t="n">
        <v>3225.87529357679</v>
      </c>
      <c r="V146" s="0" t="n">
        <f aca="false">AVERAGE(P146:U146)</f>
        <v>3240.97656723857</v>
      </c>
      <c r="W146" s="0" t="n">
        <v>8427.80863766132</v>
      </c>
      <c r="X146" s="0" t="n">
        <v>8537.09022934266</v>
      </c>
      <c r="Y146" s="0" t="n">
        <v>8312.05644903594</v>
      </c>
      <c r="Z146" s="0" t="n">
        <v>8324.22938949714</v>
      </c>
      <c r="AA146" s="0" t="n">
        <v>8202.47193771273</v>
      </c>
      <c r="AB146" s="0" t="n">
        <v>8922.34454596024</v>
      </c>
      <c r="AC146" s="0" t="n">
        <v>8454.33353153501</v>
      </c>
      <c r="AD146" s="0" t="n">
        <v>3188.5344650641</v>
      </c>
      <c r="AE146" s="0" t="n">
        <v>3185.77836123775</v>
      </c>
      <c r="AF146" s="0" t="n">
        <v>3246.91115479142</v>
      </c>
      <c r="AG146" s="0" t="n">
        <v>3264.70223665474</v>
      </c>
      <c r="AH146" s="0" t="n">
        <v>3302.04367149457</v>
      </c>
      <c r="AI146" s="0" t="n">
        <v>3262.57271348399</v>
      </c>
      <c r="AJ146" s="0" t="n">
        <f aca="false">AVERAGE(AD146:AI146)</f>
        <v>3241.75710045443</v>
      </c>
      <c r="AK146" s="0" t="n">
        <v>8643.88365728011</v>
      </c>
      <c r="AL146" s="0" t="n">
        <v>7914.57654849476</v>
      </c>
      <c r="AM146" s="0" t="n">
        <v>8422.1926249514</v>
      </c>
      <c r="AN146" s="0" t="n">
        <v>8382.6234426972</v>
      </c>
      <c r="AO146" s="0" t="n">
        <v>8678.18211399391</v>
      </c>
      <c r="AP146" s="0" t="n">
        <v>8124.49497423918</v>
      </c>
      <c r="AQ146" s="0" t="n">
        <v>8360.99222694276</v>
      </c>
      <c r="AR146" s="0" t="n">
        <v>3310.53841022956</v>
      </c>
      <c r="AS146" s="0" t="n">
        <v>3299.34184714894</v>
      </c>
      <c r="AT146" s="0" t="n">
        <v>3298.7061724944</v>
      </c>
      <c r="AU146" s="0" t="n">
        <v>3295.9051135323</v>
      </c>
      <c r="AV146" s="0" t="n">
        <v>3309.58899430244</v>
      </c>
      <c r="AW146" s="0" t="n">
        <v>3326.14139748326</v>
      </c>
      <c r="AX146" s="0" t="n">
        <f aca="false">AVERAGE(AR146:AW146)</f>
        <v>3306.70365586515</v>
      </c>
      <c r="AY146" s="0" t="n">
        <v>7535.87663976865</v>
      </c>
      <c r="AZ146" s="0" t="n">
        <v>7456.13374657396</v>
      </c>
      <c r="BA146" s="0" t="n">
        <v>7721.92377121318</v>
      </c>
      <c r="BB146" s="0" t="n">
        <v>7419.26775647954</v>
      </c>
      <c r="BC146" s="0" t="n">
        <v>7231.53293441744</v>
      </c>
      <c r="BD146" s="0" t="n">
        <v>7774.30065366327</v>
      </c>
      <c r="BE146" s="0" t="n">
        <v>7523.17258368601</v>
      </c>
      <c r="BF146" s="0" t="n">
        <v>10808.6015737155</v>
      </c>
      <c r="BG146" s="0" t="n">
        <v>10155.2716493073</v>
      </c>
      <c r="BH146" s="0" t="n">
        <v>10916.8366956222</v>
      </c>
      <c r="BI146" s="0" t="n">
        <v>11146.8295030034</v>
      </c>
      <c r="BJ146" s="0" t="n">
        <v>10937.7824259778</v>
      </c>
      <c r="BK146" s="0" t="n">
        <v>11284.4521732856</v>
      </c>
      <c r="BL146" s="0" t="n">
        <v>10874.9623368186</v>
      </c>
      <c r="BM146" s="0" t="n">
        <v>7395.31639388002</v>
      </c>
      <c r="BN146" s="0" t="n">
        <v>8070.67861850873</v>
      </c>
      <c r="BO146" s="0" t="n">
        <v>8198.25055039656</v>
      </c>
      <c r="BP146" s="0" t="n">
        <v>8246.39555694549</v>
      </c>
      <c r="BQ146" s="0" t="n">
        <v>7986.89285404705</v>
      </c>
      <c r="BR146" s="0" t="n">
        <v>7783.60813449389</v>
      </c>
      <c r="BS146" s="0" t="n">
        <v>7946.85701804529</v>
      </c>
      <c r="BT146" s="0" t="n">
        <v>8676.88047127527</v>
      </c>
      <c r="BU146" s="0" t="n">
        <v>8105.87797733414</v>
      </c>
      <c r="BV146" s="0" t="n">
        <v>9314.53795986824</v>
      </c>
      <c r="BW146" s="0" t="n">
        <v>9259.77731319342</v>
      </c>
      <c r="BX146" s="0" t="n">
        <v>9269.91146139572</v>
      </c>
      <c r="BY146" s="0" t="n">
        <v>9549.95969935858</v>
      </c>
      <c r="BZ146" s="0" t="n">
        <v>9029.49081373756</v>
      </c>
      <c r="CA146" s="0" t="n">
        <v>6671.1003195556</v>
      </c>
      <c r="CB146" s="0" t="n">
        <v>6927.4925438642</v>
      </c>
      <c r="CC146" s="0" t="n">
        <v>6839.81439331937</v>
      </c>
      <c r="CD146" s="0" t="n">
        <v>6976.21123299065</v>
      </c>
      <c r="CE146" s="0" t="n">
        <v>6435.39102838469</v>
      </c>
      <c r="CF146" s="0" t="n">
        <v>6830.25639298964</v>
      </c>
      <c r="CG146" s="0" t="n">
        <v>6780.04431851736</v>
      </c>
      <c r="CH146" s="0" t="n">
        <v>3245.34608213948</v>
      </c>
      <c r="CI146" s="0" t="n">
        <v>3202.85682900425</v>
      </c>
      <c r="CJ146" s="0" t="n">
        <v>3274.44713862549</v>
      </c>
      <c r="CK146" s="0" t="n">
        <v>3227.70599209839</v>
      </c>
      <c r="CL146" s="0" t="n">
        <v>3287.1201685927</v>
      </c>
      <c r="CM146" s="0" t="n">
        <v>3290.05149671682</v>
      </c>
      <c r="CN146" s="0" t="n">
        <f aca="false">AVERAGE(CH146:CM146)</f>
        <v>3254.58795119619</v>
      </c>
      <c r="CO146" s="0" t="n">
        <v>9275.7683719518</v>
      </c>
      <c r="CP146" s="0" t="n">
        <v>10203.455189643</v>
      </c>
      <c r="CQ146" s="0" t="n">
        <v>10382.7067106984</v>
      </c>
      <c r="CR146" s="0" t="n">
        <v>10451.5198262252</v>
      </c>
      <c r="CS146" s="0" t="n">
        <v>9970.77571738993</v>
      </c>
      <c r="CT146" s="0" t="n">
        <v>11743.7628379481</v>
      </c>
      <c r="CU146" s="0" t="n">
        <v>10337.9981089761</v>
      </c>
      <c r="CV146" s="0" t="n">
        <v>3344.00058522011</v>
      </c>
      <c r="CW146" s="0" t="n">
        <v>3328.9670509732</v>
      </c>
      <c r="CX146" s="0" t="n">
        <v>3404.91533752127</v>
      </c>
      <c r="CY146" s="0" t="n">
        <v>3353.41530375262</v>
      </c>
      <c r="CZ146" s="0" t="n">
        <v>3378.6012042806</v>
      </c>
      <c r="DA146" s="0" t="n">
        <v>3339.70382747217</v>
      </c>
      <c r="DB146" s="0" t="n">
        <f aca="false">AVERAGE(CV146:DA146)</f>
        <v>3358.26721820333</v>
      </c>
      <c r="DC146" s="0" t="n">
        <v>7178.073622566</v>
      </c>
      <c r="DD146" s="0" t="n">
        <v>6950.41202469226</v>
      </c>
      <c r="DE146" s="0" t="n">
        <v>7468.08523146636</v>
      </c>
      <c r="DF146" s="0" t="n">
        <v>6619.28640545507</v>
      </c>
      <c r="DG146" s="0" t="n">
        <v>7454.22914387938</v>
      </c>
      <c r="DH146" s="0" t="n">
        <v>7206.29069956321</v>
      </c>
      <c r="DI146" s="0" t="n">
        <v>7146.06285460371</v>
      </c>
      <c r="DJ146" s="0" t="n">
        <v>3413.1052497266</v>
      </c>
      <c r="DK146" s="0" t="n">
        <v>3306.32661403631</v>
      </c>
      <c r="DL146" s="0" t="n">
        <v>3392.83118855078</v>
      </c>
      <c r="DM146" s="0" t="n">
        <v>3346.22331249525</v>
      </c>
      <c r="DN146" s="0" t="n">
        <v>3355.50914704707</v>
      </c>
      <c r="DO146" s="0" t="n">
        <v>3333.5010842993</v>
      </c>
      <c r="DP146" s="0" t="n">
        <f aca="false">AVERAGE(DJ146:DO146)</f>
        <v>3357.91609935922</v>
      </c>
      <c r="DQ146" s="0" t="n">
        <v>8332.56793374793</v>
      </c>
      <c r="DR146" s="0" t="n">
        <v>8179.09839604432</v>
      </c>
      <c r="DS146" s="0" t="n">
        <v>8774.76048867584</v>
      </c>
      <c r="DT146" s="0" t="n">
        <v>8432.36686787002</v>
      </c>
      <c r="DU146" s="0" t="n">
        <v>8477.26531074129</v>
      </c>
      <c r="DV146" s="0" t="n">
        <v>8612.1343876469</v>
      </c>
      <c r="DW146" s="0" t="n">
        <v>8468.03223078772</v>
      </c>
      <c r="DX146" s="0" t="n">
        <v>3383.56271629748</v>
      </c>
      <c r="DY146" s="0" t="n">
        <v>3328.8203307451</v>
      </c>
      <c r="DZ146" s="0" t="n">
        <v>3371.91744424046</v>
      </c>
      <c r="EA146" s="0" t="n">
        <v>3381.8129168354</v>
      </c>
      <c r="EB146" s="0" t="n">
        <v>3396.84736665195</v>
      </c>
      <c r="EC146" s="0" t="n">
        <v>3351.66508574682</v>
      </c>
      <c r="ED146" s="0" t="n">
        <f aca="false">AVERAGE(DX146:EC146)</f>
        <v>3369.1043100862</v>
      </c>
      <c r="EE146" s="0" t="n">
        <v>5955.67968223608</v>
      </c>
      <c r="EF146" s="0" t="n">
        <v>6100.19775741388</v>
      </c>
      <c r="EG146" s="0" t="n">
        <v>6258.80680229004</v>
      </c>
      <c r="EH146" s="0" t="n">
        <v>6192.33954405442</v>
      </c>
      <c r="EI146" s="0" t="n">
        <v>6061.91666754672</v>
      </c>
      <c r="EJ146" s="0" t="n">
        <v>6099.8674690499</v>
      </c>
      <c r="EK146" s="0" t="n">
        <v>6111.46798709851</v>
      </c>
      <c r="EL146" s="0" t="n">
        <v>8350.84250490273</v>
      </c>
      <c r="EM146" s="0" t="n">
        <v>9557.52959844616</v>
      </c>
      <c r="EN146" s="0" t="n">
        <v>8639.201962129</v>
      </c>
      <c r="EO146" s="0" t="n">
        <v>9728.75829008618</v>
      </c>
      <c r="EP146" s="0" t="n">
        <v>8236.78262364777</v>
      </c>
      <c r="EQ146" s="0" t="n">
        <v>8425.3200439251</v>
      </c>
      <c r="ER146" s="0" t="n">
        <v>8823.07250385616</v>
      </c>
      <c r="ES146" s="0" t="n">
        <v>5866.51841862792</v>
      </c>
      <c r="ET146" s="0" t="n">
        <v>6049.66402584159</v>
      </c>
      <c r="EU146" s="0" t="n">
        <v>6009.67362935582</v>
      </c>
      <c r="EV146" s="0" t="n">
        <v>5949.0625437111</v>
      </c>
      <c r="EW146" s="0" t="n">
        <v>6104.61813905897</v>
      </c>
      <c r="EX146" s="0" t="n">
        <v>5599.33740773892</v>
      </c>
      <c r="EY146" s="0" t="n">
        <v>5929.81236072239</v>
      </c>
      <c r="EZ146" s="0" t="n">
        <v>7347.43155574816</v>
      </c>
      <c r="FA146" s="0" t="n">
        <v>7264.50898028193</v>
      </c>
      <c r="FB146" s="0" t="n">
        <v>7283.13712869366</v>
      </c>
      <c r="FC146" s="0" t="n">
        <v>6878.76060570554</v>
      </c>
      <c r="FD146" s="0" t="n">
        <v>7478.58974836689</v>
      </c>
      <c r="FE146" s="0" t="n">
        <v>6868.42004259441</v>
      </c>
      <c r="FF146" s="0" t="n">
        <v>7186.80801023176</v>
      </c>
      <c r="FG146" s="0" t="n">
        <v>5583.95422240832</v>
      </c>
      <c r="FH146" s="0" t="n">
        <v>5603.38811676297</v>
      </c>
      <c r="FI146" s="0" t="n">
        <v>5595.61852115369</v>
      </c>
      <c r="FJ146" s="0" t="n">
        <v>5689.41419251966</v>
      </c>
      <c r="FK146" s="0" t="n">
        <v>5665.97874353921</v>
      </c>
      <c r="FL146" s="0" t="n">
        <v>5613.58423946849</v>
      </c>
      <c r="FM146" s="0" t="n">
        <v>5625.32300597539</v>
      </c>
      <c r="FN146" s="0" t="n">
        <v>3460.53428937004</v>
      </c>
      <c r="FO146" s="0" t="n">
        <v>3424.29476419646</v>
      </c>
      <c r="FP146" s="0" t="n">
        <v>3478.09287753152</v>
      </c>
      <c r="FQ146" s="0" t="n">
        <v>3452.18551400137</v>
      </c>
      <c r="FR146" s="0" t="n">
        <v>3421.47500119651</v>
      </c>
      <c r="FS146" s="0" t="n">
        <v>3416.93454073286</v>
      </c>
      <c r="FT146" s="0" t="n">
        <f aca="false">AVERAGE(FN146:FS146)</f>
        <v>3442.25283117146</v>
      </c>
      <c r="FU146" s="0" t="n">
        <v>24012.2658938073</v>
      </c>
      <c r="FV146" s="0" t="n">
        <v>24345.0541803149</v>
      </c>
      <c r="FW146" s="0" t="n">
        <v>23768.1637901743</v>
      </c>
      <c r="FX146" s="0" t="n">
        <v>24651.1224997013</v>
      </c>
      <c r="FY146" s="0" t="n">
        <v>23997.5768331903</v>
      </c>
      <c r="FZ146" s="0" t="n">
        <v>25796.5064680688</v>
      </c>
      <c r="GA146" s="0" t="n">
        <v>24428.4482775428</v>
      </c>
      <c r="GB146" s="0" t="n">
        <v>3434.12090974656</v>
      </c>
      <c r="GC146" s="0" t="n">
        <v>3398.36811568191</v>
      </c>
      <c r="GD146" s="0" t="n">
        <v>3430.68195335338</v>
      </c>
      <c r="GE146" s="0" t="n">
        <v>3346.57270681938</v>
      </c>
      <c r="GF146" s="0" t="n">
        <v>3421.68879419722</v>
      </c>
      <c r="GG146" s="0" t="n">
        <v>3346.91493777316</v>
      </c>
      <c r="GH146" s="0" t="n">
        <f aca="false">AVERAGE(GB146:GG146)</f>
        <v>3396.39123626194</v>
      </c>
      <c r="GI146" s="0" t="n">
        <v>9298.02507585477</v>
      </c>
      <c r="GJ146" s="0" t="n">
        <v>9454.58904195178</v>
      </c>
      <c r="GK146" s="0" t="n">
        <v>9430.15288290551</v>
      </c>
      <c r="GL146" s="0" t="n">
        <v>8949.0055967801</v>
      </c>
      <c r="GM146" s="0" t="n">
        <v>9469.11032213264</v>
      </c>
      <c r="GN146" s="0" t="n">
        <v>9633.28746914648</v>
      </c>
      <c r="GO146" s="0" t="n">
        <v>9372.36173146188</v>
      </c>
      <c r="GP146" s="0" t="n">
        <v>3350.23227047869</v>
      </c>
      <c r="GQ146" s="0" t="n">
        <v>3283.15904996637</v>
      </c>
      <c r="GR146" s="0" t="n">
        <v>3346.98497120455</v>
      </c>
      <c r="GS146" s="0" t="n">
        <v>3253.30648150749</v>
      </c>
      <c r="GT146" s="0" t="n">
        <v>3299.95607389066</v>
      </c>
      <c r="GU146" s="0" t="n">
        <v>3242.49938950472</v>
      </c>
      <c r="GV146" s="0" t="n">
        <f aca="false">AVERAGE(GP146:GU146)</f>
        <v>3296.02303942541</v>
      </c>
      <c r="GW146" s="0" t="n">
        <v>15358.7692130269</v>
      </c>
      <c r="GX146" s="0" t="n">
        <v>15200.4058057624</v>
      </c>
      <c r="GY146" s="0" t="n">
        <v>16060.1564385852</v>
      </c>
      <c r="GZ146" s="0" t="n">
        <v>15569.406580215</v>
      </c>
      <c r="HA146" s="0" t="n">
        <v>15796.6266093086</v>
      </c>
      <c r="HB146" s="0" t="n">
        <v>14942.5702295476</v>
      </c>
      <c r="HC146" s="0" t="n">
        <v>15487.9891460743</v>
      </c>
      <c r="HD146" s="0" t="n">
        <v>3361.94413216223</v>
      </c>
      <c r="HE146" s="0" t="n">
        <v>3397.55041612555</v>
      </c>
      <c r="HF146" s="0" t="n">
        <v>3358.26388198706</v>
      </c>
      <c r="HG146" s="0" t="n">
        <v>3373.33647475063</v>
      </c>
      <c r="HH146" s="0" t="n">
        <v>3415.53624445779</v>
      </c>
      <c r="HI146" s="0" t="n">
        <v>3409.58833151639</v>
      </c>
      <c r="HJ146" s="0" t="n">
        <f aca="false">AVERAGE(HD146:HI146)</f>
        <v>3386.03658016661</v>
      </c>
      <c r="HK146" s="0" t="n">
        <v>5944.58152132211</v>
      </c>
      <c r="HL146" s="0" t="n">
        <v>6283.48418866813</v>
      </c>
      <c r="HM146" s="0" t="n">
        <v>5420.08330328187</v>
      </c>
      <c r="HN146" s="0" t="n">
        <v>6145.72878846085</v>
      </c>
      <c r="HO146" s="0" t="n">
        <v>6311.75450143342</v>
      </c>
      <c r="HP146" s="0" t="n">
        <v>6212.55584961206</v>
      </c>
      <c r="HQ146" s="0" t="n">
        <v>6053.03135879641</v>
      </c>
      <c r="HR146" s="0" t="n">
        <v>3278.97080266701</v>
      </c>
      <c r="HS146" s="0" t="n">
        <v>3314.11838090675</v>
      </c>
      <c r="HT146" s="0" t="n">
        <v>3334.49681505405</v>
      </c>
      <c r="HU146" s="0" t="n">
        <v>3321.02191936936</v>
      </c>
      <c r="HV146" s="0" t="n">
        <v>3352.83716601674</v>
      </c>
      <c r="HW146" s="0" t="n">
        <v>3329.15564536413</v>
      </c>
      <c r="HX146" s="0" t="n">
        <v>14751.7572930999</v>
      </c>
      <c r="HY146" s="0" t="n">
        <v>15368.2010006562</v>
      </c>
      <c r="HZ146" s="0" t="n">
        <v>16280.1646805464</v>
      </c>
      <c r="IA146" s="0" t="n">
        <v>15853.74852773</v>
      </c>
      <c r="IB146" s="0" t="n">
        <v>16680.3253537196</v>
      </c>
      <c r="IC146" s="0" t="n">
        <v>16172.1992240724</v>
      </c>
      <c r="ID146" s="0" t="n">
        <v>15851.0660133041</v>
      </c>
      <c r="IE146" s="0" t="n">
        <v>8376.70457189042</v>
      </c>
      <c r="IF146" s="0" t="n">
        <v>6608.8254942609</v>
      </c>
      <c r="IG146" s="0" t="n">
        <v>6564.67543293672</v>
      </c>
      <c r="IH146" s="0" t="n">
        <v>7609.03531364783</v>
      </c>
      <c r="II146" s="0" t="n">
        <v>7744.71876894483</v>
      </c>
      <c r="IJ146" s="0" t="n">
        <v>7621.88582376897</v>
      </c>
      <c r="IK146" s="0" t="n">
        <v>7420.97423424161</v>
      </c>
      <c r="IL146" s="0" t="n">
        <v>7169.5299218749</v>
      </c>
      <c r="IM146" s="0" t="n">
        <v>6524.62957660024</v>
      </c>
      <c r="IN146" s="0" t="n">
        <v>7928.92589420219</v>
      </c>
      <c r="IO146" s="0" t="n">
        <v>7802.19046292483</v>
      </c>
      <c r="IP146" s="0" t="n">
        <v>7893.77051457463</v>
      </c>
      <c r="IQ146" s="0" t="n">
        <v>10025.764539176</v>
      </c>
      <c r="IR146" s="0" t="n">
        <v>7890.80181822547</v>
      </c>
      <c r="IS146" s="0" t="n">
        <v>5632.29508697234</v>
      </c>
      <c r="IT146" s="0" t="n">
        <v>5152.93182193239</v>
      </c>
      <c r="IU146" s="0" t="n">
        <v>5454.60560186479</v>
      </c>
      <c r="IV146" s="0" t="n">
        <v>5124.08666568809</v>
      </c>
      <c r="IW146" s="0" t="n">
        <v>6467.58011892518</v>
      </c>
      <c r="IX146" s="0" t="n">
        <v>5662.150464008</v>
      </c>
      <c r="IY146" s="0" t="n">
        <v>5582.27495989847</v>
      </c>
      <c r="IZ146" s="0" t="n">
        <v>3248.4839202884</v>
      </c>
      <c r="JA146" s="0" t="n">
        <v>3259.83290529991</v>
      </c>
      <c r="JB146" s="0" t="n">
        <v>3293.62094207836</v>
      </c>
      <c r="JC146" s="0" t="n">
        <v>3304.53915024236</v>
      </c>
      <c r="JD146" s="0" t="n">
        <v>3314.61535657665</v>
      </c>
      <c r="JE146" s="0" t="n">
        <v>3280.10589575964</v>
      </c>
      <c r="JF146" s="0" t="n">
        <f aca="false">AVERAGE(IZ146:JE146)</f>
        <v>3283.53302837422</v>
      </c>
      <c r="JG146" s="0" t="n">
        <v>7773.23583891918</v>
      </c>
      <c r="JH146" s="0" t="n">
        <v>6483.48671398426</v>
      </c>
      <c r="JI146" s="0" t="n">
        <v>6543.68328697029</v>
      </c>
      <c r="JJ146" s="0" t="n">
        <v>7729.01415800892</v>
      </c>
      <c r="JK146" s="0" t="n">
        <v>9042.64798434349</v>
      </c>
      <c r="JL146" s="0" t="n">
        <v>9111.20897552293</v>
      </c>
      <c r="JM146" s="0" t="n">
        <v>7780.54615962485</v>
      </c>
      <c r="JN146" s="0" t="n">
        <v>3330.26663224761</v>
      </c>
      <c r="JO146" s="0" t="n">
        <v>3328.40893993139</v>
      </c>
      <c r="JP146" s="0" t="n">
        <v>3354.43771470376</v>
      </c>
      <c r="JQ146" s="0" t="n">
        <v>3314.29264968351</v>
      </c>
      <c r="JR146" s="0" t="n">
        <v>3281.00931257184</v>
      </c>
      <c r="JS146" s="0" t="n">
        <v>3373.1658872328</v>
      </c>
      <c r="JT146" s="0" t="n">
        <f aca="false">AVERAGE(JN146:JS146)</f>
        <v>3330.26352272848</v>
      </c>
      <c r="JU146" s="0" t="n">
        <v>5783.19654246919</v>
      </c>
      <c r="JV146" s="0" t="n">
        <v>6050.8721130455</v>
      </c>
      <c r="JW146" s="0" t="n">
        <v>6041.72445371999</v>
      </c>
      <c r="JX146" s="0" t="n">
        <v>6890.27224783153</v>
      </c>
      <c r="JY146" s="0" t="n">
        <v>6786.01969236335</v>
      </c>
      <c r="JZ146" s="0" t="n">
        <v>6347.45061230374</v>
      </c>
      <c r="KA146" s="0" t="n">
        <v>6316.58927695555</v>
      </c>
      <c r="KB146" s="0" t="n">
        <v>3328.35647650447</v>
      </c>
      <c r="KC146" s="0" t="n">
        <v>3384.21714825723</v>
      </c>
      <c r="KD146" s="0" t="n">
        <v>3360.17903298565</v>
      </c>
      <c r="KE146" s="0" t="n">
        <v>3398.50782941449</v>
      </c>
      <c r="KF146" s="0" t="n">
        <v>3356.42219006834</v>
      </c>
      <c r="KG146" s="0" t="n">
        <v>3391.7866714696</v>
      </c>
      <c r="KH146" s="0" t="n">
        <f aca="false">AVERAGE(KB146:KG146)</f>
        <v>3369.91155811663</v>
      </c>
      <c r="KI146" s="0" t="n">
        <v>8287.45926054757</v>
      </c>
      <c r="KJ146" s="0" t="n">
        <v>8642.27226964741</v>
      </c>
      <c r="KK146" s="0" t="n">
        <v>8663.09588613406</v>
      </c>
      <c r="KL146" s="0" t="n">
        <v>8478.02226566882</v>
      </c>
      <c r="KM146" s="0" t="n">
        <v>8541.78965517714</v>
      </c>
      <c r="KN146" s="0" t="n">
        <v>7934.34945242356</v>
      </c>
      <c r="KO146" s="0" t="n">
        <v>8424.49813159976</v>
      </c>
      <c r="KP146" s="0" t="n">
        <v>3261.69193627947</v>
      </c>
      <c r="KQ146" s="0" t="n">
        <v>3233.02433497919</v>
      </c>
      <c r="KR146" s="0" t="n">
        <v>3258.6917164113</v>
      </c>
      <c r="KS146" s="0" t="n">
        <v>3283.88923162286</v>
      </c>
      <c r="KT146" s="0" t="n">
        <v>3270.44641161631</v>
      </c>
      <c r="KU146" s="0" t="n">
        <v>3266.80583029486</v>
      </c>
      <c r="KV146" s="0" t="n">
        <f aca="false">AVERAGE(KP146:KU146)</f>
        <v>3262.42491020067</v>
      </c>
      <c r="KW146" s="0" t="n">
        <v>5456.0352102787</v>
      </c>
      <c r="KX146" s="0" t="n">
        <v>4956.03942354525</v>
      </c>
      <c r="KY146" s="0" t="n">
        <v>5885.06339792929</v>
      </c>
      <c r="KZ146" s="0" t="n">
        <v>5187.95369108128</v>
      </c>
      <c r="LA146" s="0" t="n">
        <v>5336.13856406843</v>
      </c>
      <c r="LB146" s="0" t="n">
        <v>5888.87043609661</v>
      </c>
      <c r="LC146" s="0" t="n">
        <v>5451.68345383326</v>
      </c>
      <c r="LD146" s="0" t="n">
        <v>9273.61904169298</v>
      </c>
      <c r="LE146" s="0" t="n">
        <v>10138.8395385909</v>
      </c>
      <c r="LF146" s="0" t="n">
        <v>10017.9107715709</v>
      </c>
      <c r="LG146" s="0" t="n">
        <v>11040.8865598929</v>
      </c>
      <c r="LH146" s="0" t="n">
        <v>9556.12493536294</v>
      </c>
      <c r="LI146" s="0" t="n">
        <v>9999.05168660792</v>
      </c>
      <c r="LJ146" s="0" t="n">
        <v>10004.4054222864</v>
      </c>
      <c r="LK146" s="0" t="n">
        <v>6277.29313414853</v>
      </c>
      <c r="LL146" s="0" t="n">
        <v>6168.74969454266</v>
      </c>
      <c r="LM146" s="0" t="n">
        <v>6309.45881813372</v>
      </c>
      <c r="LN146" s="0" t="n">
        <v>6699.94865839436</v>
      </c>
      <c r="LO146" s="0" t="n">
        <v>6887.1644537309</v>
      </c>
      <c r="LP146" s="0" t="n">
        <v>7275.97170995133</v>
      </c>
      <c r="LQ146" s="0" t="n">
        <v>6603.09774481692</v>
      </c>
      <c r="LR146" s="0" t="n">
        <v>8157.2458733952</v>
      </c>
      <c r="LS146" s="0" t="n">
        <v>7878.31548858257</v>
      </c>
      <c r="LT146" s="0" t="n">
        <v>7764.10831189947</v>
      </c>
      <c r="LU146" s="0" t="n">
        <v>8077.4303873591</v>
      </c>
      <c r="LV146" s="0" t="n">
        <v>7852.33759289029</v>
      </c>
      <c r="LW146" s="0" t="n">
        <v>7998.83192242414</v>
      </c>
      <c r="LX146" s="0" t="n">
        <v>7954.71159609179</v>
      </c>
      <c r="LY146" s="0" t="n">
        <v>5128.88236034482</v>
      </c>
      <c r="LZ146" s="0" t="n">
        <v>5085.47934452674</v>
      </c>
      <c r="MA146" s="0" t="n">
        <v>5184.72114252439</v>
      </c>
      <c r="MB146" s="0" t="n">
        <v>5107.18279460168</v>
      </c>
      <c r="MC146" s="0" t="n">
        <v>5123.43919727106</v>
      </c>
      <c r="MD146" s="0" t="n">
        <v>5044.57121671989</v>
      </c>
      <c r="ME146" s="0" t="n">
        <v>5112.37934266476</v>
      </c>
    </row>
    <row r="147" customFormat="false" ht="12.8" hidden="false" customHeight="false" outlineLevel="0" collapsed="false">
      <c r="A147" s="0" t="n">
        <v>77.5</v>
      </c>
      <c r="B147" s="0" t="n">
        <v>3148.19301930295</v>
      </c>
      <c r="C147" s="0" t="n">
        <v>3196.75612350487</v>
      </c>
      <c r="D147" s="0" t="n">
        <v>3241.54465950137</v>
      </c>
      <c r="E147" s="0" t="n">
        <v>3266.88737169732</v>
      </c>
      <c r="F147" s="0" t="n">
        <v>3240.48326774645</v>
      </c>
      <c r="G147" s="0" t="n">
        <v>3303.77724293454</v>
      </c>
      <c r="H147" s="0" t="n">
        <f aca="false">AVERAGE(B147:G147)</f>
        <v>3232.94028078125</v>
      </c>
      <c r="I147" s="0" t="n">
        <v>8947.5891003416</v>
      </c>
      <c r="J147" s="0" t="n">
        <v>9628.7501702875</v>
      </c>
      <c r="K147" s="0" t="n">
        <v>9799.17046134848</v>
      </c>
      <c r="L147" s="0" t="n">
        <v>10277.4468420794</v>
      </c>
      <c r="M147" s="0" t="n">
        <v>9874.51455433991</v>
      </c>
      <c r="N147" s="0" t="n">
        <v>10894.1543631703</v>
      </c>
      <c r="O147" s="0" t="n">
        <v>9903.60424859453</v>
      </c>
      <c r="P147" s="0" t="n">
        <v>3303.16297254626</v>
      </c>
      <c r="Q147" s="0" t="n">
        <v>3260.62686335523</v>
      </c>
      <c r="R147" s="0" t="n">
        <v>3292.51081671622</v>
      </c>
      <c r="S147" s="0" t="n">
        <v>3196.46248339614</v>
      </c>
      <c r="T147" s="0" t="n">
        <v>3168.90463638205</v>
      </c>
      <c r="U147" s="0" t="n">
        <v>3226.07916198554</v>
      </c>
      <c r="V147" s="0" t="n">
        <f aca="false">AVERAGE(P147:U147)</f>
        <v>3241.29115573024</v>
      </c>
      <c r="W147" s="0" t="n">
        <v>8433.07490996641</v>
      </c>
      <c r="X147" s="0" t="n">
        <v>8537.7251023581</v>
      </c>
      <c r="Y147" s="0" t="n">
        <v>8312.29736484338</v>
      </c>
      <c r="Z147" s="0" t="n">
        <v>8331.63141759254</v>
      </c>
      <c r="AA147" s="0" t="n">
        <v>8208.43940208394</v>
      </c>
      <c r="AB147" s="0" t="n">
        <v>8928.83681360023</v>
      </c>
      <c r="AC147" s="0" t="n">
        <v>8458.66750174077</v>
      </c>
      <c r="AD147" s="0" t="n">
        <v>3188.56830715574</v>
      </c>
      <c r="AE147" s="0" t="n">
        <v>3186.14031526416</v>
      </c>
      <c r="AF147" s="0" t="n">
        <v>3247.13692555678</v>
      </c>
      <c r="AG147" s="0" t="n">
        <v>3264.54908706975</v>
      </c>
      <c r="AH147" s="0" t="n">
        <v>3302.29041919964</v>
      </c>
      <c r="AI147" s="0" t="n">
        <v>3262.28749662034</v>
      </c>
      <c r="AJ147" s="0" t="n">
        <f aca="false">AVERAGE(AD147:AI147)</f>
        <v>3241.82875847773</v>
      </c>
      <c r="AK147" s="0" t="n">
        <v>8648.77429261154</v>
      </c>
      <c r="AL147" s="0" t="n">
        <v>7921.30886273908</v>
      </c>
      <c r="AM147" s="0" t="n">
        <v>8434.6062991257</v>
      </c>
      <c r="AN147" s="0" t="n">
        <v>8390.31484751285</v>
      </c>
      <c r="AO147" s="0" t="n">
        <v>8687.71703273486</v>
      </c>
      <c r="AP147" s="0" t="n">
        <v>8133.57567968155</v>
      </c>
      <c r="AQ147" s="0" t="n">
        <v>8369.38283573426</v>
      </c>
      <c r="AR147" s="0" t="n">
        <v>3310.68386658436</v>
      </c>
      <c r="AS147" s="0" t="n">
        <v>3299.50425029182</v>
      </c>
      <c r="AT147" s="0" t="n">
        <v>3299.11689695259</v>
      </c>
      <c r="AU147" s="0" t="n">
        <v>3296.41518406437</v>
      </c>
      <c r="AV147" s="0" t="n">
        <v>3310.22312058811</v>
      </c>
      <c r="AW147" s="0" t="n">
        <v>3326.27888555969</v>
      </c>
      <c r="AX147" s="0" t="n">
        <f aca="false">AVERAGE(AR147:AW147)</f>
        <v>3307.03703400682</v>
      </c>
      <c r="AY147" s="0" t="n">
        <v>7527.7150203895</v>
      </c>
      <c r="AZ147" s="0" t="n">
        <v>7448.27161640809</v>
      </c>
      <c r="BA147" s="0" t="n">
        <v>7713.52143364324</v>
      </c>
      <c r="BB147" s="0" t="n">
        <v>7411.33516740532</v>
      </c>
      <c r="BC147" s="0" t="n">
        <v>7226.37502480024</v>
      </c>
      <c r="BD147" s="0" t="n">
        <v>7768.276028053</v>
      </c>
      <c r="BE147" s="0" t="n">
        <v>7515.91571511657</v>
      </c>
      <c r="BF147" s="0" t="n">
        <v>10804.6847078978</v>
      </c>
      <c r="BG147" s="0" t="n">
        <v>10145.3895561699</v>
      </c>
      <c r="BH147" s="0" t="n">
        <v>10897.7670147629</v>
      </c>
      <c r="BI147" s="0" t="n">
        <v>11144.2353598861</v>
      </c>
      <c r="BJ147" s="0" t="n">
        <v>10923.2776680132</v>
      </c>
      <c r="BK147" s="0" t="n">
        <v>11290.4855318453</v>
      </c>
      <c r="BL147" s="0" t="n">
        <v>10867.6399730959</v>
      </c>
      <c r="BM147" s="0" t="n">
        <v>7391.96970975287</v>
      </c>
      <c r="BN147" s="0" t="n">
        <v>8066.77908818368</v>
      </c>
      <c r="BO147" s="0" t="n">
        <v>8189.09333953159</v>
      </c>
      <c r="BP147" s="0" t="n">
        <v>8252.97849524188</v>
      </c>
      <c r="BQ147" s="0" t="n">
        <v>7998.06479987675</v>
      </c>
      <c r="BR147" s="0" t="n">
        <v>7774.19427965392</v>
      </c>
      <c r="BS147" s="0" t="n">
        <v>7945.51328537345</v>
      </c>
      <c r="BT147" s="0" t="n">
        <v>8661.9251185906</v>
      </c>
      <c r="BU147" s="0" t="n">
        <v>8095.83828850706</v>
      </c>
      <c r="BV147" s="0" t="n">
        <v>9300.18254555342</v>
      </c>
      <c r="BW147" s="0" t="n">
        <v>9243.67415568416</v>
      </c>
      <c r="BX147" s="0" t="n">
        <v>9257.24545865566</v>
      </c>
      <c r="BY147" s="0" t="n">
        <v>9548.92225869725</v>
      </c>
      <c r="BZ147" s="0" t="n">
        <v>9017.96463761469</v>
      </c>
      <c r="CA147" s="0" t="n">
        <v>6665.95418303493</v>
      </c>
      <c r="CB147" s="0" t="n">
        <v>6920.32461260895</v>
      </c>
      <c r="CC147" s="0" t="n">
        <v>6834.38636743129</v>
      </c>
      <c r="CD147" s="0" t="n">
        <v>6969.59627382224</v>
      </c>
      <c r="CE147" s="0" t="n">
        <v>6429.6605884051</v>
      </c>
      <c r="CF147" s="0" t="n">
        <v>6828.20782764241</v>
      </c>
      <c r="CG147" s="0" t="n">
        <v>6774.68830882415</v>
      </c>
      <c r="CH147" s="0" t="n">
        <v>3246.38512747091</v>
      </c>
      <c r="CI147" s="0" t="n">
        <v>3202.63023458121</v>
      </c>
      <c r="CJ147" s="0" t="n">
        <v>3274.83243462679</v>
      </c>
      <c r="CK147" s="0" t="n">
        <v>3228.22370155696</v>
      </c>
      <c r="CL147" s="0" t="n">
        <v>3287.24784907575</v>
      </c>
      <c r="CM147" s="0" t="n">
        <v>3289.94860656965</v>
      </c>
      <c r="CN147" s="0" t="n">
        <f aca="false">AVERAGE(CH147:CM147)</f>
        <v>3254.87799231354</v>
      </c>
      <c r="CO147" s="0" t="n">
        <v>9278.09661225</v>
      </c>
      <c r="CP147" s="0" t="n">
        <v>10205.9225615666</v>
      </c>
      <c r="CQ147" s="0" t="n">
        <v>10381.8732106086</v>
      </c>
      <c r="CR147" s="0" t="n">
        <v>10458.77032426</v>
      </c>
      <c r="CS147" s="0" t="n">
        <v>9962.75566163238</v>
      </c>
      <c r="CT147" s="0" t="n">
        <v>11765.8000830849</v>
      </c>
      <c r="CU147" s="0" t="n">
        <v>10342.2030755671</v>
      </c>
      <c r="CV147" s="0" t="n">
        <v>3344.4425589824</v>
      </c>
      <c r="CW147" s="0" t="n">
        <v>3329.13034377256</v>
      </c>
      <c r="CX147" s="0" t="n">
        <v>3405.32030871588</v>
      </c>
      <c r="CY147" s="0" t="n">
        <v>3353.08132012308</v>
      </c>
      <c r="CZ147" s="0" t="n">
        <v>3378.87792541508</v>
      </c>
      <c r="DA147" s="0" t="n">
        <v>3339.88635604346</v>
      </c>
      <c r="DB147" s="0" t="n">
        <f aca="false">AVERAGE(CV147:DA147)</f>
        <v>3358.45646884208</v>
      </c>
      <c r="DC147" s="0" t="n">
        <v>7185.83178050928</v>
      </c>
      <c r="DD147" s="0" t="n">
        <v>6957.44058638487</v>
      </c>
      <c r="DE147" s="0" t="n">
        <v>7480.1461886307</v>
      </c>
      <c r="DF147" s="0" t="n">
        <v>6623.78014591852</v>
      </c>
      <c r="DG147" s="0" t="n">
        <v>7461.51973778792</v>
      </c>
      <c r="DH147" s="0" t="n">
        <v>7213.93218194187</v>
      </c>
      <c r="DI147" s="0" t="n">
        <v>7153.77510352886</v>
      </c>
      <c r="DJ147" s="0" t="n">
        <v>3413.52553504956</v>
      </c>
      <c r="DK147" s="0" t="n">
        <v>3306.36278012892</v>
      </c>
      <c r="DL147" s="0" t="n">
        <v>3393.16275018611</v>
      </c>
      <c r="DM147" s="0" t="n">
        <v>3346.10208396509</v>
      </c>
      <c r="DN147" s="0" t="n">
        <v>3355.66428962796</v>
      </c>
      <c r="DO147" s="0" t="n">
        <v>3333.58265750457</v>
      </c>
      <c r="DP147" s="0" t="n">
        <f aca="false">AVERAGE(DJ147:DO147)</f>
        <v>3358.0666827437</v>
      </c>
      <c r="DQ147" s="0" t="n">
        <v>8327.57142199169</v>
      </c>
      <c r="DR147" s="0" t="n">
        <v>8176.74459478567</v>
      </c>
      <c r="DS147" s="0" t="n">
        <v>8780.14820691156</v>
      </c>
      <c r="DT147" s="0" t="n">
        <v>8425.62079289002</v>
      </c>
      <c r="DU147" s="0" t="n">
        <v>8470.3497435572</v>
      </c>
      <c r="DV147" s="0" t="n">
        <v>8611.68931454458</v>
      </c>
      <c r="DW147" s="0" t="n">
        <v>8465.35401244679</v>
      </c>
      <c r="DX147" s="0" t="n">
        <v>3383.84351320401</v>
      </c>
      <c r="DY147" s="0" t="n">
        <v>3328.58585156394</v>
      </c>
      <c r="DZ147" s="0" t="n">
        <v>3371.9118886518</v>
      </c>
      <c r="EA147" s="0" t="n">
        <v>3381.78482853621</v>
      </c>
      <c r="EB147" s="0" t="n">
        <v>3396.27893416943</v>
      </c>
      <c r="EC147" s="0" t="n">
        <v>3351.82427792066</v>
      </c>
      <c r="ED147" s="0" t="n">
        <f aca="false">AVERAGE(DX147:EC147)</f>
        <v>3369.03821567434</v>
      </c>
      <c r="EE147" s="0" t="n">
        <v>5980.92775580513</v>
      </c>
      <c r="EF147" s="0" t="n">
        <v>6131.43804284697</v>
      </c>
      <c r="EG147" s="0" t="n">
        <v>6288.7132464337</v>
      </c>
      <c r="EH147" s="0" t="n">
        <v>6222.91361479694</v>
      </c>
      <c r="EI147" s="0" t="n">
        <v>6089.02345470344</v>
      </c>
      <c r="EJ147" s="0" t="n">
        <v>6133.1927889617</v>
      </c>
      <c r="EK147" s="0" t="n">
        <v>6141.03481725798</v>
      </c>
      <c r="EL147" s="0" t="n">
        <v>8339.8105366805</v>
      </c>
      <c r="EM147" s="0" t="n">
        <v>9565.05852259276</v>
      </c>
      <c r="EN147" s="0" t="n">
        <v>8623.74085823912</v>
      </c>
      <c r="EO147" s="0" t="n">
        <v>9727.54258153603</v>
      </c>
      <c r="EP147" s="0" t="n">
        <v>8230.82394847861</v>
      </c>
      <c r="EQ147" s="0" t="n">
        <v>8410.075631517</v>
      </c>
      <c r="ER147" s="0" t="n">
        <v>8816.17534650734</v>
      </c>
      <c r="ES147" s="0" t="n">
        <v>5863.98514677183</v>
      </c>
      <c r="ET147" s="0" t="n">
        <v>6045.67262175609</v>
      </c>
      <c r="EU147" s="0" t="n">
        <v>6005.3603975808</v>
      </c>
      <c r="EV147" s="0" t="n">
        <v>5942.60737708288</v>
      </c>
      <c r="EW147" s="0" t="n">
        <v>6114.18730049577</v>
      </c>
      <c r="EX147" s="0" t="n">
        <v>5593.15440095152</v>
      </c>
      <c r="EY147" s="0" t="n">
        <v>5927.49454077315</v>
      </c>
      <c r="EZ147" s="0" t="n">
        <v>7339.61483509939</v>
      </c>
      <c r="FA147" s="0" t="n">
        <v>7261.06628722414</v>
      </c>
      <c r="FB147" s="0" t="n">
        <v>7277.18273723396</v>
      </c>
      <c r="FC147" s="0" t="n">
        <v>6871.710319692</v>
      </c>
      <c r="FD147" s="0" t="n">
        <v>7470.56977286503</v>
      </c>
      <c r="FE147" s="0" t="n">
        <v>6860.92277146852</v>
      </c>
      <c r="FF147" s="0" t="n">
        <v>7180.17778726384</v>
      </c>
      <c r="FG147" s="0" t="n">
        <v>5581.48089216789</v>
      </c>
      <c r="FH147" s="0" t="n">
        <v>5599.20239981168</v>
      </c>
      <c r="FI147" s="0" t="n">
        <v>5589.53946097927</v>
      </c>
      <c r="FJ147" s="0" t="n">
        <v>5686.03069346112</v>
      </c>
      <c r="FK147" s="0" t="n">
        <v>5663.01004988645</v>
      </c>
      <c r="FL147" s="0" t="n">
        <v>5612.19949975708</v>
      </c>
      <c r="FM147" s="0" t="n">
        <v>5621.91049934392</v>
      </c>
      <c r="FN147" s="0" t="n">
        <v>3460.56963800525</v>
      </c>
      <c r="FO147" s="0" t="n">
        <v>3423.95799514285</v>
      </c>
      <c r="FP147" s="0" t="n">
        <v>3477.50998359751</v>
      </c>
      <c r="FQ147" s="0" t="n">
        <v>3452.178056221</v>
      </c>
      <c r="FR147" s="0" t="n">
        <v>3421.36483490324</v>
      </c>
      <c r="FS147" s="0" t="n">
        <v>3417.12497539752</v>
      </c>
      <c r="FT147" s="0" t="n">
        <f aca="false">AVERAGE(FN147:FS147)</f>
        <v>3442.11758054456</v>
      </c>
      <c r="FU147" s="0" t="n">
        <v>23988.7373382462</v>
      </c>
      <c r="FV147" s="0" t="n">
        <v>24316.8734121024</v>
      </c>
      <c r="FW147" s="0" t="n">
        <v>23761.6635095447</v>
      </c>
      <c r="FX147" s="0" t="n">
        <v>24640.4863793242</v>
      </c>
      <c r="FY147" s="0" t="n">
        <v>23983.6537401986</v>
      </c>
      <c r="FZ147" s="0" t="n">
        <v>25780.9297279</v>
      </c>
      <c r="GA147" s="0" t="n">
        <v>24412.0573512193</v>
      </c>
      <c r="GB147" s="0" t="n">
        <v>3433.98819328017</v>
      </c>
      <c r="GC147" s="0" t="n">
        <v>3398.7174178221</v>
      </c>
      <c r="GD147" s="0" t="n">
        <v>3430.68474045932</v>
      </c>
      <c r="GE147" s="0" t="n">
        <v>3346.46407070276</v>
      </c>
      <c r="GF147" s="0" t="n">
        <v>3421.96548990002</v>
      </c>
      <c r="GG147" s="0" t="n">
        <v>3347.03635637344</v>
      </c>
      <c r="GH147" s="0" t="n">
        <f aca="false">AVERAGE(GB147:GG147)</f>
        <v>3396.4760447563</v>
      </c>
      <c r="GI147" s="0" t="n">
        <v>9306.58607978822</v>
      </c>
      <c r="GJ147" s="0" t="n">
        <v>9458.27220599787</v>
      </c>
      <c r="GK147" s="0" t="n">
        <v>9432.6492543752</v>
      </c>
      <c r="GL147" s="0" t="n">
        <v>8952.18352433011</v>
      </c>
      <c r="GM147" s="0" t="n">
        <v>9471.792776969</v>
      </c>
      <c r="GN147" s="0" t="n">
        <v>9637.99663430183</v>
      </c>
      <c r="GO147" s="0" t="n">
        <v>9376.58007929371</v>
      </c>
      <c r="GP147" s="0" t="n">
        <v>3350.12318424196</v>
      </c>
      <c r="GQ147" s="0" t="n">
        <v>3283.56631150506</v>
      </c>
      <c r="GR147" s="0" t="n">
        <v>3347.25461709628</v>
      </c>
      <c r="GS147" s="0" t="n">
        <v>3253.53274553011</v>
      </c>
      <c r="GT147" s="0" t="n">
        <v>3299.86799800609</v>
      </c>
      <c r="GU147" s="0" t="n">
        <v>3242.5848763538</v>
      </c>
      <c r="GV147" s="0" t="n">
        <f aca="false">AVERAGE(GP147:GU147)</f>
        <v>3296.15495545555</v>
      </c>
      <c r="GW147" s="0" t="n">
        <v>15346.0915749122</v>
      </c>
      <c r="GX147" s="0" t="n">
        <v>15198.914021822</v>
      </c>
      <c r="GY147" s="0" t="n">
        <v>16061.0705940715</v>
      </c>
      <c r="GZ147" s="0" t="n">
        <v>15579.4195226597</v>
      </c>
      <c r="HA147" s="0" t="n">
        <v>15796.3214650195</v>
      </c>
      <c r="HB147" s="0" t="n">
        <v>14940.8771989991</v>
      </c>
      <c r="HC147" s="0" t="n">
        <v>15487.1157295807</v>
      </c>
      <c r="HD147" s="0" t="n">
        <v>3362.09498762467</v>
      </c>
      <c r="HE147" s="0" t="n">
        <v>3397.66458516042</v>
      </c>
      <c r="HF147" s="0" t="n">
        <v>3358.49056340585</v>
      </c>
      <c r="HG147" s="0" t="n">
        <v>3373.90498074403</v>
      </c>
      <c r="HH147" s="0" t="n">
        <v>3415.42263191212</v>
      </c>
      <c r="HI147" s="0" t="n">
        <v>3409.97043020445</v>
      </c>
      <c r="HJ147" s="0" t="n">
        <f aca="false">AVERAGE(HD147:HI147)</f>
        <v>3386.25802984192</v>
      </c>
      <c r="HK147" s="0" t="n">
        <v>5959.2865134365</v>
      </c>
      <c r="HL147" s="0" t="n">
        <v>6301.66918022844</v>
      </c>
      <c r="HM147" s="0" t="n">
        <v>5423.28552140462</v>
      </c>
      <c r="HN147" s="0" t="n">
        <v>6164.21232597637</v>
      </c>
      <c r="HO147" s="0" t="n">
        <v>6331.72694949713</v>
      </c>
      <c r="HP147" s="0" t="n">
        <v>6232.46897026503</v>
      </c>
      <c r="HQ147" s="0" t="n">
        <v>6068.77491013468</v>
      </c>
      <c r="HR147" s="0" t="n">
        <v>3279.39016568161</v>
      </c>
      <c r="HS147" s="0" t="n">
        <v>3314.74696969443</v>
      </c>
      <c r="HT147" s="0" t="n">
        <v>3334.44626870343</v>
      </c>
      <c r="HU147" s="0" t="n">
        <v>3321.33512815431</v>
      </c>
      <c r="HV147" s="0" t="n">
        <v>3353.20471269431</v>
      </c>
      <c r="HW147" s="0" t="n">
        <v>3329.62516309537</v>
      </c>
      <c r="HX147" s="0" t="n">
        <v>14727.5813871952</v>
      </c>
      <c r="HY147" s="0" t="n">
        <v>15354.2506292094</v>
      </c>
      <c r="HZ147" s="0" t="n">
        <v>16254.9298987153</v>
      </c>
      <c r="IA147" s="0" t="n">
        <v>15845.2825565127</v>
      </c>
      <c r="IB147" s="0" t="n">
        <v>16663.1530081941</v>
      </c>
      <c r="IC147" s="0" t="n">
        <v>16150.7430499054</v>
      </c>
      <c r="ID147" s="0" t="n">
        <v>15832.6567549554</v>
      </c>
      <c r="IE147" s="0" t="n">
        <v>8384.31667881598</v>
      </c>
      <c r="IF147" s="0" t="n">
        <v>6606.04355497723</v>
      </c>
      <c r="IG147" s="0" t="n">
        <v>6562.36450900397</v>
      </c>
      <c r="IH147" s="0" t="n">
        <v>7602.71768955699</v>
      </c>
      <c r="II147" s="0" t="n">
        <v>7738.79398084993</v>
      </c>
      <c r="IJ147" s="0" t="n">
        <v>7619.17545636725</v>
      </c>
      <c r="IK147" s="0" t="n">
        <v>7418.90197826189</v>
      </c>
      <c r="IL147" s="0" t="n">
        <v>7158.81002010809</v>
      </c>
      <c r="IM147" s="0" t="n">
        <v>6511.89753177678</v>
      </c>
      <c r="IN147" s="0" t="n">
        <v>7926.18586853524</v>
      </c>
      <c r="IO147" s="0" t="n">
        <v>7798.60970452426</v>
      </c>
      <c r="IP147" s="0" t="n">
        <v>7890.93151240518</v>
      </c>
      <c r="IQ147" s="0" t="n">
        <v>10017.7691541569</v>
      </c>
      <c r="IR147" s="0" t="n">
        <v>7884.03396525108</v>
      </c>
      <c r="IS147" s="0" t="n">
        <v>5629.53319990852</v>
      </c>
      <c r="IT147" s="0" t="n">
        <v>5149.63970570687</v>
      </c>
      <c r="IU147" s="0" t="n">
        <v>5452.10926366052</v>
      </c>
      <c r="IV147" s="0" t="n">
        <v>5117.74057011157</v>
      </c>
      <c r="IW147" s="0" t="n">
        <v>6464.90082295866</v>
      </c>
      <c r="IX147" s="0" t="n">
        <v>5661.44455431166</v>
      </c>
      <c r="IY147" s="0" t="n">
        <v>5579.22801944297</v>
      </c>
      <c r="IZ147" s="0" t="n">
        <v>3248.49642289836</v>
      </c>
      <c r="JA147" s="0" t="n">
        <v>3259.94323064948</v>
      </c>
      <c r="JB147" s="0" t="n">
        <v>3293.38104466683</v>
      </c>
      <c r="JC147" s="0" t="n">
        <v>3304.57416305336</v>
      </c>
      <c r="JD147" s="0" t="n">
        <v>3314.55105481914</v>
      </c>
      <c r="JE147" s="0" t="n">
        <v>3280.27927162896</v>
      </c>
      <c r="JF147" s="0" t="n">
        <f aca="false">AVERAGE(IZ147:JE147)</f>
        <v>3283.53753128602</v>
      </c>
      <c r="JG147" s="0" t="n">
        <v>7764.7516767899</v>
      </c>
      <c r="JH147" s="0" t="n">
        <v>6476.31070835767</v>
      </c>
      <c r="JI147" s="0" t="n">
        <v>6536.75313009032</v>
      </c>
      <c r="JJ147" s="0" t="n">
        <v>7721.07833728684</v>
      </c>
      <c r="JK147" s="0" t="n">
        <v>9037.99831541459</v>
      </c>
      <c r="JL147" s="0" t="n">
        <v>9106.93847210876</v>
      </c>
      <c r="JM147" s="0" t="n">
        <v>7773.97177334135</v>
      </c>
      <c r="JN147" s="0" t="n">
        <v>3330.2368192651</v>
      </c>
      <c r="JO147" s="0" t="n">
        <v>3328.11921887489</v>
      </c>
      <c r="JP147" s="0" t="n">
        <v>3354.92058966433</v>
      </c>
      <c r="JQ147" s="0" t="n">
        <v>3314.20271919921</v>
      </c>
      <c r="JR147" s="0" t="n">
        <v>3281.31912671391</v>
      </c>
      <c r="JS147" s="0" t="n">
        <v>3373.03047653684</v>
      </c>
      <c r="JT147" s="0" t="n">
        <f aca="false">AVERAGE(JN147:JS147)</f>
        <v>3330.30482504238</v>
      </c>
      <c r="JU147" s="0" t="n">
        <v>5782.99473124167</v>
      </c>
      <c r="JV147" s="0" t="n">
        <v>6052.73547752727</v>
      </c>
      <c r="JW147" s="0" t="n">
        <v>6041.71368230476</v>
      </c>
      <c r="JX147" s="0" t="n">
        <v>6890.91483173479</v>
      </c>
      <c r="JY147" s="0" t="n">
        <v>6783.86745226531</v>
      </c>
      <c r="JZ147" s="0" t="n">
        <v>6349.94718380296</v>
      </c>
      <c r="KA147" s="0" t="n">
        <v>6317.02889314613</v>
      </c>
      <c r="KB147" s="0" t="n">
        <v>3328.46862072019</v>
      </c>
      <c r="KC147" s="0" t="n">
        <v>3384.34606886466</v>
      </c>
      <c r="KD147" s="0" t="n">
        <v>3360.32808905771</v>
      </c>
      <c r="KE147" s="0" t="n">
        <v>3398.75352202237</v>
      </c>
      <c r="KF147" s="0" t="n">
        <v>3356.14785417892</v>
      </c>
      <c r="KG147" s="0" t="n">
        <v>3391.54878022257</v>
      </c>
      <c r="KH147" s="0" t="n">
        <f aca="false">AVERAGE(KB147:KG147)</f>
        <v>3369.9321558444</v>
      </c>
      <c r="KI147" s="0" t="n">
        <v>8284.04791919844</v>
      </c>
      <c r="KJ147" s="0" t="n">
        <v>8645.9715811896</v>
      </c>
      <c r="KK147" s="0" t="n">
        <v>8666.21214926106</v>
      </c>
      <c r="KL147" s="0" t="n">
        <v>8478.84779310798</v>
      </c>
      <c r="KM147" s="0" t="n">
        <v>8539.53727610701</v>
      </c>
      <c r="KN147" s="0" t="n">
        <v>7940.6338832471</v>
      </c>
      <c r="KO147" s="0" t="n">
        <v>8425.87510035187</v>
      </c>
      <c r="KP147" s="0" t="n">
        <v>3261.8437743048</v>
      </c>
      <c r="KQ147" s="0" t="n">
        <v>3233.30199868901</v>
      </c>
      <c r="KR147" s="0" t="n">
        <v>3259.06469219409</v>
      </c>
      <c r="KS147" s="0" t="n">
        <v>3283.29690899253</v>
      </c>
      <c r="KT147" s="0" t="n">
        <v>3270.9040285531</v>
      </c>
      <c r="KU147" s="0" t="n">
        <v>3266.26199517329</v>
      </c>
      <c r="KV147" s="0" t="n">
        <f aca="false">AVERAGE(KP147:KU147)</f>
        <v>3262.4455663178</v>
      </c>
      <c r="KW147" s="0" t="n">
        <v>5465.50940534263</v>
      </c>
      <c r="KX147" s="0" t="n">
        <v>4962.96661964647</v>
      </c>
      <c r="KY147" s="0" t="n">
        <v>5894.03656784004</v>
      </c>
      <c r="KZ147" s="0" t="n">
        <v>5195.42332696533</v>
      </c>
      <c r="LA147" s="0" t="n">
        <v>5344.6930147967</v>
      </c>
      <c r="LB147" s="0" t="n">
        <v>5901.82560730784</v>
      </c>
      <c r="LC147" s="0" t="n">
        <v>5460.74242364984</v>
      </c>
      <c r="LD147" s="0" t="n">
        <v>9277.11050914093</v>
      </c>
      <c r="LE147" s="0" t="n">
        <v>10142.6647931546</v>
      </c>
      <c r="LF147" s="0" t="n">
        <v>10011.1947809556</v>
      </c>
      <c r="LG147" s="0" t="n">
        <v>11062.0726165009</v>
      </c>
      <c r="LH147" s="0" t="n">
        <v>9555.92130619622</v>
      </c>
      <c r="LI147" s="0" t="n">
        <v>9995.86722926458</v>
      </c>
      <c r="LJ147" s="0" t="n">
        <v>10007.4718725355</v>
      </c>
      <c r="LK147" s="0" t="n">
        <v>6276.86809780128</v>
      </c>
      <c r="LL147" s="0" t="n">
        <v>6166.35168401684</v>
      </c>
      <c r="LM147" s="0" t="n">
        <v>6308.87775186063</v>
      </c>
      <c r="LN147" s="0" t="n">
        <v>6699.49579306826</v>
      </c>
      <c r="LO147" s="0" t="n">
        <v>6887.87473600154</v>
      </c>
      <c r="LP147" s="0" t="n">
        <v>7280.26245968669</v>
      </c>
      <c r="LQ147" s="0" t="n">
        <v>6603.28842040587</v>
      </c>
      <c r="LR147" s="0" t="n">
        <v>8160.96829565505</v>
      </c>
      <c r="LS147" s="0" t="n">
        <v>7882.05324244412</v>
      </c>
      <c r="LT147" s="0" t="n">
        <v>7758.16759017812</v>
      </c>
      <c r="LU147" s="0" t="n">
        <v>8087.70930650934</v>
      </c>
      <c r="LV147" s="0" t="n">
        <v>7848.07994299864</v>
      </c>
      <c r="LW147" s="0" t="n">
        <v>8003.10333160279</v>
      </c>
      <c r="LX147" s="0" t="n">
        <v>7956.68028489801</v>
      </c>
      <c r="LY147" s="0" t="n">
        <v>5128.00379599934</v>
      </c>
      <c r="LZ147" s="0" t="n">
        <v>5084.79830991721</v>
      </c>
      <c r="MA147" s="0" t="n">
        <v>5183.99718167019</v>
      </c>
      <c r="MB147" s="0" t="n">
        <v>5107.9072793843</v>
      </c>
      <c r="MC147" s="0" t="n">
        <v>5125.71461039514</v>
      </c>
      <c r="MD147" s="0" t="n">
        <v>5046.34247316824</v>
      </c>
      <c r="ME147" s="0" t="n">
        <v>5112.79394175574</v>
      </c>
    </row>
    <row r="148" customFormat="false" ht="12.8" hidden="false" customHeight="false" outlineLevel="0" collapsed="false">
      <c r="A148" s="0" t="n">
        <v>78</v>
      </c>
      <c r="B148" s="0" t="n">
        <v>3148.77343311287</v>
      </c>
      <c r="C148" s="0" t="n">
        <v>3196.95251522614</v>
      </c>
      <c r="D148" s="0" t="n">
        <v>3241.73198921689</v>
      </c>
      <c r="E148" s="0" t="n">
        <v>3266.96360009536</v>
      </c>
      <c r="F148" s="0" t="n">
        <v>3240.81308339919</v>
      </c>
      <c r="G148" s="0" t="n">
        <v>3304.02977674352</v>
      </c>
      <c r="H148" s="0" t="n">
        <f aca="false">AVERAGE(B148:G148)</f>
        <v>3233.21073296566</v>
      </c>
      <c r="I148" s="0" t="n">
        <v>8943.81157796467</v>
      </c>
      <c r="J148" s="0" t="n">
        <v>9629.28933218261</v>
      </c>
      <c r="K148" s="0" t="n">
        <v>9806.16150160816</v>
      </c>
      <c r="L148" s="0" t="n">
        <v>10239.3727798098</v>
      </c>
      <c r="M148" s="0" t="n">
        <v>9862.38278712166</v>
      </c>
      <c r="N148" s="0" t="n">
        <v>10905.1280647563</v>
      </c>
      <c r="O148" s="0" t="n">
        <v>9897.69100724053</v>
      </c>
      <c r="P148" s="0" t="n">
        <v>3303.16393525572</v>
      </c>
      <c r="Q148" s="0" t="n">
        <v>3261.3693767729</v>
      </c>
      <c r="R148" s="0" t="n">
        <v>3293.08818905083</v>
      </c>
      <c r="S148" s="0" t="n">
        <v>3196.71928420087</v>
      </c>
      <c r="T148" s="0" t="n">
        <v>3169.01064965683</v>
      </c>
      <c r="U148" s="0" t="n">
        <v>3226.28303039429</v>
      </c>
      <c r="V148" s="0" t="n">
        <f aca="false">AVERAGE(P148:U148)</f>
        <v>3241.60574422191</v>
      </c>
      <c r="W148" s="0" t="n">
        <v>8438.15358527409</v>
      </c>
      <c r="X148" s="0" t="n">
        <v>8539.37186137694</v>
      </c>
      <c r="Y148" s="0" t="n">
        <v>8312.96665372701</v>
      </c>
      <c r="Z148" s="0" t="n">
        <v>8339.99566658734</v>
      </c>
      <c r="AA148" s="0" t="n">
        <v>8215.16737441565</v>
      </c>
      <c r="AB148" s="0" t="n">
        <v>8936.34795251002</v>
      </c>
      <c r="AC148" s="0" t="n">
        <v>8463.66718231518</v>
      </c>
      <c r="AD148" s="0" t="n">
        <v>3188.60214924738</v>
      </c>
      <c r="AE148" s="0" t="n">
        <v>3186.50226929057</v>
      </c>
      <c r="AF148" s="0" t="n">
        <v>3247.36269632213</v>
      </c>
      <c r="AG148" s="0" t="n">
        <v>3264.39593748475</v>
      </c>
      <c r="AH148" s="0" t="n">
        <v>3302.5371669047</v>
      </c>
      <c r="AI148" s="0" t="n">
        <v>3262.00227975671</v>
      </c>
      <c r="AJ148" s="0" t="n">
        <f aca="false">AVERAGE(AD148:AI148)</f>
        <v>3241.90041650104</v>
      </c>
      <c r="AK148" s="0" t="n">
        <v>8653.4748850312</v>
      </c>
      <c r="AL148" s="0" t="n">
        <v>7928.89389297082</v>
      </c>
      <c r="AM148" s="0" t="n">
        <v>8449.1546253853</v>
      </c>
      <c r="AN148" s="0" t="n">
        <v>8398.35192234634</v>
      </c>
      <c r="AO148" s="0" t="n">
        <v>8697.1774674959</v>
      </c>
      <c r="AP148" s="0" t="n">
        <v>8143.4090696468</v>
      </c>
      <c r="AQ148" s="0" t="n">
        <v>8378.41031047939</v>
      </c>
      <c r="AR148" s="0" t="n">
        <v>3310.82932293917</v>
      </c>
      <c r="AS148" s="0" t="n">
        <v>3299.6666534347</v>
      </c>
      <c r="AT148" s="0" t="n">
        <v>3299.5276214108</v>
      </c>
      <c r="AU148" s="0" t="n">
        <v>3296.92525459643</v>
      </c>
      <c r="AV148" s="0" t="n">
        <v>3310.85724687378</v>
      </c>
      <c r="AW148" s="0" t="n">
        <v>3326.41637363612</v>
      </c>
      <c r="AX148" s="0" t="n">
        <f aca="false">AVERAGE(AR148:AW148)</f>
        <v>3307.3704121485</v>
      </c>
      <c r="AY148" s="0" t="n">
        <v>7518.49406287578</v>
      </c>
      <c r="AZ148" s="0" t="n">
        <v>7439.92512047782</v>
      </c>
      <c r="BA148" s="0" t="n">
        <v>7704.26366417531</v>
      </c>
      <c r="BB148" s="0" t="n">
        <v>7402.78380100837</v>
      </c>
      <c r="BC148" s="0" t="n">
        <v>7220.22811252832</v>
      </c>
      <c r="BD148" s="0" t="n">
        <v>7761.68984971336</v>
      </c>
      <c r="BE148" s="0" t="n">
        <v>7507.89743512983</v>
      </c>
      <c r="BF148" s="0" t="n">
        <v>10800.9520006951</v>
      </c>
      <c r="BG148" s="0" t="n">
        <v>10135.8072844107</v>
      </c>
      <c r="BH148" s="0" t="n">
        <v>10876.1509311624</v>
      </c>
      <c r="BI148" s="0" t="n">
        <v>11142.1250143987</v>
      </c>
      <c r="BJ148" s="0" t="n">
        <v>10907.379604208</v>
      </c>
      <c r="BK148" s="0" t="n">
        <v>11298.4317336579</v>
      </c>
      <c r="BL148" s="0" t="n">
        <v>10860.1410947555</v>
      </c>
      <c r="BM148" s="0" t="n">
        <v>7388.38772747801</v>
      </c>
      <c r="BN148" s="0" t="n">
        <v>8062.65887974338</v>
      </c>
      <c r="BO148" s="0" t="n">
        <v>8178.85721678784</v>
      </c>
      <c r="BP148" s="0" t="n">
        <v>8262.51780499532</v>
      </c>
      <c r="BQ148" s="0" t="n">
        <v>8008.24576941691</v>
      </c>
      <c r="BR148" s="0" t="n">
        <v>7764.08718504268</v>
      </c>
      <c r="BS148" s="0" t="n">
        <v>7944.12576391069</v>
      </c>
      <c r="BT148" s="0" t="n">
        <v>8645.84474100602</v>
      </c>
      <c r="BU148" s="0" t="n">
        <v>8085.40595360411</v>
      </c>
      <c r="BV148" s="0" t="n">
        <v>9285.53824544224</v>
      </c>
      <c r="BW148" s="0" t="n">
        <v>9227.06101220211</v>
      </c>
      <c r="BX148" s="0" t="n">
        <v>9243.23755594257</v>
      </c>
      <c r="BY148" s="0" t="n">
        <v>9549.47119208049</v>
      </c>
      <c r="BZ148" s="0" t="n">
        <v>9006.09311671292</v>
      </c>
      <c r="CA148" s="0" t="n">
        <v>6660.21483922376</v>
      </c>
      <c r="CB148" s="0" t="n">
        <v>6913.02895212616</v>
      </c>
      <c r="CC148" s="0" t="n">
        <v>6828.54922831728</v>
      </c>
      <c r="CD148" s="0" t="n">
        <v>6962.65895071537</v>
      </c>
      <c r="CE148" s="0" t="n">
        <v>6423.94274607017</v>
      </c>
      <c r="CF148" s="0" t="n">
        <v>6826.67793911642</v>
      </c>
      <c r="CG148" s="0" t="n">
        <v>6769.17877592819</v>
      </c>
      <c r="CH148" s="0" t="n">
        <v>3247.42417280233</v>
      </c>
      <c r="CI148" s="0" t="n">
        <v>3202.40364015817</v>
      </c>
      <c r="CJ148" s="0" t="n">
        <v>3275.21773062809</v>
      </c>
      <c r="CK148" s="0" t="n">
        <v>3228.74141101553</v>
      </c>
      <c r="CL148" s="0" t="n">
        <v>3287.37552955881</v>
      </c>
      <c r="CM148" s="0" t="n">
        <v>3289.84571642248</v>
      </c>
      <c r="CN148" s="0" t="n">
        <f aca="false">AVERAGE(CH148:CM148)</f>
        <v>3255.1680334309</v>
      </c>
      <c r="CO148" s="0" t="n">
        <v>9280.9245976808</v>
      </c>
      <c r="CP148" s="0" t="n">
        <v>10209.160480186</v>
      </c>
      <c r="CQ148" s="0" t="n">
        <v>10380.9723490507</v>
      </c>
      <c r="CR148" s="0" t="n">
        <v>10466.8296980965</v>
      </c>
      <c r="CS148" s="0" t="n">
        <v>9954.17488420358</v>
      </c>
      <c r="CT148" s="0" t="n">
        <v>11790.1378233132</v>
      </c>
      <c r="CU148" s="0" t="n">
        <v>10347.0333054218</v>
      </c>
      <c r="CV148" s="0" t="n">
        <v>3344.88453274468</v>
      </c>
      <c r="CW148" s="0" t="n">
        <v>3329.29363657192</v>
      </c>
      <c r="CX148" s="0" t="n">
        <v>3405.7252799105</v>
      </c>
      <c r="CY148" s="0" t="n">
        <v>3352.74733649354</v>
      </c>
      <c r="CZ148" s="0" t="n">
        <v>3379.15464654954</v>
      </c>
      <c r="DA148" s="0" t="n">
        <v>3340.06888461475</v>
      </c>
      <c r="DB148" s="0" t="n">
        <f aca="false">AVERAGE(CV148:DA148)</f>
        <v>3358.64571948082</v>
      </c>
      <c r="DC148" s="0" t="n">
        <v>7191.57564801976</v>
      </c>
      <c r="DD148" s="0" t="n">
        <v>6962.19193431981</v>
      </c>
      <c r="DE148" s="0" t="n">
        <v>7490.43512979685</v>
      </c>
      <c r="DF148" s="0" t="n">
        <v>6626.39081386839</v>
      </c>
      <c r="DG148" s="0" t="n">
        <v>7466.67515758732</v>
      </c>
      <c r="DH148" s="0" t="n">
        <v>7218.72706408974</v>
      </c>
      <c r="DI148" s="0" t="n">
        <v>7159.33262461365</v>
      </c>
      <c r="DJ148" s="0" t="n">
        <v>3413.94582037252</v>
      </c>
      <c r="DK148" s="0" t="n">
        <v>3306.39894622153</v>
      </c>
      <c r="DL148" s="0" t="n">
        <v>3393.49431182143</v>
      </c>
      <c r="DM148" s="0" t="n">
        <v>3345.98085543493</v>
      </c>
      <c r="DN148" s="0" t="n">
        <v>3355.81943220885</v>
      </c>
      <c r="DO148" s="0" t="n">
        <v>3333.66423070984</v>
      </c>
      <c r="DP148" s="0" t="n">
        <f aca="false">AVERAGE(DJ148:DO148)</f>
        <v>3358.21726612818</v>
      </c>
      <c r="DQ148" s="0" t="n">
        <v>8321.35792589108</v>
      </c>
      <c r="DR148" s="0" t="n">
        <v>8173.07295971507</v>
      </c>
      <c r="DS148" s="0" t="n">
        <v>8785.26169185804</v>
      </c>
      <c r="DT148" s="0" t="n">
        <v>8417.28592116574</v>
      </c>
      <c r="DU148" s="0" t="n">
        <v>8461.20769704464</v>
      </c>
      <c r="DV148" s="0" t="n">
        <v>8609.11824056502</v>
      </c>
      <c r="DW148" s="0" t="n">
        <v>8461.21740603993</v>
      </c>
      <c r="DX148" s="0" t="n">
        <v>3384.12431011053</v>
      </c>
      <c r="DY148" s="0" t="n">
        <v>3328.35137238278</v>
      </c>
      <c r="DZ148" s="0" t="n">
        <v>3371.90633306313</v>
      </c>
      <c r="EA148" s="0" t="n">
        <v>3381.75674023701</v>
      </c>
      <c r="EB148" s="0" t="n">
        <v>3395.71050168691</v>
      </c>
      <c r="EC148" s="0" t="n">
        <v>3351.98347009451</v>
      </c>
      <c r="ED148" s="0" t="n">
        <f aca="false">AVERAGE(DX148:EC148)</f>
        <v>3368.97212126248</v>
      </c>
      <c r="EE148" s="0" t="n">
        <v>6001.93733851791</v>
      </c>
      <c r="EF148" s="0" t="n">
        <v>6158.11424440028</v>
      </c>
      <c r="EG148" s="0" t="n">
        <v>6313.3685254414</v>
      </c>
      <c r="EH148" s="0" t="n">
        <v>6248.04414265837</v>
      </c>
      <c r="EI148" s="0" t="n">
        <v>6111.28894228004</v>
      </c>
      <c r="EJ148" s="0" t="n">
        <v>6161.09190090195</v>
      </c>
      <c r="EK148" s="0" t="n">
        <v>6165.64084903333</v>
      </c>
      <c r="EL148" s="0" t="n">
        <v>8328.65399346566</v>
      </c>
      <c r="EM148" s="0" t="n">
        <v>9573.08426153221</v>
      </c>
      <c r="EN148" s="0" t="n">
        <v>8606.98453941915</v>
      </c>
      <c r="EO148" s="0" t="n">
        <v>9726.19900462213</v>
      </c>
      <c r="EP148" s="0" t="n">
        <v>8225.1814622502</v>
      </c>
      <c r="EQ148" s="0" t="n">
        <v>8394.1769847611</v>
      </c>
      <c r="ER148" s="0" t="n">
        <v>8809.04670767508</v>
      </c>
      <c r="ES148" s="0" t="n">
        <v>5860.49115759062</v>
      </c>
      <c r="ET148" s="0" t="n">
        <v>6041.33993434295</v>
      </c>
      <c r="EU148" s="0" t="n">
        <v>6000.97159402869</v>
      </c>
      <c r="EV148" s="0" t="n">
        <v>5935.60257558436</v>
      </c>
      <c r="EW148" s="0" t="n">
        <v>6124.81851085688</v>
      </c>
      <c r="EX148" s="0" t="n">
        <v>5586.17263013199</v>
      </c>
      <c r="EY148" s="0" t="n">
        <v>5924.89940042258</v>
      </c>
      <c r="EZ148" s="0" t="n">
        <v>7331.08736209205</v>
      </c>
      <c r="FA148" s="0" t="n">
        <v>7257.89428382114</v>
      </c>
      <c r="FB148" s="0" t="n">
        <v>7270.0683435772</v>
      </c>
      <c r="FC148" s="0" t="n">
        <v>6864.2054629193</v>
      </c>
      <c r="FD148" s="0" t="n">
        <v>7462.71577536349</v>
      </c>
      <c r="FE148" s="0" t="n">
        <v>6853.57325731381</v>
      </c>
      <c r="FF148" s="0" t="n">
        <v>7173.25741418117</v>
      </c>
      <c r="FG148" s="0" t="n">
        <v>5579.11622948411</v>
      </c>
      <c r="FH148" s="0" t="n">
        <v>5594.73511331207</v>
      </c>
      <c r="FI148" s="0" t="n">
        <v>5583.31499139879</v>
      </c>
      <c r="FJ148" s="0" t="n">
        <v>5682.29494683686</v>
      </c>
      <c r="FK148" s="0" t="n">
        <v>5659.78486181047</v>
      </c>
      <c r="FL148" s="0" t="n">
        <v>5610.72932545344</v>
      </c>
      <c r="FM148" s="0" t="n">
        <v>5618.32924471596</v>
      </c>
      <c r="FN148" s="0" t="n">
        <v>3460.60498664046</v>
      </c>
      <c r="FO148" s="0" t="n">
        <v>3423.62122608924</v>
      </c>
      <c r="FP148" s="0" t="n">
        <v>3476.9270896635</v>
      </c>
      <c r="FQ148" s="0" t="n">
        <v>3452.17059844064</v>
      </c>
      <c r="FR148" s="0" t="n">
        <v>3421.25466860997</v>
      </c>
      <c r="FS148" s="0" t="n">
        <v>3417.31541006218</v>
      </c>
      <c r="FT148" s="0" t="n">
        <f aca="false">AVERAGE(FN148:FS148)</f>
        <v>3441.98232991766</v>
      </c>
      <c r="FU148" s="0" t="n">
        <v>23961.6544917482</v>
      </c>
      <c r="FV148" s="0" t="n">
        <v>24284.4903883507</v>
      </c>
      <c r="FW148" s="0" t="n">
        <v>23752.5915358582</v>
      </c>
      <c r="FX148" s="0" t="n">
        <v>24629.1916647736</v>
      </c>
      <c r="FY148" s="0" t="n">
        <v>23968.3485757606</v>
      </c>
      <c r="FZ148" s="0" t="n">
        <v>25762.6966121757</v>
      </c>
      <c r="GA148" s="0" t="n">
        <v>24393.1622114445</v>
      </c>
      <c r="GB148" s="0" t="n">
        <v>3433.85547681378</v>
      </c>
      <c r="GC148" s="0" t="n">
        <v>3399.0667199623</v>
      </c>
      <c r="GD148" s="0" t="n">
        <v>3430.68752756527</v>
      </c>
      <c r="GE148" s="0" t="n">
        <v>3346.35543458614</v>
      </c>
      <c r="GF148" s="0" t="n">
        <v>3422.24218560282</v>
      </c>
      <c r="GG148" s="0" t="n">
        <v>3347.15777497373</v>
      </c>
      <c r="GH148" s="0" t="n">
        <f aca="false">AVERAGE(GB148:GG148)</f>
        <v>3396.56085325067</v>
      </c>
      <c r="GI148" s="0" t="n">
        <v>9313.84948693921</v>
      </c>
      <c r="GJ148" s="0" t="n">
        <v>9459.46374088663</v>
      </c>
      <c r="GK148" s="0" t="n">
        <v>9432.93193213931</v>
      </c>
      <c r="GL148" s="0" t="n">
        <v>8953.47886440602</v>
      </c>
      <c r="GM148" s="0" t="n">
        <v>9472.63395895293</v>
      </c>
      <c r="GN148" s="0" t="n">
        <v>9640.69226441144</v>
      </c>
      <c r="GO148" s="0" t="n">
        <v>9378.84170795592</v>
      </c>
      <c r="GP148" s="0" t="n">
        <v>3350.01409800522</v>
      </c>
      <c r="GQ148" s="0" t="n">
        <v>3283.97357304375</v>
      </c>
      <c r="GR148" s="0" t="n">
        <v>3347.52426298802</v>
      </c>
      <c r="GS148" s="0" t="n">
        <v>3253.75900955273</v>
      </c>
      <c r="GT148" s="0" t="n">
        <v>3299.77992212151</v>
      </c>
      <c r="GU148" s="0" t="n">
        <v>3242.67036320289</v>
      </c>
      <c r="GV148" s="0" t="n">
        <f aca="false">AVERAGE(GP148:GU148)</f>
        <v>3296.28687148569</v>
      </c>
      <c r="GW148" s="0" t="n">
        <v>15329.8994464982</v>
      </c>
      <c r="GX148" s="0" t="n">
        <v>15196.2022594925</v>
      </c>
      <c r="GY148" s="0" t="n">
        <v>16060.8875509694</v>
      </c>
      <c r="GZ148" s="0" t="n">
        <v>15588.81619624</v>
      </c>
      <c r="HA148" s="0" t="n">
        <v>15795.399299432</v>
      </c>
      <c r="HB148" s="0" t="n">
        <v>14938.4987500701</v>
      </c>
      <c r="HC148" s="0" t="n">
        <v>15484.9505837837</v>
      </c>
      <c r="HD148" s="0" t="n">
        <v>3362.24584308711</v>
      </c>
      <c r="HE148" s="0" t="n">
        <v>3397.77875419529</v>
      </c>
      <c r="HF148" s="0" t="n">
        <v>3358.71724482465</v>
      </c>
      <c r="HG148" s="0" t="n">
        <v>3374.47348673743</v>
      </c>
      <c r="HH148" s="0" t="n">
        <v>3415.30901936645</v>
      </c>
      <c r="HI148" s="0" t="n">
        <v>3410.35252889251</v>
      </c>
      <c r="HJ148" s="0" t="n">
        <f aca="false">AVERAGE(HD148:HI148)</f>
        <v>3386.47947951724</v>
      </c>
      <c r="HK148" s="0" t="n">
        <v>5970.62653039004</v>
      </c>
      <c r="HL148" s="0" t="n">
        <v>6316.75115803032</v>
      </c>
      <c r="HM148" s="0" t="n">
        <v>5423.84930112975</v>
      </c>
      <c r="HN148" s="0" t="n">
        <v>6179.91424940783</v>
      </c>
      <c r="HO148" s="0" t="n">
        <v>6347.95737968181</v>
      </c>
      <c r="HP148" s="0" t="n">
        <v>6248.91000693994</v>
      </c>
      <c r="HQ148" s="0" t="n">
        <v>6081.33477092995</v>
      </c>
      <c r="HR148" s="0" t="n">
        <v>3279.80952869621</v>
      </c>
      <c r="HS148" s="0" t="n">
        <v>3315.37555848212</v>
      </c>
      <c r="HT148" s="0" t="n">
        <v>3334.39572235282</v>
      </c>
      <c r="HU148" s="0" t="n">
        <v>3321.64833693927</v>
      </c>
      <c r="HV148" s="0" t="n">
        <v>3353.57225937188</v>
      </c>
      <c r="HW148" s="0" t="n">
        <v>3330.09468082662</v>
      </c>
      <c r="HX148" s="0" t="n">
        <v>14702.4475075872</v>
      </c>
      <c r="HY148" s="0" t="n">
        <v>15338.698821549</v>
      </c>
      <c r="HZ148" s="0" t="n">
        <v>16228.224211241</v>
      </c>
      <c r="IA148" s="0" t="n">
        <v>15837.0962293554</v>
      </c>
      <c r="IB148" s="0" t="n">
        <v>16644.2671964833</v>
      </c>
      <c r="IC148" s="0" t="n">
        <v>16127.7828453156</v>
      </c>
      <c r="ID148" s="0" t="n">
        <v>15813.0861352553</v>
      </c>
      <c r="IE148" s="0" t="n">
        <v>8392.50463870815</v>
      </c>
      <c r="IF148" s="0" t="n">
        <v>6603.12312884592</v>
      </c>
      <c r="IG148" s="0" t="n">
        <v>6559.67283864192</v>
      </c>
      <c r="IH148" s="0" t="n">
        <v>7595.5990372261</v>
      </c>
      <c r="II148" s="0" t="n">
        <v>7731.6370296305</v>
      </c>
      <c r="IJ148" s="0" t="n">
        <v>7616.20801331799</v>
      </c>
      <c r="IK148" s="0" t="n">
        <v>7416.45744772843</v>
      </c>
      <c r="IL148" s="0" t="n">
        <v>7147.14084377538</v>
      </c>
      <c r="IM148" s="0" t="n">
        <v>6496.83056001635</v>
      </c>
      <c r="IN148" s="0" t="n">
        <v>7923.05216234093</v>
      </c>
      <c r="IO148" s="0" t="n">
        <v>7794.82728874703</v>
      </c>
      <c r="IP148" s="0" t="n">
        <v>7887.73733127856</v>
      </c>
      <c r="IQ148" s="0" t="n">
        <v>10008.5175963611</v>
      </c>
      <c r="IR148" s="0" t="n">
        <v>7876.35096375322</v>
      </c>
      <c r="IS148" s="0" t="n">
        <v>5626.91495380261</v>
      </c>
      <c r="IT148" s="0" t="n">
        <v>5145.76096547365</v>
      </c>
      <c r="IU148" s="0" t="n">
        <v>5449.3311533746</v>
      </c>
      <c r="IV148" s="0" t="n">
        <v>5111.09413074335</v>
      </c>
      <c r="IW148" s="0" t="n">
        <v>6461.26704026324</v>
      </c>
      <c r="IX148" s="0" t="n">
        <v>5661.27859298124</v>
      </c>
      <c r="IY148" s="0" t="n">
        <v>5575.94113943978</v>
      </c>
      <c r="IZ148" s="0" t="n">
        <v>3248.50892550832</v>
      </c>
      <c r="JA148" s="0" t="n">
        <v>3260.05355599906</v>
      </c>
      <c r="JB148" s="0" t="n">
        <v>3293.14114725531</v>
      </c>
      <c r="JC148" s="0" t="n">
        <v>3304.60917586436</v>
      </c>
      <c r="JD148" s="0" t="n">
        <v>3314.48675306164</v>
      </c>
      <c r="JE148" s="0" t="n">
        <v>3280.45264749828</v>
      </c>
      <c r="JF148" s="0" t="n">
        <f aca="false">AVERAGE(IZ148:JE148)</f>
        <v>3283.54203419783</v>
      </c>
      <c r="JG148" s="0" t="n">
        <v>7756.19920692656</v>
      </c>
      <c r="JH148" s="0" t="n">
        <v>6469.09989687004</v>
      </c>
      <c r="JI148" s="0" t="n">
        <v>6529.41719591843</v>
      </c>
      <c r="JJ148" s="0" t="n">
        <v>7712.58647569625</v>
      </c>
      <c r="JK148" s="0" t="n">
        <v>9033.44149937802</v>
      </c>
      <c r="JL148" s="0" t="n">
        <v>9102.70051644786</v>
      </c>
      <c r="JM148" s="0" t="n">
        <v>7767.24079853953</v>
      </c>
      <c r="JN148" s="0" t="n">
        <v>3330.20700628259</v>
      </c>
      <c r="JO148" s="0" t="n">
        <v>3327.82949781839</v>
      </c>
      <c r="JP148" s="0" t="n">
        <v>3355.4034646249</v>
      </c>
      <c r="JQ148" s="0" t="n">
        <v>3314.11278871492</v>
      </c>
      <c r="JR148" s="0" t="n">
        <v>3281.62894085598</v>
      </c>
      <c r="JS148" s="0" t="n">
        <v>3372.89506584089</v>
      </c>
      <c r="JT148" s="0" t="n">
        <f aca="false">AVERAGE(JN148:JS148)</f>
        <v>3330.34612735628</v>
      </c>
      <c r="JU148" s="0" t="n">
        <v>5782.09140944414</v>
      </c>
      <c r="JV148" s="0" t="n">
        <v>6054.30638283073</v>
      </c>
      <c r="JW148" s="0" t="n">
        <v>6041.54547772663</v>
      </c>
      <c r="JX148" s="0" t="n">
        <v>6890.19642490988</v>
      </c>
      <c r="JY148" s="0" t="n">
        <v>6778.20503446751</v>
      </c>
      <c r="JZ148" s="0" t="n">
        <v>6351.73760237187</v>
      </c>
      <c r="KA148" s="0" t="n">
        <v>6316.34705529179</v>
      </c>
      <c r="KB148" s="0" t="n">
        <v>3328.58076493591</v>
      </c>
      <c r="KC148" s="0" t="n">
        <v>3384.4749894721</v>
      </c>
      <c r="KD148" s="0" t="n">
        <v>3360.47714512978</v>
      </c>
      <c r="KE148" s="0" t="n">
        <v>3398.99921463025</v>
      </c>
      <c r="KF148" s="0" t="n">
        <v>3355.87351828949</v>
      </c>
      <c r="KG148" s="0" t="n">
        <v>3391.31088897556</v>
      </c>
      <c r="KH148" s="0" t="n">
        <f aca="false">AVERAGE(KB148:KG148)</f>
        <v>3369.95275357218</v>
      </c>
      <c r="KI148" s="0" t="n">
        <v>8280.24885257702</v>
      </c>
      <c r="KJ148" s="0" t="n">
        <v>8650.66270929446</v>
      </c>
      <c r="KK148" s="0" t="n">
        <v>8669.98752960861</v>
      </c>
      <c r="KL148" s="0" t="n">
        <v>8479.89284485471</v>
      </c>
      <c r="KM148" s="0" t="n">
        <v>8536.76631986208</v>
      </c>
      <c r="KN148" s="0" t="n">
        <v>7947.0178235112</v>
      </c>
      <c r="KO148" s="0" t="n">
        <v>8427.42934661801</v>
      </c>
      <c r="KP148" s="0" t="n">
        <v>3261.99561233012</v>
      </c>
      <c r="KQ148" s="0" t="n">
        <v>3233.57966239884</v>
      </c>
      <c r="KR148" s="0" t="n">
        <v>3259.43766797688</v>
      </c>
      <c r="KS148" s="0" t="n">
        <v>3282.7045863622</v>
      </c>
      <c r="KT148" s="0" t="n">
        <v>3271.36164548989</v>
      </c>
      <c r="KU148" s="0" t="n">
        <v>3265.71816005171</v>
      </c>
      <c r="KV148" s="0" t="n">
        <f aca="false">AVERAGE(KP148:KU148)</f>
        <v>3262.46622243494</v>
      </c>
      <c r="KW148" s="0" t="n">
        <v>5472.9402752706</v>
      </c>
      <c r="KX148" s="0" t="n">
        <v>4968.75728324185</v>
      </c>
      <c r="KY148" s="0" t="n">
        <v>5901.13004051006</v>
      </c>
      <c r="KZ148" s="0" t="n">
        <v>5201.23648278923</v>
      </c>
      <c r="LA148" s="0" t="n">
        <v>5352.00426638196</v>
      </c>
      <c r="LB148" s="0" t="n">
        <v>5912.05543666733</v>
      </c>
      <c r="LC148" s="0" t="n">
        <v>5468.02063081017</v>
      </c>
      <c r="LD148" s="0" t="n">
        <v>9282.39477971382</v>
      </c>
      <c r="LE148" s="0" t="n">
        <v>10146.8203952221</v>
      </c>
      <c r="LF148" s="0" t="n">
        <v>10004.3684501293</v>
      </c>
      <c r="LG148" s="0" t="n">
        <v>11085.8733780688</v>
      </c>
      <c r="LH148" s="0" t="n">
        <v>9556.43387205654</v>
      </c>
      <c r="LI148" s="0" t="n">
        <v>9992.04341802535</v>
      </c>
      <c r="LJ148" s="0" t="n">
        <v>10011.3223822027</v>
      </c>
      <c r="LK148" s="0" t="n">
        <v>6276.22271926324</v>
      </c>
      <c r="LL148" s="0" t="n">
        <v>6163.8633340466</v>
      </c>
      <c r="LM148" s="0" t="n">
        <v>6308.12068638583</v>
      </c>
      <c r="LN148" s="0" t="n">
        <v>6699.19965853626</v>
      </c>
      <c r="LO148" s="0" t="n">
        <v>6888.77333758866</v>
      </c>
      <c r="LP148" s="0" t="n">
        <v>7284.32878809375</v>
      </c>
      <c r="LQ148" s="0" t="n">
        <v>6603.41808731906</v>
      </c>
      <c r="LR148" s="0" t="n">
        <v>8165.30424331549</v>
      </c>
      <c r="LS148" s="0" t="n">
        <v>7886.04697784471</v>
      </c>
      <c r="LT148" s="0" t="n">
        <v>7752.09616135844</v>
      </c>
      <c r="LU148" s="0" t="n">
        <v>8097.9888603452</v>
      </c>
      <c r="LV148" s="0" t="n">
        <v>7843.804255068</v>
      </c>
      <c r="LW148" s="0" t="n">
        <v>8007.80042084778</v>
      </c>
      <c r="LX148" s="0" t="n">
        <v>7958.84015312994</v>
      </c>
      <c r="LY148" s="0" t="n">
        <v>5126.61148868643</v>
      </c>
      <c r="LZ148" s="0" t="n">
        <v>5083.69239677114</v>
      </c>
      <c r="MA148" s="0" t="n">
        <v>5183.23475008371</v>
      </c>
      <c r="MB148" s="0" t="n">
        <v>5108.55103078948</v>
      </c>
      <c r="MC148" s="0" t="n">
        <v>5127.58518021745</v>
      </c>
      <c r="MD148" s="0" t="n">
        <v>5048.12718433492</v>
      </c>
      <c r="ME148" s="0" t="n">
        <v>5112.96700514719</v>
      </c>
    </row>
    <row r="149" customFormat="false" ht="12.8" hidden="false" customHeight="false" outlineLevel="0" collapsed="false">
      <c r="A149" s="0" t="n">
        <v>78.5</v>
      </c>
      <c r="B149" s="0" t="n">
        <v>3149.35384692279</v>
      </c>
      <c r="C149" s="0" t="n">
        <v>3197.14890694741</v>
      </c>
      <c r="D149" s="0" t="n">
        <v>3241.91931893241</v>
      </c>
      <c r="E149" s="0" t="n">
        <v>3267.03982849339</v>
      </c>
      <c r="F149" s="0" t="n">
        <v>3241.14289905193</v>
      </c>
      <c r="G149" s="0" t="n">
        <v>3304.2823105525</v>
      </c>
      <c r="H149" s="0" t="n">
        <f aca="false">AVERAGE(B149:G149)</f>
        <v>3233.48118515007</v>
      </c>
      <c r="I149" s="0" t="n">
        <v>8939.90483105659</v>
      </c>
      <c r="J149" s="0" t="n">
        <v>9630.59649312102</v>
      </c>
      <c r="K149" s="0" t="n">
        <v>9813.60037246927</v>
      </c>
      <c r="L149" s="0" t="n">
        <v>10211.1052205954</v>
      </c>
      <c r="M149" s="0" t="n">
        <v>9848.07396934126</v>
      </c>
      <c r="N149" s="0" t="n">
        <v>10918.8985666655</v>
      </c>
      <c r="O149" s="0" t="n">
        <v>9893.69657554151</v>
      </c>
      <c r="P149" s="0" t="n">
        <v>3303.16489796519</v>
      </c>
      <c r="Q149" s="0" t="n">
        <v>3262.11189019057</v>
      </c>
      <c r="R149" s="0" t="n">
        <v>3293.66556138544</v>
      </c>
      <c r="S149" s="0" t="n">
        <v>3196.9760850056</v>
      </c>
      <c r="T149" s="0" t="n">
        <v>3169.11666293162</v>
      </c>
      <c r="U149" s="0" t="n">
        <v>3226.48689880305</v>
      </c>
      <c r="V149" s="0" t="n">
        <f aca="false">AVERAGE(P149:U149)</f>
        <v>3241.92033271358</v>
      </c>
      <c r="W149" s="0" t="n">
        <v>8443.730161578</v>
      </c>
      <c r="X149" s="0" t="n">
        <v>8542.21691703907</v>
      </c>
      <c r="Y149" s="0" t="n">
        <v>8313.92763739996</v>
      </c>
      <c r="Z149" s="0" t="n">
        <v>8349.84671191627</v>
      </c>
      <c r="AA149" s="0" t="n">
        <v>8222.92415569092</v>
      </c>
      <c r="AB149" s="0" t="n">
        <v>8945.17205190456</v>
      </c>
      <c r="AC149" s="0" t="n">
        <v>8469.63627258813</v>
      </c>
      <c r="AD149" s="0" t="n">
        <v>3188.63599133902</v>
      </c>
      <c r="AE149" s="0" t="n">
        <v>3186.86422331698</v>
      </c>
      <c r="AF149" s="0" t="n">
        <v>3247.5884670875</v>
      </c>
      <c r="AG149" s="0" t="n">
        <v>3264.24278789975</v>
      </c>
      <c r="AH149" s="0" t="n">
        <v>3302.78391460977</v>
      </c>
      <c r="AI149" s="0" t="n">
        <v>3261.71706289306</v>
      </c>
      <c r="AJ149" s="0" t="n">
        <f aca="false">AVERAGE(AD149:AI149)</f>
        <v>3241.97207452435</v>
      </c>
      <c r="AK149" s="0" t="n">
        <v>8658.48536690829</v>
      </c>
      <c r="AL149" s="0" t="n">
        <v>7932.76549732322</v>
      </c>
      <c r="AM149" s="0" t="n">
        <v>8464.80983736421</v>
      </c>
      <c r="AN149" s="0" t="n">
        <v>8406.1866833572</v>
      </c>
      <c r="AO149" s="0" t="n">
        <v>8706.88574766272</v>
      </c>
      <c r="AP149" s="0" t="n">
        <v>8153.66815399321</v>
      </c>
      <c r="AQ149" s="0" t="n">
        <v>8387.13354776814</v>
      </c>
      <c r="AR149" s="0" t="n">
        <v>3310.97477929398</v>
      </c>
      <c r="AS149" s="0" t="n">
        <v>3299.82905657758</v>
      </c>
      <c r="AT149" s="0" t="n">
        <v>3299.93834586899</v>
      </c>
      <c r="AU149" s="0" t="n">
        <v>3297.43532512849</v>
      </c>
      <c r="AV149" s="0" t="n">
        <v>3311.49137315945</v>
      </c>
      <c r="AW149" s="0" t="n">
        <v>3326.55386171255</v>
      </c>
      <c r="AX149" s="0" t="n">
        <f aca="false">AVERAGE(AR149:AW149)</f>
        <v>3307.70379029017</v>
      </c>
      <c r="AY149" s="0" t="n">
        <v>7508.37632260191</v>
      </c>
      <c r="AZ149" s="0" t="n">
        <v>7430.9453669499</v>
      </c>
      <c r="BA149" s="0" t="n">
        <v>7694.67768093459</v>
      </c>
      <c r="BB149" s="0" t="n">
        <v>7393.82282841676</v>
      </c>
      <c r="BC149" s="0" t="n">
        <v>7213.77957920733</v>
      </c>
      <c r="BD149" s="0" t="n">
        <v>7754.6885697054</v>
      </c>
      <c r="BE149" s="0" t="n">
        <v>7499.38172463598</v>
      </c>
      <c r="BF149" s="0" t="n">
        <v>10797.8954682609</v>
      </c>
      <c r="BG149" s="0" t="n">
        <v>10126.5361326636</v>
      </c>
      <c r="BH149" s="0" t="n">
        <v>10851.7066573882</v>
      </c>
      <c r="BI149" s="0" t="n">
        <v>11140.3672983954</v>
      </c>
      <c r="BJ149" s="0" t="n">
        <v>10889.3198656602</v>
      </c>
      <c r="BK149" s="0" t="n">
        <v>11308.9283842434</v>
      </c>
      <c r="BL149" s="0" t="n">
        <v>10852.4589677686</v>
      </c>
      <c r="BM149" s="0" t="n">
        <v>7384.8994428459</v>
      </c>
      <c r="BN149" s="0" t="n">
        <v>8058.69069810032</v>
      </c>
      <c r="BO149" s="0" t="n">
        <v>8168.0839329616</v>
      </c>
      <c r="BP149" s="0" t="n">
        <v>8270.75770272207</v>
      </c>
      <c r="BQ149" s="0" t="n">
        <v>8017.79341907493</v>
      </c>
      <c r="BR149" s="0" t="n">
        <v>7753.63284157312</v>
      </c>
      <c r="BS149" s="0" t="n">
        <v>7942.30967287966</v>
      </c>
      <c r="BT149" s="0" t="n">
        <v>8628.26273251538</v>
      </c>
      <c r="BU149" s="0" t="n">
        <v>8074.2030124919</v>
      </c>
      <c r="BV149" s="0" t="n">
        <v>9270.23392788932</v>
      </c>
      <c r="BW149" s="0" t="n">
        <v>9209.61417744291</v>
      </c>
      <c r="BX149" s="0" t="n">
        <v>9228.14459309547</v>
      </c>
      <c r="BY149" s="0" t="n">
        <v>9550.99867952453</v>
      </c>
      <c r="BZ149" s="0" t="n">
        <v>8993.57618715992</v>
      </c>
      <c r="CA149" s="0" t="n">
        <v>6654.31857120487</v>
      </c>
      <c r="CB149" s="0" t="n">
        <v>6905.43053497446</v>
      </c>
      <c r="CC149" s="0" t="n">
        <v>6822.42069616806</v>
      </c>
      <c r="CD149" s="0" t="n">
        <v>6955.08043286915</v>
      </c>
      <c r="CE149" s="0" t="n">
        <v>6418.05257103952</v>
      </c>
      <c r="CF149" s="0" t="n">
        <v>6825.68362215603</v>
      </c>
      <c r="CG149" s="0" t="n">
        <v>6763.49773806868</v>
      </c>
      <c r="CH149" s="0" t="n">
        <v>3248.46321813376</v>
      </c>
      <c r="CI149" s="0" t="n">
        <v>3202.17704573513</v>
      </c>
      <c r="CJ149" s="0" t="n">
        <v>3275.60302662939</v>
      </c>
      <c r="CK149" s="0" t="n">
        <v>3229.2591204741</v>
      </c>
      <c r="CL149" s="0" t="n">
        <v>3287.50321004186</v>
      </c>
      <c r="CM149" s="0" t="n">
        <v>3289.7428262753</v>
      </c>
      <c r="CN149" s="0" t="n">
        <f aca="false">AVERAGE(CH149:CM149)</f>
        <v>3255.45807454826</v>
      </c>
      <c r="CO149" s="0" t="n">
        <v>9283.64920481594</v>
      </c>
      <c r="CP149" s="0" t="n">
        <v>10213.0438330455</v>
      </c>
      <c r="CQ149" s="0" t="n">
        <v>10380.7401913527</v>
      </c>
      <c r="CR149" s="0" t="n">
        <v>10475.2748376414</v>
      </c>
      <c r="CS149" s="0" t="n">
        <v>9945.30354304072</v>
      </c>
      <c r="CT149" s="0" t="n">
        <v>11816.4608770632</v>
      </c>
      <c r="CU149" s="0" t="n">
        <v>10352.4120811599</v>
      </c>
      <c r="CV149" s="0" t="n">
        <v>3345.32650650696</v>
      </c>
      <c r="CW149" s="0" t="n">
        <v>3329.45692937128</v>
      </c>
      <c r="CX149" s="0" t="n">
        <v>3406.13025110511</v>
      </c>
      <c r="CY149" s="0" t="n">
        <v>3352.41335286399</v>
      </c>
      <c r="CZ149" s="0" t="n">
        <v>3379.43136768401</v>
      </c>
      <c r="DA149" s="0" t="n">
        <v>3340.25141318604</v>
      </c>
      <c r="DB149" s="0" t="n">
        <f aca="false">AVERAGE(CV149:DA149)</f>
        <v>3358.83497011957</v>
      </c>
      <c r="DC149" s="0" t="n">
        <v>7195.77421663968</v>
      </c>
      <c r="DD149" s="0" t="n">
        <v>6965.23708426859</v>
      </c>
      <c r="DE149" s="0" t="n">
        <v>7498.98033488124</v>
      </c>
      <c r="DF149" s="0" t="n">
        <v>6627.00031907007</v>
      </c>
      <c r="DG149" s="0" t="n">
        <v>7469.61620282208</v>
      </c>
      <c r="DH149" s="0" t="n">
        <v>7221.00796610478</v>
      </c>
      <c r="DI149" s="0" t="n">
        <v>7162.93602063107</v>
      </c>
      <c r="DJ149" s="0" t="n">
        <v>3414.36610569549</v>
      </c>
      <c r="DK149" s="0" t="n">
        <v>3306.43511231414</v>
      </c>
      <c r="DL149" s="0" t="n">
        <v>3393.82587345675</v>
      </c>
      <c r="DM149" s="0" t="n">
        <v>3345.85962690477</v>
      </c>
      <c r="DN149" s="0" t="n">
        <v>3355.97457478974</v>
      </c>
      <c r="DO149" s="0" t="n">
        <v>3333.7458039151</v>
      </c>
      <c r="DP149" s="0" t="n">
        <f aca="false">AVERAGE(DJ149:DO149)</f>
        <v>3358.36784951266</v>
      </c>
      <c r="DQ149" s="0" t="n">
        <v>8314.0207356616</v>
      </c>
      <c r="DR149" s="0" t="n">
        <v>8168.6293360342</v>
      </c>
      <c r="DS149" s="0" t="n">
        <v>8789.96230414844</v>
      </c>
      <c r="DT149" s="0" t="n">
        <v>8407.31717735054</v>
      </c>
      <c r="DU149" s="0" t="n">
        <v>8450.14428885093</v>
      </c>
      <c r="DV149" s="0" t="n">
        <v>8605.72614712028</v>
      </c>
      <c r="DW149" s="0" t="n">
        <v>8455.966664861</v>
      </c>
      <c r="DX149" s="0" t="n">
        <v>3384.40510701706</v>
      </c>
      <c r="DY149" s="0" t="n">
        <v>3328.11689320162</v>
      </c>
      <c r="DZ149" s="0" t="n">
        <v>3371.90077747447</v>
      </c>
      <c r="EA149" s="0" t="n">
        <v>3381.72865193782</v>
      </c>
      <c r="EB149" s="0" t="n">
        <v>3395.14206920439</v>
      </c>
      <c r="EC149" s="0" t="n">
        <v>3352.14266226835</v>
      </c>
      <c r="ED149" s="0" t="n">
        <f aca="false">AVERAGE(DX149:EC149)</f>
        <v>3368.90602685062</v>
      </c>
      <c r="EE149" s="0" t="n">
        <v>6019.29706540978</v>
      </c>
      <c r="EF149" s="0" t="n">
        <v>6180.74924202275</v>
      </c>
      <c r="EG149" s="0" t="n">
        <v>6333.08038110671</v>
      </c>
      <c r="EH149" s="0" t="n">
        <v>6268.84703591405</v>
      </c>
      <c r="EI149" s="0" t="n">
        <v>6129.19133496591</v>
      </c>
      <c r="EJ149" s="0" t="n">
        <v>6184.41792379691</v>
      </c>
      <c r="EK149" s="0" t="n">
        <v>6185.93049720268</v>
      </c>
      <c r="EL149" s="0" t="n">
        <v>8318.15203122746</v>
      </c>
      <c r="EM149" s="0" t="n">
        <v>9582.04620551674</v>
      </c>
      <c r="EN149" s="0" t="n">
        <v>8588.83824612693</v>
      </c>
      <c r="EO149" s="0" t="n">
        <v>9725.02862946982</v>
      </c>
      <c r="EP149" s="0" t="n">
        <v>8219.29491500746</v>
      </c>
      <c r="EQ149" s="0" t="n">
        <v>8377.38009067886</v>
      </c>
      <c r="ER149" s="0" t="n">
        <v>8801.79001967121</v>
      </c>
      <c r="ES149" s="0" t="n">
        <v>5856.15982089983</v>
      </c>
      <c r="ET149" s="0" t="n">
        <v>6036.52745151885</v>
      </c>
      <c r="EU149" s="0" t="n">
        <v>5996.39684230214</v>
      </c>
      <c r="EV149" s="0" t="n">
        <v>5928.00676322334</v>
      </c>
      <c r="EW149" s="0" t="n">
        <v>6136.29216831069</v>
      </c>
      <c r="EX149" s="0" t="n">
        <v>5578.66359787433</v>
      </c>
      <c r="EY149" s="0" t="n">
        <v>5922.00777402153</v>
      </c>
      <c r="EZ149" s="0" t="n">
        <v>7321.07846741419</v>
      </c>
      <c r="FA149" s="0" t="n">
        <v>7255.34036054197</v>
      </c>
      <c r="FB149" s="0" t="n">
        <v>7261.82091645442</v>
      </c>
      <c r="FC149" s="0" t="n">
        <v>6856.78666429089</v>
      </c>
      <c r="FD149" s="0" t="n">
        <v>7455.01954145334</v>
      </c>
      <c r="FE149" s="0" t="n">
        <v>6846.21965684355</v>
      </c>
      <c r="FF149" s="0" t="n">
        <v>7166.04426783306</v>
      </c>
      <c r="FG149" s="0" t="n">
        <v>5576.90902958272</v>
      </c>
      <c r="FH149" s="0" t="n">
        <v>5590.39126312526</v>
      </c>
      <c r="FI149" s="0" t="n">
        <v>5576.8009538779</v>
      </c>
      <c r="FJ149" s="0" t="n">
        <v>5678.2928033295</v>
      </c>
      <c r="FK149" s="0" t="n">
        <v>5656.33845673596</v>
      </c>
      <c r="FL149" s="0" t="n">
        <v>5609.4066249986</v>
      </c>
      <c r="FM149" s="0" t="n">
        <v>5614.68985527499</v>
      </c>
      <c r="FN149" s="0" t="n">
        <v>3460.64033527567</v>
      </c>
      <c r="FO149" s="0" t="n">
        <v>3423.28445703563</v>
      </c>
      <c r="FP149" s="0" t="n">
        <v>3476.34419572948</v>
      </c>
      <c r="FQ149" s="0" t="n">
        <v>3452.16314066027</v>
      </c>
      <c r="FR149" s="0" t="n">
        <v>3421.1445023167</v>
      </c>
      <c r="FS149" s="0" t="n">
        <v>3417.50584472684</v>
      </c>
      <c r="FT149" s="0" t="n">
        <f aca="false">AVERAGE(FN149:FS149)</f>
        <v>3441.84707929077</v>
      </c>
      <c r="FU149" s="0" t="n">
        <v>23930.5953581917</v>
      </c>
      <c r="FV149" s="0" t="n">
        <v>24247.5453463492</v>
      </c>
      <c r="FW149" s="0" t="n">
        <v>23741.4956741714</v>
      </c>
      <c r="FX149" s="0" t="n">
        <v>24616.9702093975</v>
      </c>
      <c r="FY149" s="0" t="n">
        <v>23952.1621782348</v>
      </c>
      <c r="FZ149" s="0" t="n">
        <v>25742.4802765538</v>
      </c>
      <c r="GA149" s="0" t="n">
        <v>24371.8748404831</v>
      </c>
      <c r="GB149" s="0" t="n">
        <v>3433.72276034738</v>
      </c>
      <c r="GC149" s="0" t="n">
        <v>3399.41602210249</v>
      </c>
      <c r="GD149" s="0" t="n">
        <v>3430.69031467121</v>
      </c>
      <c r="GE149" s="0" t="n">
        <v>3346.24679846951</v>
      </c>
      <c r="GF149" s="0" t="n">
        <v>3422.51888130562</v>
      </c>
      <c r="GG149" s="0" t="n">
        <v>3347.27919357402</v>
      </c>
      <c r="GH149" s="0" t="n">
        <f aca="false">AVERAGE(GB149:GG149)</f>
        <v>3396.64566174504</v>
      </c>
      <c r="GI149" s="0" t="n">
        <v>9319.75271756118</v>
      </c>
      <c r="GJ149" s="0" t="n">
        <v>9458.4457092456</v>
      </c>
      <c r="GK149" s="0" t="n">
        <v>9431.48888073964</v>
      </c>
      <c r="GL149" s="0" t="n">
        <v>8953.67933146054</v>
      </c>
      <c r="GM149" s="0" t="n">
        <v>9472.20474577641</v>
      </c>
      <c r="GN149" s="0" t="n">
        <v>9641.79784210111</v>
      </c>
      <c r="GO149" s="0" t="n">
        <v>9379.56153781408</v>
      </c>
      <c r="GP149" s="0" t="n">
        <v>3349.90501176849</v>
      </c>
      <c r="GQ149" s="0" t="n">
        <v>3284.38083458244</v>
      </c>
      <c r="GR149" s="0" t="n">
        <v>3347.79390887976</v>
      </c>
      <c r="GS149" s="0" t="n">
        <v>3253.98527357535</v>
      </c>
      <c r="GT149" s="0" t="n">
        <v>3299.69184623694</v>
      </c>
      <c r="GU149" s="0" t="n">
        <v>3242.75585005197</v>
      </c>
      <c r="GV149" s="0" t="n">
        <f aca="false">AVERAGE(GP149:GU149)</f>
        <v>3296.41878751583</v>
      </c>
      <c r="GW149" s="0" t="n">
        <v>15310.0476435083</v>
      </c>
      <c r="GX149" s="0" t="n">
        <v>15192.1445019278</v>
      </c>
      <c r="GY149" s="0" t="n">
        <v>16060.4137613918</v>
      </c>
      <c r="GZ149" s="0" t="n">
        <v>15597.365569275</v>
      </c>
      <c r="HA149" s="0" t="n">
        <v>15794.4723749318</v>
      </c>
      <c r="HB149" s="0" t="n">
        <v>14935.7433371651</v>
      </c>
      <c r="HC149" s="0" t="n">
        <v>15481.6978647</v>
      </c>
      <c r="HD149" s="0" t="n">
        <v>3362.39669854955</v>
      </c>
      <c r="HE149" s="0" t="n">
        <v>3397.89292323015</v>
      </c>
      <c r="HF149" s="0" t="n">
        <v>3358.94392624345</v>
      </c>
      <c r="HG149" s="0" t="n">
        <v>3375.04199273084</v>
      </c>
      <c r="HH149" s="0" t="n">
        <v>3415.19540682078</v>
      </c>
      <c r="HI149" s="0" t="n">
        <v>3410.73462758057</v>
      </c>
      <c r="HJ149" s="0" t="n">
        <f aca="false">AVERAGE(HD149:HI149)</f>
        <v>3386.70092919256</v>
      </c>
      <c r="HK149" s="0" t="n">
        <v>5979.11522434723</v>
      </c>
      <c r="HL149" s="0" t="n">
        <v>6328.92856363405</v>
      </c>
      <c r="HM149" s="0" t="n">
        <v>5422.24587348346</v>
      </c>
      <c r="HN149" s="0" t="n">
        <v>6192.8151812907</v>
      </c>
      <c r="HO149" s="0" t="n">
        <v>6361.2762236059</v>
      </c>
      <c r="HP149" s="0" t="n">
        <v>6262.51169145837</v>
      </c>
      <c r="HQ149" s="0" t="n">
        <v>6091.14879296995</v>
      </c>
      <c r="HR149" s="0" t="n">
        <v>3280.22889171081</v>
      </c>
      <c r="HS149" s="0" t="n">
        <v>3316.0041472698</v>
      </c>
      <c r="HT149" s="0" t="n">
        <v>3334.3451760022</v>
      </c>
      <c r="HU149" s="0" t="n">
        <v>3321.96154572422</v>
      </c>
      <c r="HV149" s="0" t="n">
        <v>3353.93980604945</v>
      </c>
      <c r="HW149" s="0" t="n">
        <v>3330.56419855787</v>
      </c>
      <c r="HX149" s="0" t="n">
        <v>14675.793448148</v>
      </c>
      <c r="HY149" s="0" t="n">
        <v>15322.6595013989</v>
      </c>
      <c r="HZ149" s="0" t="n">
        <v>16200.0027612513</v>
      </c>
      <c r="IA149" s="0" t="n">
        <v>15828.7591250357</v>
      </c>
      <c r="IB149" s="0" t="n">
        <v>16623.3419928613</v>
      </c>
      <c r="IC149" s="0" t="n">
        <v>16102.7887538769</v>
      </c>
      <c r="ID149" s="0" t="n">
        <v>15792.224263762</v>
      </c>
      <c r="IE149" s="0" t="n">
        <v>8401.68740240948</v>
      </c>
      <c r="IF149" s="0" t="n">
        <v>6599.45353489406</v>
      </c>
      <c r="IG149" s="0" t="n">
        <v>6557.07463018551</v>
      </c>
      <c r="IH149" s="0" t="n">
        <v>7588.29968266364</v>
      </c>
      <c r="II149" s="0" t="n">
        <v>7724.01670261468</v>
      </c>
      <c r="IJ149" s="0" t="n">
        <v>7613.28181700214</v>
      </c>
      <c r="IK149" s="0" t="n">
        <v>7413.96896162825</v>
      </c>
      <c r="IL149" s="0" t="n">
        <v>7135.07631422615</v>
      </c>
      <c r="IM149" s="0" t="n">
        <v>6480.2164156418</v>
      </c>
      <c r="IN149" s="0" t="n">
        <v>7919.90407979601</v>
      </c>
      <c r="IO149" s="0" t="n">
        <v>7790.64758198202</v>
      </c>
      <c r="IP149" s="0" t="n">
        <v>7884.17415620088</v>
      </c>
      <c r="IQ149" s="0" t="n">
        <v>9998.4423596018</v>
      </c>
      <c r="IR149" s="0" t="n">
        <v>7868.07681790811</v>
      </c>
      <c r="IS149" s="0" t="n">
        <v>5624.35093534533</v>
      </c>
      <c r="IT149" s="0" t="n">
        <v>5141.61224147612</v>
      </c>
      <c r="IU149" s="0" t="n">
        <v>5446.58421301097</v>
      </c>
      <c r="IV149" s="0" t="n">
        <v>5103.98468199674</v>
      </c>
      <c r="IW149" s="0" t="n">
        <v>6457.32396567953</v>
      </c>
      <c r="IX149" s="0" t="n">
        <v>5661.66280394664</v>
      </c>
      <c r="IY149" s="0" t="n">
        <v>5572.58647357589</v>
      </c>
      <c r="IZ149" s="0" t="n">
        <v>3248.52142811828</v>
      </c>
      <c r="JA149" s="0" t="n">
        <v>3260.16388134863</v>
      </c>
      <c r="JB149" s="0" t="n">
        <v>3292.90124984378</v>
      </c>
      <c r="JC149" s="0" t="n">
        <v>3304.64418867536</v>
      </c>
      <c r="JD149" s="0" t="n">
        <v>3314.42245130413</v>
      </c>
      <c r="JE149" s="0" t="n">
        <v>3280.6260233676</v>
      </c>
      <c r="JF149" s="0" t="n">
        <f aca="false">AVERAGE(IZ149:JE149)</f>
        <v>3283.54653710963</v>
      </c>
      <c r="JG149" s="0" t="n">
        <v>7748.06729035111</v>
      </c>
      <c r="JH149" s="0" t="n">
        <v>6461.37239166933</v>
      </c>
      <c r="JI149" s="0" t="n">
        <v>6522.25456655812</v>
      </c>
      <c r="JJ149" s="0" t="n">
        <v>7704.6278576087</v>
      </c>
      <c r="JK149" s="0" t="n">
        <v>9029.45601002305</v>
      </c>
      <c r="JL149" s="0" t="n">
        <v>9099.17142689985</v>
      </c>
      <c r="JM149" s="0" t="n">
        <v>7760.82492385169</v>
      </c>
      <c r="JN149" s="0" t="n">
        <v>3330.17719330008</v>
      </c>
      <c r="JO149" s="0" t="n">
        <v>3327.53977676189</v>
      </c>
      <c r="JP149" s="0" t="n">
        <v>3355.88633958548</v>
      </c>
      <c r="JQ149" s="0" t="n">
        <v>3314.02285823062</v>
      </c>
      <c r="JR149" s="0" t="n">
        <v>3281.93875499804</v>
      </c>
      <c r="JS149" s="0" t="n">
        <v>3372.75965514493</v>
      </c>
      <c r="JT149" s="0" t="n">
        <f aca="false">AVERAGE(JN149:JS149)</f>
        <v>3330.38742967017</v>
      </c>
      <c r="JU149" s="0" t="n">
        <v>5780.76952414198</v>
      </c>
      <c r="JV149" s="0" t="n">
        <v>6055.53077252198</v>
      </c>
      <c r="JW149" s="0" t="n">
        <v>6040.91815916955</v>
      </c>
      <c r="JX149" s="0" t="n">
        <v>6889.10992094004</v>
      </c>
      <c r="JY149" s="0" t="n">
        <v>6769.2554882137</v>
      </c>
      <c r="JZ149" s="0" t="n">
        <v>6352.74678943586</v>
      </c>
      <c r="KA149" s="0" t="n">
        <v>6314.72177573718</v>
      </c>
      <c r="KB149" s="0" t="n">
        <v>3328.69290915163</v>
      </c>
      <c r="KC149" s="0" t="n">
        <v>3384.60391007953</v>
      </c>
      <c r="KD149" s="0" t="n">
        <v>3360.62620120184</v>
      </c>
      <c r="KE149" s="0" t="n">
        <v>3399.24490723813</v>
      </c>
      <c r="KF149" s="0" t="n">
        <v>3355.59918240006</v>
      </c>
      <c r="KG149" s="0" t="n">
        <v>3391.07299772853</v>
      </c>
      <c r="KH149" s="0" t="n">
        <f aca="false">AVERAGE(KB149:KG149)</f>
        <v>3369.97335129995</v>
      </c>
      <c r="KI149" s="0" t="n">
        <v>8276.38844314021</v>
      </c>
      <c r="KJ149" s="0" t="n">
        <v>8656.43575922974</v>
      </c>
      <c r="KK149" s="0" t="n">
        <v>8674.40116043919</v>
      </c>
      <c r="KL149" s="0" t="n">
        <v>8481.48903887248</v>
      </c>
      <c r="KM149" s="0" t="n">
        <v>8534.42213537148</v>
      </c>
      <c r="KN149" s="0" t="n">
        <v>7953.77323576475</v>
      </c>
      <c r="KO149" s="0" t="n">
        <v>8429.48496213631</v>
      </c>
      <c r="KP149" s="0" t="n">
        <v>3262.14745035545</v>
      </c>
      <c r="KQ149" s="0" t="n">
        <v>3233.85732610867</v>
      </c>
      <c r="KR149" s="0" t="n">
        <v>3259.81064375967</v>
      </c>
      <c r="KS149" s="0" t="n">
        <v>3282.11226373186</v>
      </c>
      <c r="KT149" s="0" t="n">
        <v>3271.81926242669</v>
      </c>
      <c r="KU149" s="0" t="n">
        <v>3265.17432493013</v>
      </c>
      <c r="KV149" s="0" t="n">
        <f aca="false">AVERAGE(KP149:KU149)</f>
        <v>3262.48687855208</v>
      </c>
      <c r="KW149" s="0" t="n">
        <v>5478.97981596492</v>
      </c>
      <c r="KX149" s="0" t="n">
        <v>4973.39846826687</v>
      </c>
      <c r="KY149" s="0" t="n">
        <v>5906.12892899431</v>
      </c>
      <c r="KZ149" s="0" t="n">
        <v>5206.13535358368</v>
      </c>
      <c r="LA149" s="0" t="n">
        <v>5357.79412477905</v>
      </c>
      <c r="LB149" s="0" t="n">
        <v>5920.66747835092</v>
      </c>
      <c r="LC149" s="0" t="n">
        <v>5473.85069498996</v>
      </c>
      <c r="LD149" s="0" t="n">
        <v>9289.61598232024</v>
      </c>
      <c r="LE149" s="0" t="n">
        <v>10151.8132910094</v>
      </c>
      <c r="LF149" s="0" t="n">
        <v>9997.24157939113</v>
      </c>
      <c r="LG149" s="0" t="n">
        <v>11111.5941665726</v>
      </c>
      <c r="LH149" s="0" t="n">
        <v>9557.65238724536</v>
      </c>
      <c r="LI149" s="0" t="n">
        <v>9988.47131171364</v>
      </c>
      <c r="LJ149" s="0" t="n">
        <v>10016.0647863754</v>
      </c>
      <c r="LK149" s="0" t="n">
        <v>6275.46265086522</v>
      </c>
      <c r="LL149" s="0" t="n">
        <v>6161.61441982793</v>
      </c>
      <c r="LM149" s="0" t="n">
        <v>6307.4248348906</v>
      </c>
      <c r="LN149" s="0" t="n">
        <v>6698.98735159158</v>
      </c>
      <c r="LO149" s="0" t="n">
        <v>6889.53638758335</v>
      </c>
      <c r="LP149" s="0" t="n">
        <v>7288.09769284308</v>
      </c>
      <c r="LQ149" s="0" t="n">
        <v>6603.52055626696</v>
      </c>
      <c r="LR149" s="0" t="n">
        <v>8170.43791789906</v>
      </c>
      <c r="LS149" s="0" t="n">
        <v>7890.55704772855</v>
      </c>
      <c r="LT149" s="0" t="n">
        <v>7746.73112344762</v>
      </c>
      <c r="LU149" s="0" t="n">
        <v>8109.04910996254</v>
      </c>
      <c r="LV149" s="0" t="n">
        <v>7839.73566224098</v>
      </c>
      <c r="LW149" s="0" t="n">
        <v>8012.22513403557</v>
      </c>
      <c r="LX149" s="0" t="n">
        <v>7961.45599921905</v>
      </c>
      <c r="LY149" s="0" t="n">
        <v>5124.65654381367</v>
      </c>
      <c r="LZ149" s="0" t="n">
        <v>5082.35806231696</v>
      </c>
      <c r="MA149" s="0" t="n">
        <v>5182.14510910469</v>
      </c>
      <c r="MB149" s="0" t="n">
        <v>5109.34779868597</v>
      </c>
      <c r="MC149" s="0" t="n">
        <v>5129.90764203582</v>
      </c>
      <c r="MD149" s="0" t="n">
        <v>5050.08043966999</v>
      </c>
      <c r="ME149" s="0" t="n">
        <v>5113.08259927118</v>
      </c>
    </row>
    <row r="150" customFormat="false" ht="12.8" hidden="false" customHeight="false" outlineLevel="0" collapsed="false">
      <c r="A150" s="0" t="n">
        <v>79</v>
      </c>
      <c r="B150" s="0" t="n">
        <v>3149.9342607327</v>
      </c>
      <c r="C150" s="0" t="n">
        <v>3197.34529866868</v>
      </c>
      <c r="D150" s="0" t="n">
        <v>3242.10664864792</v>
      </c>
      <c r="E150" s="0" t="n">
        <v>3267.11605689143</v>
      </c>
      <c r="F150" s="0" t="n">
        <v>3241.47271470468</v>
      </c>
      <c r="G150" s="0" t="n">
        <v>3304.53484436149</v>
      </c>
      <c r="H150" s="0" t="n">
        <f aca="false">AVERAGE(B150:G150)</f>
        <v>3233.75163733448</v>
      </c>
      <c r="I150" s="0" t="n">
        <v>8936.96476732632</v>
      </c>
      <c r="J150" s="0" t="n">
        <v>9632.73182809546</v>
      </c>
      <c r="K150" s="0" t="n">
        <v>9821.87627676056</v>
      </c>
      <c r="L150" s="0" t="n">
        <v>10192.672783153</v>
      </c>
      <c r="M150" s="0" t="n">
        <v>9829.30519603431</v>
      </c>
      <c r="N150" s="0" t="n">
        <v>10937.3867967289</v>
      </c>
      <c r="O150" s="0" t="n">
        <v>9891.82294134976</v>
      </c>
      <c r="P150" s="0" t="n">
        <v>3303.16586067466</v>
      </c>
      <c r="Q150" s="0" t="n">
        <v>3262.85440360825</v>
      </c>
      <c r="R150" s="0" t="n">
        <v>3294.24293372005</v>
      </c>
      <c r="S150" s="0" t="n">
        <v>3197.23288581032</v>
      </c>
      <c r="T150" s="0" t="n">
        <v>3169.22267620641</v>
      </c>
      <c r="U150" s="0" t="n">
        <v>3226.6907672118</v>
      </c>
      <c r="V150" s="0" t="n">
        <f aca="false">AVERAGE(P150:U150)</f>
        <v>3242.23492120525</v>
      </c>
      <c r="W150" s="0" t="n">
        <v>8450.19688118846</v>
      </c>
      <c r="X150" s="0" t="n">
        <v>8546.47226482948</v>
      </c>
      <c r="Y150" s="0" t="n">
        <v>8315.84621583863</v>
      </c>
      <c r="Z150" s="0" t="n">
        <v>8358.89986138243</v>
      </c>
      <c r="AA150" s="0" t="n">
        <v>8231.29893099216</v>
      </c>
      <c r="AB150" s="0" t="n">
        <v>8955.79666514723</v>
      </c>
      <c r="AC150" s="0" t="n">
        <v>8476.4184698964</v>
      </c>
      <c r="AD150" s="0" t="n">
        <v>3188.66983343067</v>
      </c>
      <c r="AE150" s="0" t="n">
        <v>3187.22617734339</v>
      </c>
      <c r="AF150" s="0" t="n">
        <v>3247.81423785286</v>
      </c>
      <c r="AG150" s="0" t="n">
        <v>3264.08963831475</v>
      </c>
      <c r="AH150" s="0" t="n">
        <v>3303.03066231484</v>
      </c>
      <c r="AI150" s="0" t="n">
        <v>3261.43184602942</v>
      </c>
      <c r="AJ150" s="0" t="n">
        <f aca="false">AVERAGE(AD150:AI150)</f>
        <v>3242.04373254765</v>
      </c>
      <c r="AK150" s="0" t="n">
        <v>8663.97226059018</v>
      </c>
      <c r="AL150" s="0" t="n">
        <v>7933.65414359826</v>
      </c>
      <c r="AM150" s="0" t="n">
        <v>8481.09310895086</v>
      </c>
      <c r="AN150" s="0" t="n">
        <v>8414.76062150087</v>
      </c>
      <c r="AO150" s="0" t="n">
        <v>8717.33842471556</v>
      </c>
      <c r="AP150" s="0" t="n">
        <v>8164.57649593049</v>
      </c>
      <c r="AQ150" s="0" t="n">
        <v>8395.89917588104</v>
      </c>
      <c r="AR150" s="0" t="n">
        <v>3311.12023564879</v>
      </c>
      <c r="AS150" s="0" t="n">
        <v>3299.99145972047</v>
      </c>
      <c r="AT150" s="0" t="n">
        <v>3300.34907032719</v>
      </c>
      <c r="AU150" s="0" t="n">
        <v>3297.94539566055</v>
      </c>
      <c r="AV150" s="0" t="n">
        <v>3312.12549944512</v>
      </c>
      <c r="AW150" s="0" t="n">
        <v>3326.69134978898</v>
      </c>
      <c r="AX150" s="0" t="n">
        <f aca="false">AVERAGE(AR150:AW150)</f>
        <v>3308.03716843185</v>
      </c>
      <c r="AY150" s="0" t="n">
        <v>7497.77654036737</v>
      </c>
      <c r="AZ150" s="0" t="n">
        <v>7421.51797468176</v>
      </c>
      <c r="BA150" s="0" t="n">
        <v>7684.12013274794</v>
      </c>
      <c r="BB150" s="0" t="n">
        <v>7383.81971313119</v>
      </c>
      <c r="BC150" s="0" t="n">
        <v>7207.06116670876</v>
      </c>
      <c r="BD150" s="0" t="n">
        <v>7747.41282654493</v>
      </c>
      <c r="BE150" s="0" t="n">
        <v>7490.28472569699</v>
      </c>
      <c r="BF150" s="0" t="n">
        <v>10795.5535137859</v>
      </c>
      <c r="BG150" s="0" t="n">
        <v>10117.9571553024</v>
      </c>
      <c r="BH150" s="0" t="n">
        <v>10824.3052214111</v>
      </c>
      <c r="BI150" s="0" t="n">
        <v>11139.5016458393</v>
      </c>
      <c r="BJ150" s="0" t="n">
        <v>10869.5348452006</v>
      </c>
      <c r="BK150" s="0" t="n">
        <v>11321.1528842781</v>
      </c>
      <c r="BL150" s="0" t="n">
        <v>10844.6675443029</v>
      </c>
      <c r="BM150" s="0" t="n">
        <v>7380.92029551506</v>
      </c>
      <c r="BN150" s="0" t="n">
        <v>8055.50212286306</v>
      </c>
      <c r="BO150" s="0" t="n">
        <v>8156.60914676181</v>
      </c>
      <c r="BP150" s="0" t="n">
        <v>8277.73165892346</v>
      </c>
      <c r="BQ150" s="0" t="n">
        <v>8026.86744759841</v>
      </c>
      <c r="BR150" s="0" t="n">
        <v>7742.50590053845</v>
      </c>
      <c r="BS150" s="0" t="n">
        <v>7940.02276203338</v>
      </c>
      <c r="BT150" s="0" t="n">
        <v>8609.18187526456</v>
      </c>
      <c r="BU150" s="0" t="n">
        <v>8061.56293252733</v>
      </c>
      <c r="BV150" s="0" t="n">
        <v>9254.81502310379</v>
      </c>
      <c r="BW150" s="0" t="n">
        <v>9191.65653275104</v>
      </c>
      <c r="BX150" s="0" t="n">
        <v>9211.93742487767</v>
      </c>
      <c r="BY150" s="0" t="n">
        <v>9553.79436289795</v>
      </c>
      <c r="BZ150" s="0" t="n">
        <v>8980.49135857039</v>
      </c>
      <c r="CA150" s="0" t="n">
        <v>6648.28993000234</v>
      </c>
      <c r="CB150" s="0" t="n">
        <v>6897.13599075981</v>
      </c>
      <c r="CC150" s="0" t="n">
        <v>6816.09359773908</v>
      </c>
      <c r="CD150" s="0" t="n">
        <v>6947.05364183594</v>
      </c>
      <c r="CE150" s="0" t="n">
        <v>6412.21295698854</v>
      </c>
      <c r="CF150" s="0" t="n">
        <v>6825.20198875479</v>
      </c>
      <c r="CG150" s="0" t="n">
        <v>6757.66468434675</v>
      </c>
      <c r="CH150" s="0" t="n">
        <v>3249.50226346518</v>
      </c>
      <c r="CI150" s="0" t="n">
        <v>3201.9504513121</v>
      </c>
      <c r="CJ150" s="0" t="n">
        <v>3275.98832263069</v>
      </c>
      <c r="CK150" s="0" t="n">
        <v>3229.77682993267</v>
      </c>
      <c r="CL150" s="0" t="n">
        <v>3287.63089052491</v>
      </c>
      <c r="CM150" s="0" t="n">
        <v>3289.63993612813</v>
      </c>
      <c r="CN150" s="0" t="n">
        <f aca="false">AVERAGE(CH150:CM150)</f>
        <v>3255.74811566561</v>
      </c>
      <c r="CO150" s="0" t="n">
        <v>9286.37860938131</v>
      </c>
      <c r="CP150" s="0" t="n">
        <v>10218.4127775619</v>
      </c>
      <c r="CQ150" s="0" t="n">
        <v>10380.4009017585</v>
      </c>
      <c r="CR150" s="0" t="n">
        <v>10484.9444190087</v>
      </c>
      <c r="CS150" s="0" t="n">
        <v>9936.39055324947</v>
      </c>
      <c r="CT150" s="0" t="n">
        <v>11845.2390147518</v>
      </c>
      <c r="CU150" s="0" t="n">
        <v>10358.6277126186</v>
      </c>
      <c r="CV150" s="0" t="n">
        <v>3345.76848026925</v>
      </c>
      <c r="CW150" s="0" t="n">
        <v>3329.62022217064</v>
      </c>
      <c r="CX150" s="0" t="n">
        <v>3406.53522229972</v>
      </c>
      <c r="CY150" s="0" t="n">
        <v>3352.07936923445</v>
      </c>
      <c r="CZ150" s="0" t="n">
        <v>3379.70808881848</v>
      </c>
      <c r="DA150" s="0" t="n">
        <v>3340.43394175733</v>
      </c>
      <c r="DB150" s="0" t="n">
        <f aca="false">AVERAGE(CV150:DA150)</f>
        <v>3359.02422075831</v>
      </c>
      <c r="DC150" s="0" t="n">
        <v>7198.7332719872</v>
      </c>
      <c r="DD150" s="0" t="n">
        <v>6967.02229136972</v>
      </c>
      <c r="DE150" s="0" t="n">
        <v>7506.56078220198</v>
      </c>
      <c r="DF150" s="0" t="n">
        <v>6626.51309077019</v>
      </c>
      <c r="DG150" s="0" t="n">
        <v>7470.90495468598</v>
      </c>
      <c r="DH150" s="0" t="n">
        <v>7221.87820000776</v>
      </c>
      <c r="DI150" s="0" t="n">
        <v>7165.26876517047</v>
      </c>
      <c r="DJ150" s="0" t="n">
        <v>3414.78639101845</v>
      </c>
      <c r="DK150" s="0" t="n">
        <v>3306.47127840675</v>
      </c>
      <c r="DL150" s="0" t="n">
        <v>3394.15743509208</v>
      </c>
      <c r="DM150" s="0" t="n">
        <v>3345.73839837462</v>
      </c>
      <c r="DN150" s="0" t="n">
        <v>3356.12971737063</v>
      </c>
      <c r="DO150" s="0" t="n">
        <v>3333.82737712037</v>
      </c>
      <c r="DP150" s="0" t="n">
        <f aca="false">AVERAGE(DJ150:DO150)</f>
        <v>3358.51843289715</v>
      </c>
      <c r="DQ150" s="0" t="n">
        <v>8306.00304603275</v>
      </c>
      <c r="DR150" s="0" t="n">
        <v>8163.42969742072</v>
      </c>
      <c r="DS150" s="0" t="n">
        <v>8794.99676651561</v>
      </c>
      <c r="DT150" s="0" t="n">
        <v>8395.50193278452</v>
      </c>
      <c r="DU150" s="0" t="n">
        <v>8437.70137750013</v>
      </c>
      <c r="DV150" s="0" t="n">
        <v>8601.53957882603</v>
      </c>
      <c r="DW150" s="0" t="n">
        <v>8449.86206651329</v>
      </c>
      <c r="DX150" s="0" t="n">
        <v>3384.68590392358</v>
      </c>
      <c r="DY150" s="0" t="n">
        <v>3327.88241402047</v>
      </c>
      <c r="DZ150" s="0" t="n">
        <v>3371.8952218858</v>
      </c>
      <c r="EA150" s="0" t="n">
        <v>3381.70056363862</v>
      </c>
      <c r="EB150" s="0" t="n">
        <v>3394.57363672187</v>
      </c>
      <c r="EC150" s="0" t="n">
        <v>3352.3018544422</v>
      </c>
      <c r="ED150" s="0" t="n">
        <f aca="false">AVERAGE(DX150:EC150)</f>
        <v>3368.83993243876</v>
      </c>
      <c r="EE150" s="0" t="n">
        <v>6033.54229548623</v>
      </c>
      <c r="EF150" s="0" t="n">
        <v>6199.7086626018</v>
      </c>
      <c r="EG150" s="0" t="n">
        <v>6348.2720598156</v>
      </c>
      <c r="EH150" s="0" t="n">
        <v>6285.03174362974</v>
      </c>
      <c r="EI150" s="0" t="n">
        <v>6143.03991926331</v>
      </c>
      <c r="EJ150" s="0" t="n">
        <v>6203.40362438214</v>
      </c>
      <c r="EK150" s="0" t="n">
        <v>6202.16638419647</v>
      </c>
      <c r="EL150" s="0" t="n">
        <v>8308.00198691316</v>
      </c>
      <c r="EM150" s="0" t="n">
        <v>9592.50528034661</v>
      </c>
      <c r="EN150" s="0" t="n">
        <v>8569.96043276421</v>
      </c>
      <c r="EO150" s="0" t="n">
        <v>9725.22041452938</v>
      </c>
      <c r="EP150" s="0" t="n">
        <v>8213.41279628217</v>
      </c>
      <c r="EQ150" s="0" t="n">
        <v>8359.90829987649</v>
      </c>
      <c r="ER150" s="0" t="n">
        <v>8794.834868452</v>
      </c>
      <c r="ES150" s="0" t="n">
        <v>5850.46209684728</v>
      </c>
      <c r="ET150" s="0" t="n">
        <v>6031.2652089752</v>
      </c>
      <c r="EU150" s="0" t="n">
        <v>5992.32311464921</v>
      </c>
      <c r="EV150" s="0" t="n">
        <v>5919.60388949996</v>
      </c>
      <c r="EW150" s="0" t="n">
        <v>6149.43111264864</v>
      </c>
      <c r="EX150" s="0" t="n">
        <v>5570.19910675487</v>
      </c>
      <c r="EY150" s="0" t="n">
        <v>5918.88075489586</v>
      </c>
      <c r="EZ150" s="0" t="n">
        <v>7309.82351733686</v>
      </c>
      <c r="FA150" s="0" t="n">
        <v>7253.83787522575</v>
      </c>
      <c r="FB150" s="0" t="n">
        <v>7252.98505947036</v>
      </c>
      <c r="FC150" s="0" t="n">
        <v>6849.5222354209</v>
      </c>
      <c r="FD150" s="0" t="n">
        <v>7447.99110812693</v>
      </c>
      <c r="FE150" s="0" t="n">
        <v>6839.61981755617</v>
      </c>
      <c r="FF150" s="0" t="n">
        <v>7158.96326885616</v>
      </c>
      <c r="FG150" s="0" t="n">
        <v>5574.60299759546</v>
      </c>
      <c r="FH150" s="0" t="n">
        <v>5586.13167177766</v>
      </c>
      <c r="FI150" s="0" t="n">
        <v>5570.21469540909</v>
      </c>
      <c r="FJ150" s="0" t="n">
        <v>5674.66979441923</v>
      </c>
      <c r="FK150" s="0" t="n">
        <v>5653.03876610121</v>
      </c>
      <c r="FL150" s="0" t="n">
        <v>5608.23444495355</v>
      </c>
      <c r="FM150" s="0" t="n">
        <v>5611.14872837603</v>
      </c>
      <c r="FN150" s="0" t="n">
        <v>3460.67568391088</v>
      </c>
      <c r="FO150" s="0" t="n">
        <v>3422.94768798202</v>
      </c>
      <c r="FP150" s="0" t="n">
        <v>3475.76130179547</v>
      </c>
      <c r="FQ150" s="0" t="n">
        <v>3452.15568287991</v>
      </c>
      <c r="FR150" s="0" t="n">
        <v>3421.03433602342</v>
      </c>
      <c r="FS150" s="0" t="n">
        <v>3417.6962793915</v>
      </c>
      <c r="FT150" s="0" t="n">
        <f aca="false">AVERAGE(FN150:FS150)</f>
        <v>3441.71182866387</v>
      </c>
      <c r="FU150" s="0" t="n">
        <v>23895.7281932273</v>
      </c>
      <c r="FV150" s="0" t="n">
        <v>24207.4618525214</v>
      </c>
      <c r="FW150" s="0" t="n">
        <v>23728.7799219499</v>
      </c>
      <c r="FX150" s="0" t="n">
        <v>24604.6775683016</v>
      </c>
      <c r="FY150" s="0" t="n">
        <v>23935.4600878322</v>
      </c>
      <c r="FZ150" s="0" t="n">
        <v>25720.3143106005</v>
      </c>
      <c r="GA150" s="0" t="n">
        <v>24348.7369890721</v>
      </c>
      <c r="GB150" s="0" t="n">
        <v>3433.59004388098</v>
      </c>
      <c r="GC150" s="0" t="n">
        <v>3399.76532424268</v>
      </c>
      <c r="GD150" s="0" t="n">
        <v>3430.69310177716</v>
      </c>
      <c r="GE150" s="0" t="n">
        <v>3346.13816235288</v>
      </c>
      <c r="GF150" s="0" t="n">
        <v>3422.79557700841</v>
      </c>
      <c r="GG150" s="0" t="n">
        <v>3347.40061217431</v>
      </c>
      <c r="GH150" s="0" t="n">
        <f aca="false">AVERAGE(GB150:GG150)</f>
        <v>3396.7304702394</v>
      </c>
      <c r="GI150" s="0" t="n">
        <v>9324.78721612144</v>
      </c>
      <c r="GJ150" s="0" t="n">
        <v>9455.89457533736</v>
      </c>
      <c r="GK150" s="0" t="n">
        <v>9428.50527218582</v>
      </c>
      <c r="GL150" s="0" t="n">
        <v>8953.43701433654</v>
      </c>
      <c r="GM150" s="0" t="n">
        <v>9470.73704814385</v>
      </c>
      <c r="GN150" s="0" t="n">
        <v>9641.65660510466</v>
      </c>
      <c r="GO150" s="0" t="n">
        <v>9379.16962187161</v>
      </c>
      <c r="GP150" s="0" t="n">
        <v>3349.79592553176</v>
      </c>
      <c r="GQ150" s="0" t="n">
        <v>3284.78809612113</v>
      </c>
      <c r="GR150" s="0" t="n">
        <v>3348.06355477149</v>
      </c>
      <c r="GS150" s="0" t="n">
        <v>3254.21153759798</v>
      </c>
      <c r="GT150" s="0" t="n">
        <v>3299.60377035237</v>
      </c>
      <c r="GU150" s="0" t="n">
        <v>3242.84133690105</v>
      </c>
      <c r="GV150" s="0" t="n">
        <f aca="false">AVERAGE(GP150:GU150)</f>
        <v>3296.55070354596</v>
      </c>
      <c r="GW150" s="0" t="n">
        <v>15286.8076670192</v>
      </c>
      <c r="GX150" s="0" t="n">
        <v>15187.7926810809</v>
      </c>
      <c r="GY150" s="0" t="n">
        <v>16057.9800011441</v>
      </c>
      <c r="GZ150" s="0" t="n">
        <v>15606.7524048169</v>
      </c>
      <c r="HA150" s="0" t="n">
        <v>15794.006165118</v>
      </c>
      <c r="HB150" s="0" t="n">
        <v>14933.2276941072</v>
      </c>
      <c r="HC150" s="0" t="n">
        <v>15477.7611022144</v>
      </c>
      <c r="HD150" s="0" t="n">
        <v>3362.547554012</v>
      </c>
      <c r="HE150" s="0" t="n">
        <v>3398.00709226502</v>
      </c>
      <c r="HF150" s="0" t="n">
        <v>3359.17060766224</v>
      </c>
      <c r="HG150" s="0" t="n">
        <v>3375.61049872424</v>
      </c>
      <c r="HH150" s="0" t="n">
        <v>3415.08179427511</v>
      </c>
      <c r="HI150" s="0" t="n">
        <v>3411.11672626863</v>
      </c>
      <c r="HJ150" s="0" t="n">
        <f aca="false">AVERAGE(HD150:HI150)</f>
        <v>3386.92237886787</v>
      </c>
      <c r="HK150" s="0" t="n">
        <v>5985.12541034915</v>
      </c>
      <c r="HL150" s="0" t="n">
        <v>6338.90100940456</v>
      </c>
      <c r="HM150" s="0" t="n">
        <v>5419.17678950817</v>
      </c>
      <c r="HN150" s="0" t="n">
        <v>6203.80180857663</v>
      </c>
      <c r="HO150" s="0" t="n">
        <v>6372.46916392888</v>
      </c>
      <c r="HP150" s="0" t="n">
        <v>6273.74776451476</v>
      </c>
      <c r="HQ150" s="0" t="n">
        <v>6098.87032438036</v>
      </c>
      <c r="HR150" s="0" t="n">
        <v>3280.64825472541</v>
      </c>
      <c r="HS150" s="0" t="n">
        <v>3316.63273605748</v>
      </c>
      <c r="HT150" s="0" t="n">
        <v>3334.29462965158</v>
      </c>
      <c r="HU150" s="0" t="n">
        <v>3322.27475450917</v>
      </c>
      <c r="HV150" s="0" t="n">
        <v>3354.30735272702</v>
      </c>
      <c r="HW150" s="0" t="n">
        <v>3331.03371628912</v>
      </c>
      <c r="HX150" s="0" t="n">
        <v>14648.331576665</v>
      </c>
      <c r="HY150" s="0" t="n">
        <v>15306.8108320577</v>
      </c>
      <c r="HZ150" s="0" t="n">
        <v>16171.5355165958</v>
      </c>
      <c r="IA150" s="0" t="n">
        <v>15821.6585639638</v>
      </c>
      <c r="IB150" s="0" t="n">
        <v>16600.8601828919</v>
      </c>
      <c r="IC150" s="0" t="n">
        <v>16077.0999023664</v>
      </c>
      <c r="ID150" s="0" t="n">
        <v>15771.0494290901</v>
      </c>
      <c r="IE150" s="0" t="n">
        <v>8411.84440501156</v>
      </c>
      <c r="IF150" s="0" t="n">
        <v>6595.85913423858</v>
      </c>
      <c r="IG150" s="0" t="n">
        <v>6554.17190417344</v>
      </c>
      <c r="IH150" s="0" t="n">
        <v>7580.45423299775</v>
      </c>
      <c r="II150" s="0" t="n">
        <v>7716.01675756032</v>
      </c>
      <c r="IJ150" s="0" t="n">
        <v>7610.23204191747</v>
      </c>
      <c r="IK150" s="0" t="n">
        <v>7411.42974598319</v>
      </c>
      <c r="IL150" s="0" t="n">
        <v>7122.79656240058</v>
      </c>
      <c r="IM150" s="0" t="n">
        <v>6463.89558754071</v>
      </c>
      <c r="IN150" s="0" t="n">
        <v>7916.89717476616</v>
      </c>
      <c r="IO150" s="0" t="n">
        <v>7786.27206395976</v>
      </c>
      <c r="IP150" s="0" t="n">
        <v>7880.82554839754</v>
      </c>
      <c r="IQ150" s="0" t="n">
        <v>9987.37299494154</v>
      </c>
      <c r="IR150" s="0" t="n">
        <v>7859.67665533438</v>
      </c>
      <c r="IS150" s="0" t="n">
        <v>5621.89940894353</v>
      </c>
      <c r="IT150" s="0" t="n">
        <v>5137.4948785577</v>
      </c>
      <c r="IU150" s="0" t="n">
        <v>5443.80327124758</v>
      </c>
      <c r="IV150" s="0" t="n">
        <v>5096.7841901536</v>
      </c>
      <c r="IW150" s="0" t="n">
        <v>6453.10641875759</v>
      </c>
      <c r="IX150" s="0" t="n">
        <v>5662.27663004678</v>
      </c>
      <c r="IY150" s="0" t="n">
        <v>5569.22746628446</v>
      </c>
      <c r="IZ150" s="0" t="n">
        <v>3248.53393072825</v>
      </c>
      <c r="JA150" s="0" t="n">
        <v>3260.2742066982</v>
      </c>
      <c r="JB150" s="0" t="n">
        <v>3292.66135243226</v>
      </c>
      <c r="JC150" s="0" t="n">
        <v>3304.67920148636</v>
      </c>
      <c r="JD150" s="0" t="n">
        <v>3314.35814954662</v>
      </c>
      <c r="JE150" s="0" t="n">
        <v>3280.79939923692</v>
      </c>
      <c r="JF150" s="0" t="n">
        <f aca="false">AVERAGE(IZ150:JE150)</f>
        <v>3283.55104002144</v>
      </c>
      <c r="JG150" s="0" t="n">
        <v>7740.21720650989</v>
      </c>
      <c r="JH150" s="0" t="n">
        <v>6453.55592378856</v>
      </c>
      <c r="JI150" s="0" t="n">
        <v>6515.00557407173</v>
      </c>
      <c r="JJ150" s="0" t="n">
        <v>7697.50266666021</v>
      </c>
      <c r="JK150" s="0" t="n">
        <v>9025.77463066711</v>
      </c>
      <c r="JL150" s="0" t="n">
        <v>9096.47378261396</v>
      </c>
      <c r="JM150" s="0" t="n">
        <v>7754.75496405191</v>
      </c>
      <c r="JN150" s="0" t="n">
        <v>3330.14738031758</v>
      </c>
      <c r="JO150" s="0" t="n">
        <v>3327.25005570539</v>
      </c>
      <c r="JP150" s="0" t="n">
        <v>3356.36921454606</v>
      </c>
      <c r="JQ150" s="0" t="n">
        <v>3313.93292774632</v>
      </c>
      <c r="JR150" s="0" t="n">
        <v>3282.2485691401</v>
      </c>
      <c r="JS150" s="0" t="n">
        <v>3372.62424444898</v>
      </c>
      <c r="JT150" s="0" t="n">
        <f aca="false">AVERAGE(JN150:JS150)</f>
        <v>3330.42873198407</v>
      </c>
      <c r="JU150" s="0" t="n">
        <v>5779.56232844027</v>
      </c>
      <c r="JV150" s="0" t="n">
        <v>6056.66742183076</v>
      </c>
      <c r="JW150" s="0" t="n">
        <v>6040.34621693169</v>
      </c>
      <c r="JX150" s="0" t="n">
        <v>6887.60010255887</v>
      </c>
      <c r="JY150" s="0" t="n">
        <v>6759.17292646893</v>
      </c>
      <c r="JZ150" s="0" t="n">
        <v>6353.55999730291</v>
      </c>
      <c r="KA150" s="0" t="n">
        <v>6312.81816558891</v>
      </c>
      <c r="KB150" s="0" t="n">
        <v>3328.80505336735</v>
      </c>
      <c r="KC150" s="0" t="n">
        <v>3384.73283068696</v>
      </c>
      <c r="KD150" s="0" t="n">
        <v>3360.77525727391</v>
      </c>
      <c r="KE150" s="0" t="n">
        <v>3399.49059984601</v>
      </c>
      <c r="KF150" s="0" t="n">
        <v>3355.32484651063</v>
      </c>
      <c r="KG150" s="0" t="n">
        <v>3390.83510648151</v>
      </c>
      <c r="KH150" s="0" t="n">
        <f aca="false">AVERAGE(KB150:KG150)</f>
        <v>3369.99394902773</v>
      </c>
      <c r="KI150" s="0" t="n">
        <v>8272.43646265292</v>
      </c>
      <c r="KJ150" s="0" t="n">
        <v>8663.08056306243</v>
      </c>
      <c r="KK150" s="0" t="n">
        <v>8679.96022324964</v>
      </c>
      <c r="KL150" s="0" t="n">
        <v>8483.72589360166</v>
      </c>
      <c r="KM150" s="0" t="n">
        <v>8532.41821892522</v>
      </c>
      <c r="KN150" s="0" t="n">
        <v>7961.48628593039</v>
      </c>
      <c r="KO150" s="0" t="n">
        <v>8432.18460790371</v>
      </c>
      <c r="KP150" s="0" t="n">
        <v>3262.29928838078</v>
      </c>
      <c r="KQ150" s="0" t="n">
        <v>3234.13498981849</v>
      </c>
      <c r="KR150" s="0" t="n">
        <v>3260.18361954246</v>
      </c>
      <c r="KS150" s="0" t="n">
        <v>3281.51994110153</v>
      </c>
      <c r="KT150" s="0" t="n">
        <v>3272.27687936348</v>
      </c>
      <c r="KU150" s="0" t="n">
        <v>3264.63048980855</v>
      </c>
      <c r="KV150" s="0" t="n">
        <f aca="false">AVERAGE(KP150:KU150)</f>
        <v>3262.50753466921</v>
      </c>
      <c r="KW150" s="0" t="n">
        <v>5483.62223086468</v>
      </c>
      <c r="KX150" s="0" t="n">
        <v>4977.71025826742</v>
      </c>
      <c r="KY150" s="0" t="n">
        <v>5909.15758825315</v>
      </c>
      <c r="KZ150" s="0" t="n">
        <v>5209.74702646391</v>
      </c>
      <c r="LA150" s="0" t="n">
        <v>5362.41529707113</v>
      </c>
      <c r="LB150" s="0" t="n">
        <v>5927.94778269373</v>
      </c>
      <c r="LC150" s="0" t="n">
        <v>5478.43336393567</v>
      </c>
      <c r="LD150" s="0" t="n">
        <v>9299.55773676074</v>
      </c>
      <c r="LE150" s="0" t="n">
        <v>10157.7832840106</v>
      </c>
      <c r="LF150" s="0" t="n">
        <v>9990.3181536435</v>
      </c>
      <c r="LG150" s="0" t="n">
        <v>11140.7883057881</v>
      </c>
      <c r="LH150" s="0" t="n">
        <v>9559.88671049352</v>
      </c>
      <c r="LI150" s="0" t="n">
        <v>9985.15189294978</v>
      </c>
      <c r="LJ150" s="0" t="n">
        <v>10022.2476806077</v>
      </c>
      <c r="LK150" s="0" t="n">
        <v>6274.75329496856</v>
      </c>
      <c r="LL150" s="0" t="n">
        <v>6160.18482520246</v>
      </c>
      <c r="LM150" s="0" t="n">
        <v>6307.09985946052</v>
      </c>
      <c r="LN150" s="0" t="n">
        <v>6698.83064426489</v>
      </c>
      <c r="LO150" s="0" t="n">
        <v>6890.50219635901</v>
      </c>
      <c r="LP150" s="0" t="n">
        <v>7291.59830795347</v>
      </c>
      <c r="LQ150" s="0" t="n">
        <v>6603.82818803482</v>
      </c>
      <c r="LR150" s="0" t="n">
        <v>8176.59242801941</v>
      </c>
      <c r="LS150" s="0" t="n">
        <v>7896.48886893278</v>
      </c>
      <c r="LT150" s="0" t="n">
        <v>7742.87681875882</v>
      </c>
      <c r="LU150" s="0" t="n">
        <v>8121.2546258217</v>
      </c>
      <c r="LV150" s="0" t="n">
        <v>7835.6185646948</v>
      </c>
      <c r="LW150" s="0" t="n">
        <v>8017.24576914462</v>
      </c>
      <c r="LX150" s="0" t="n">
        <v>7965.01284589536</v>
      </c>
      <c r="LY150" s="0" t="n">
        <v>5122.70656660174</v>
      </c>
      <c r="LZ150" s="0" t="n">
        <v>5081.11499433421</v>
      </c>
      <c r="MA150" s="0" t="n">
        <v>5181.613299955</v>
      </c>
      <c r="MB150" s="0" t="n">
        <v>5110.5662625126</v>
      </c>
      <c r="MC150" s="0" t="n">
        <v>5132.01944621508</v>
      </c>
      <c r="MD150" s="0" t="n">
        <v>5052.05642172374</v>
      </c>
      <c r="ME150" s="0" t="n">
        <v>5113.34616522373</v>
      </c>
    </row>
    <row r="151" customFormat="false" ht="12.8" hidden="false" customHeight="false" outlineLevel="0" collapsed="false">
      <c r="A151" s="0" t="n">
        <v>79.5</v>
      </c>
      <c r="B151" s="0" t="n">
        <v>3150.51467454262</v>
      </c>
      <c r="C151" s="0" t="n">
        <v>3197.54169038994</v>
      </c>
      <c r="D151" s="0" t="n">
        <v>3242.29397836344</v>
      </c>
      <c r="E151" s="0" t="n">
        <v>3267.19228528946</v>
      </c>
      <c r="F151" s="0" t="n">
        <v>3241.80253035742</v>
      </c>
      <c r="G151" s="0" t="n">
        <v>3304.78737817047</v>
      </c>
      <c r="H151" s="0" t="n">
        <f aca="false">AVERAGE(B151:G151)</f>
        <v>3234.02208951889</v>
      </c>
      <c r="I151" s="0" t="n">
        <v>8934.23642359049</v>
      </c>
      <c r="J151" s="0" t="n">
        <v>9635.48352255113</v>
      </c>
      <c r="K151" s="0" t="n">
        <v>9830.80653550764</v>
      </c>
      <c r="L151" s="0" t="n">
        <v>10184.8399930821</v>
      </c>
      <c r="M151" s="0" t="n">
        <v>9820.06855876523</v>
      </c>
      <c r="N151" s="0" t="n">
        <v>10961.0474959708</v>
      </c>
      <c r="O151" s="0" t="n">
        <v>9894.41375491123</v>
      </c>
      <c r="P151" s="0" t="n">
        <v>3303.16682338413</v>
      </c>
      <c r="Q151" s="0" t="n">
        <v>3263.59691702592</v>
      </c>
      <c r="R151" s="0" t="n">
        <v>3294.82030605466</v>
      </c>
      <c r="S151" s="0" t="n">
        <v>3197.48968661505</v>
      </c>
      <c r="T151" s="0" t="n">
        <v>3169.32868948119</v>
      </c>
      <c r="U151" s="0" t="n">
        <v>3226.89463562055</v>
      </c>
      <c r="V151" s="0" t="n">
        <f aca="false">AVERAGE(P151:U151)</f>
        <v>3242.54950969692</v>
      </c>
      <c r="W151" s="0" t="n">
        <v>8457.11142209379</v>
      </c>
      <c r="X151" s="0" t="n">
        <v>8552.2318041305</v>
      </c>
      <c r="Y151" s="0" t="n">
        <v>8318.40448705376</v>
      </c>
      <c r="Z151" s="0" t="n">
        <v>8366.43900886068</v>
      </c>
      <c r="AA151" s="0" t="n">
        <v>8240.68253021549</v>
      </c>
      <c r="AB151" s="0" t="n">
        <v>8968.15859517615</v>
      </c>
      <c r="AC151" s="0" t="n">
        <v>8483.8379745884</v>
      </c>
      <c r="AD151" s="0" t="n">
        <v>3188.70367552231</v>
      </c>
      <c r="AE151" s="0" t="n">
        <v>3187.5881313698</v>
      </c>
      <c r="AF151" s="0" t="n">
        <v>3248.04000861822</v>
      </c>
      <c r="AG151" s="0" t="n">
        <v>3263.93648872975</v>
      </c>
      <c r="AH151" s="0" t="n">
        <v>3303.27741001991</v>
      </c>
      <c r="AI151" s="0" t="n">
        <v>3261.14662916578</v>
      </c>
      <c r="AJ151" s="0" t="n">
        <f aca="false">AVERAGE(AD151:AI151)</f>
        <v>3242.11539057096</v>
      </c>
      <c r="AK151" s="0" t="n">
        <v>8669.84099458696</v>
      </c>
      <c r="AL151" s="0" t="n">
        <v>7931.10061297943</v>
      </c>
      <c r="AM151" s="0" t="n">
        <v>8498.10212266763</v>
      </c>
      <c r="AN151" s="0" t="n">
        <v>8423.76339583844</v>
      </c>
      <c r="AO151" s="0" t="n">
        <v>8727.55883108081</v>
      </c>
      <c r="AP151" s="0" t="n">
        <v>8176.43736885783</v>
      </c>
      <c r="AQ151" s="0" t="n">
        <v>8404.46722100185</v>
      </c>
      <c r="AR151" s="0" t="n">
        <v>3311.2656920036</v>
      </c>
      <c r="AS151" s="0" t="n">
        <v>3300.15386286335</v>
      </c>
      <c r="AT151" s="0" t="n">
        <v>3300.75979478539</v>
      </c>
      <c r="AU151" s="0" t="n">
        <v>3298.45546619262</v>
      </c>
      <c r="AV151" s="0" t="n">
        <v>3312.75962573079</v>
      </c>
      <c r="AW151" s="0" t="n">
        <v>3326.8288378654</v>
      </c>
      <c r="AX151" s="0" t="n">
        <f aca="false">AVERAGE(AR151:AW151)</f>
        <v>3308.37054657353</v>
      </c>
      <c r="AY151" s="0" t="n">
        <v>7486.29710715616</v>
      </c>
      <c r="AZ151" s="0" t="n">
        <v>7411.97012853713</v>
      </c>
      <c r="BA151" s="0" t="n">
        <v>7673.3644967964</v>
      </c>
      <c r="BB151" s="0" t="n">
        <v>7373.79913322894</v>
      </c>
      <c r="BC151" s="0" t="n">
        <v>7200.33772637018</v>
      </c>
      <c r="BD151" s="0" t="n">
        <v>7739.89925851002</v>
      </c>
      <c r="BE151" s="0" t="n">
        <v>7480.94464176647</v>
      </c>
      <c r="BF151" s="0" t="n">
        <v>10794.4503875809</v>
      </c>
      <c r="BG151" s="0" t="n">
        <v>10110.1261139487</v>
      </c>
      <c r="BH151" s="0" t="n">
        <v>10793.6055984941</v>
      </c>
      <c r="BI151" s="0" t="n">
        <v>11139.3473623123</v>
      </c>
      <c r="BJ151" s="0" t="n">
        <v>10847.362647836</v>
      </c>
      <c r="BK151" s="0" t="n">
        <v>11335.4651223299</v>
      </c>
      <c r="BL151" s="0" t="n">
        <v>10836.726205417</v>
      </c>
      <c r="BM151" s="0" t="n">
        <v>7376.60698279502</v>
      </c>
      <c r="BN151" s="0" t="n">
        <v>8052.65995462598</v>
      </c>
      <c r="BO151" s="0" t="n">
        <v>8143.86538539544</v>
      </c>
      <c r="BP151" s="0" t="n">
        <v>8283.43504818863</v>
      </c>
      <c r="BQ151" s="0" t="n">
        <v>8035.39147887403</v>
      </c>
      <c r="BR151" s="0" t="n">
        <v>7730.97310575081</v>
      </c>
      <c r="BS151" s="0" t="n">
        <v>7937.15532593832</v>
      </c>
      <c r="BT151" s="0" t="n">
        <v>8588.95488862214</v>
      </c>
      <c r="BU151" s="0" t="n">
        <v>8048.43102085494</v>
      </c>
      <c r="BV151" s="0" t="n">
        <v>9238.54603446491</v>
      </c>
      <c r="BW151" s="0" t="n">
        <v>9173.23470618066</v>
      </c>
      <c r="BX151" s="0" t="n">
        <v>9195.05927386024</v>
      </c>
      <c r="BY151" s="0" t="n">
        <v>9557.3631745936</v>
      </c>
      <c r="BZ151" s="0" t="n">
        <v>8966.93151642942</v>
      </c>
      <c r="CA151" s="0" t="n">
        <v>6641.59620884785</v>
      </c>
      <c r="CB151" s="0" t="n">
        <v>6887.86205188321</v>
      </c>
      <c r="CC151" s="0" t="n">
        <v>6809.35399248777</v>
      </c>
      <c r="CD151" s="0" t="n">
        <v>6938.2366159091</v>
      </c>
      <c r="CE151" s="0" t="n">
        <v>6405.83050579459</v>
      </c>
      <c r="CF151" s="0" t="n">
        <v>6825.31706698766</v>
      </c>
      <c r="CG151" s="0" t="n">
        <v>6751.3660736517</v>
      </c>
      <c r="CH151" s="0" t="n">
        <v>3250.54130879661</v>
      </c>
      <c r="CI151" s="0" t="n">
        <v>3201.72385688906</v>
      </c>
      <c r="CJ151" s="0" t="n">
        <v>3276.37361863199</v>
      </c>
      <c r="CK151" s="0" t="n">
        <v>3230.29453939124</v>
      </c>
      <c r="CL151" s="0" t="n">
        <v>3287.75857100796</v>
      </c>
      <c r="CM151" s="0" t="n">
        <v>3289.53704598096</v>
      </c>
      <c r="CN151" s="0" t="n">
        <f aca="false">AVERAGE(CH151:CM151)</f>
        <v>3256.03815678297</v>
      </c>
      <c r="CO151" s="0" t="n">
        <v>9289.18735510338</v>
      </c>
      <c r="CP151" s="0" t="n">
        <v>10225.309534269</v>
      </c>
      <c r="CQ151" s="0" t="n">
        <v>10379.7829856037</v>
      </c>
      <c r="CR151" s="0" t="n">
        <v>10496.228369774</v>
      </c>
      <c r="CS151" s="0" t="n">
        <v>9926.92286605012</v>
      </c>
      <c r="CT151" s="0" t="n">
        <v>11878.4046606975</v>
      </c>
      <c r="CU151" s="0" t="n">
        <v>10365.972628583</v>
      </c>
      <c r="CV151" s="0" t="n">
        <v>3346.21045403153</v>
      </c>
      <c r="CW151" s="0" t="n">
        <v>3329.78351497</v>
      </c>
      <c r="CX151" s="0" t="n">
        <v>3406.94019349433</v>
      </c>
      <c r="CY151" s="0" t="n">
        <v>3351.74538560491</v>
      </c>
      <c r="CZ151" s="0" t="n">
        <v>3379.98480995295</v>
      </c>
      <c r="DA151" s="0" t="n">
        <v>3340.61647032862</v>
      </c>
      <c r="DB151" s="0" t="n">
        <f aca="false">AVERAGE(CV151:DA151)</f>
        <v>3359.21347139706</v>
      </c>
      <c r="DC151" s="0" t="n">
        <v>7200.58671130573</v>
      </c>
      <c r="DD151" s="0" t="n">
        <v>6967.55279135234</v>
      </c>
      <c r="DE151" s="0" t="n">
        <v>7514.15592069387</v>
      </c>
      <c r="DF151" s="0" t="n">
        <v>6624.77101837488</v>
      </c>
      <c r="DG151" s="0" t="n">
        <v>7471.20463703973</v>
      </c>
      <c r="DH151" s="0" t="n">
        <v>7221.63240920324</v>
      </c>
      <c r="DI151" s="0" t="n">
        <v>7166.6505813283</v>
      </c>
      <c r="DJ151" s="0" t="n">
        <v>3415.20667634141</v>
      </c>
      <c r="DK151" s="0" t="n">
        <v>3306.50744449936</v>
      </c>
      <c r="DL151" s="0" t="n">
        <v>3394.4889967274</v>
      </c>
      <c r="DM151" s="0" t="n">
        <v>3345.61716984446</v>
      </c>
      <c r="DN151" s="0" t="n">
        <v>3356.28485995152</v>
      </c>
      <c r="DO151" s="0" t="n">
        <v>3333.90895032564</v>
      </c>
      <c r="DP151" s="0" t="n">
        <f aca="false">AVERAGE(DJ151:DO151)</f>
        <v>3358.66901628163</v>
      </c>
      <c r="DQ151" s="0" t="n">
        <v>8297.37317944904</v>
      </c>
      <c r="DR151" s="0" t="n">
        <v>8157.91599573372</v>
      </c>
      <c r="DS151" s="0" t="n">
        <v>8800.35676171884</v>
      </c>
      <c r="DT151" s="0" t="n">
        <v>8382.30345859147</v>
      </c>
      <c r="DU151" s="0" t="n">
        <v>8423.27513004504</v>
      </c>
      <c r="DV151" s="0" t="n">
        <v>8596.82512741484</v>
      </c>
      <c r="DW151" s="0" t="n">
        <v>8443.00827549216</v>
      </c>
      <c r="DX151" s="0" t="n">
        <v>3384.9667008301</v>
      </c>
      <c r="DY151" s="0" t="n">
        <v>3327.64793483931</v>
      </c>
      <c r="DZ151" s="0" t="n">
        <v>3371.88966629714</v>
      </c>
      <c r="EA151" s="0" t="n">
        <v>3381.67247533943</v>
      </c>
      <c r="EB151" s="0" t="n">
        <v>3394.00520423936</v>
      </c>
      <c r="EC151" s="0" t="n">
        <v>3352.46104661604</v>
      </c>
      <c r="ED151" s="0" t="n">
        <f aca="false">AVERAGE(DX151:EC151)</f>
        <v>3368.7738380269</v>
      </c>
      <c r="EE151" s="0" t="n">
        <v>6044.71696915002</v>
      </c>
      <c r="EF151" s="0" t="n">
        <v>6215.35841939548</v>
      </c>
      <c r="EG151" s="0" t="n">
        <v>6359.09136027884</v>
      </c>
      <c r="EH151" s="0" t="n">
        <v>6297.57640465745</v>
      </c>
      <c r="EI151" s="0" t="n">
        <v>6153.21959123357</v>
      </c>
      <c r="EJ151" s="0" t="n">
        <v>6218.45425497956</v>
      </c>
      <c r="EK151" s="0" t="n">
        <v>6214.73616661582</v>
      </c>
      <c r="EL151" s="0" t="n">
        <v>8298.92647970856</v>
      </c>
      <c r="EM151" s="0" t="n">
        <v>9605.19580922991</v>
      </c>
      <c r="EN151" s="0" t="n">
        <v>8550.85436758689</v>
      </c>
      <c r="EO151" s="0" t="n">
        <v>9726.54325787292</v>
      </c>
      <c r="EP151" s="0" t="n">
        <v>8207.64963426586</v>
      </c>
      <c r="EQ151" s="0" t="n">
        <v>8342.05520552298</v>
      </c>
      <c r="ER151" s="0" t="n">
        <v>8788.53745903119</v>
      </c>
      <c r="ES151" s="0" t="n">
        <v>5843.22889127076</v>
      </c>
      <c r="ET151" s="0" t="n">
        <v>6025.03167080494</v>
      </c>
      <c r="EU151" s="0" t="n">
        <v>5988.13445664785</v>
      </c>
      <c r="EV151" s="0" t="n">
        <v>5911.11112012722</v>
      </c>
      <c r="EW151" s="0" t="n">
        <v>6164.20332900712</v>
      </c>
      <c r="EX151" s="0" t="n">
        <v>5561.47081201098</v>
      </c>
      <c r="EY151" s="0" t="n">
        <v>5915.53004664481</v>
      </c>
      <c r="EZ151" s="0" t="n">
        <v>7297.38836453914</v>
      </c>
      <c r="FA151" s="0" t="n">
        <v>7252.56472882615</v>
      </c>
      <c r="FB151" s="0" t="n">
        <v>7243.63676439937</v>
      </c>
      <c r="FC151" s="0" t="n">
        <v>6842.18030692467</v>
      </c>
      <c r="FD151" s="0" t="n">
        <v>7440.63433550406</v>
      </c>
      <c r="FE151" s="0" t="n">
        <v>6833.45674759608</v>
      </c>
      <c r="FF151" s="0" t="n">
        <v>7151.64354129825</v>
      </c>
      <c r="FG151" s="0" t="n">
        <v>5572.53757816837</v>
      </c>
      <c r="FH151" s="0" t="n">
        <v>5581.72931342278</v>
      </c>
      <c r="FI151" s="0" t="n">
        <v>5564.01880729874</v>
      </c>
      <c r="FJ151" s="0" t="n">
        <v>5671.06254609033</v>
      </c>
      <c r="FK151" s="0" t="n">
        <v>5649.66930173294</v>
      </c>
      <c r="FL151" s="0" t="n">
        <v>5607.08020433162</v>
      </c>
      <c r="FM151" s="0" t="n">
        <v>5607.68295850746</v>
      </c>
      <c r="FN151" s="0" t="n">
        <v>3460.71103254609</v>
      </c>
      <c r="FO151" s="0" t="n">
        <v>3422.6109189284</v>
      </c>
      <c r="FP151" s="0" t="n">
        <v>3475.17840786146</v>
      </c>
      <c r="FQ151" s="0" t="n">
        <v>3452.14822509954</v>
      </c>
      <c r="FR151" s="0" t="n">
        <v>3420.92416973015</v>
      </c>
      <c r="FS151" s="0" t="n">
        <v>3417.88671405616</v>
      </c>
      <c r="FT151" s="0" t="n">
        <f aca="false">AVERAGE(FN151:FS151)</f>
        <v>3441.57657803697</v>
      </c>
      <c r="FU151" s="0" t="n">
        <v>23857.943140693</v>
      </c>
      <c r="FV151" s="0" t="n">
        <v>24162.8749623781</v>
      </c>
      <c r="FW151" s="0" t="n">
        <v>23713.8281041634</v>
      </c>
      <c r="FX151" s="0" t="n">
        <v>24591.9700195915</v>
      </c>
      <c r="FY151" s="0" t="n">
        <v>23916.5649328833</v>
      </c>
      <c r="FZ151" s="0" t="n">
        <v>25696.2525313841</v>
      </c>
      <c r="GA151" s="0" t="n">
        <v>24323.2389485156</v>
      </c>
      <c r="GB151" s="0" t="n">
        <v>3433.45732741459</v>
      </c>
      <c r="GC151" s="0" t="n">
        <v>3400.11462638287</v>
      </c>
      <c r="GD151" s="0" t="n">
        <v>3430.6958888831</v>
      </c>
      <c r="GE151" s="0" t="n">
        <v>3346.02952623626</v>
      </c>
      <c r="GF151" s="0" t="n">
        <v>3423.07227271121</v>
      </c>
      <c r="GG151" s="0" t="n">
        <v>3347.52203077459</v>
      </c>
      <c r="GH151" s="0" t="n">
        <f aca="false">AVERAGE(GB151:GG151)</f>
        <v>3396.81527873377</v>
      </c>
      <c r="GI151" s="0" t="n">
        <v>9328.8721286956</v>
      </c>
      <c r="GJ151" s="0" t="n">
        <v>9451.61342844254</v>
      </c>
      <c r="GK151" s="0" t="n">
        <v>9423.50487279802</v>
      </c>
      <c r="GL151" s="0" t="n">
        <v>8952.13573551305</v>
      </c>
      <c r="GM151" s="0" t="n">
        <v>9468.45129693556</v>
      </c>
      <c r="GN151" s="0" t="n">
        <v>9640.95949233564</v>
      </c>
      <c r="GO151" s="0" t="n">
        <v>9377.5894924534</v>
      </c>
      <c r="GP151" s="0" t="n">
        <v>3349.68683929502</v>
      </c>
      <c r="GQ151" s="0" t="n">
        <v>3285.19535765982</v>
      </c>
      <c r="GR151" s="0" t="n">
        <v>3348.33320066322</v>
      </c>
      <c r="GS151" s="0" t="n">
        <v>3254.4378016206</v>
      </c>
      <c r="GT151" s="0" t="n">
        <v>3299.51569446779</v>
      </c>
      <c r="GU151" s="0" t="n">
        <v>3242.92682375014</v>
      </c>
      <c r="GV151" s="0" t="n">
        <f aca="false">AVERAGE(GP151:GU151)</f>
        <v>3296.6826195761</v>
      </c>
      <c r="GW151" s="0" t="n">
        <v>15259.333798695</v>
      </c>
      <c r="GX151" s="0" t="n">
        <v>15182.7580003704</v>
      </c>
      <c r="GY151" s="0" t="n">
        <v>16053.6311620959</v>
      </c>
      <c r="GZ151" s="0" t="n">
        <v>15616.6060070462</v>
      </c>
      <c r="HA151" s="0" t="n">
        <v>15794.7345934759</v>
      </c>
      <c r="HB151" s="0" t="n">
        <v>14931.0338150775</v>
      </c>
      <c r="HC151" s="0" t="n">
        <v>15473.0162294602</v>
      </c>
      <c r="HD151" s="0" t="n">
        <v>3362.69840947444</v>
      </c>
      <c r="HE151" s="0" t="n">
        <v>3398.12126129989</v>
      </c>
      <c r="HF151" s="0" t="n">
        <v>3359.39728908104</v>
      </c>
      <c r="HG151" s="0" t="n">
        <v>3376.17900471764</v>
      </c>
      <c r="HH151" s="0" t="n">
        <v>3414.96818172944</v>
      </c>
      <c r="HI151" s="0" t="n">
        <v>3411.49882495669</v>
      </c>
      <c r="HJ151" s="0" t="n">
        <f aca="false">AVERAGE(HD151:HI151)</f>
        <v>3387.14382854319</v>
      </c>
      <c r="HK151" s="0" t="n">
        <v>5989.48493644646</v>
      </c>
      <c r="HL151" s="0" t="n">
        <v>6346.75580377506</v>
      </c>
      <c r="HM151" s="0" t="n">
        <v>5414.05990000755</v>
      </c>
      <c r="HN151" s="0" t="n">
        <v>6212.94218584914</v>
      </c>
      <c r="HO151" s="0" t="n">
        <v>6381.46219979741</v>
      </c>
      <c r="HP151" s="0" t="n">
        <v>6282.78170663738</v>
      </c>
      <c r="HQ151" s="0" t="n">
        <v>6104.5811220855</v>
      </c>
      <c r="HR151" s="0" t="n">
        <v>3281.06761774001</v>
      </c>
      <c r="HS151" s="0" t="n">
        <v>3317.26132484516</v>
      </c>
      <c r="HT151" s="0" t="n">
        <v>3334.24408330097</v>
      </c>
      <c r="HU151" s="0" t="n">
        <v>3322.58796329412</v>
      </c>
      <c r="HV151" s="0" t="n">
        <v>3354.67489940458</v>
      </c>
      <c r="HW151" s="0" t="n">
        <v>3331.50323402036</v>
      </c>
      <c r="HX151" s="0" t="n">
        <v>14620.025622158</v>
      </c>
      <c r="HY151" s="0" t="n">
        <v>15290.678072431</v>
      </c>
      <c r="HZ151" s="0" t="n">
        <v>16143.1105526932</v>
      </c>
      <c r="IA151" s="0" t="n">
        <v>15815.826281259</v>
      </c>
      <c r="IB151" s="0" t="n">
        <v>16576.771266419</v>
      </c>
      <c r="IC151" s="0" t="n">
        <v>16050.1661585588</v>
      </c>
      <c r="ID151" s="0" t="n">
        <v>15749.4296589198</v>
      </c>
      <c r="IE151" s="0" t="n">
        <v>8422.80500377199</v>
      </c>
      <c r="IF151" s="0" t="n">
        <v>6592.29534820886</v>
      </c>
      <c r="IG151" s="0" t="n">
        <v>6550.87091499016</v>
      </c>
      <c r="IH151" s="0" t="n">
        <v>7572.20104271554</v>
      </c>
      <c r="II151" s="0" t="n">
        <v>7707.24476816447</v>
      </c>
      <c r="IJ151" s="0" t="n">
        <v>7607.00944619866</v>
      </c>
      <c r="IK151" s="0" t="n">
        <v>7408.73775400828</v>
      </c>
      <c r="IL151" s="0" t="n">
        <v>7110.5031245568</v>
      </c>
      <c r="IM151" s="0" t="n">
        <v>6449.08619973476</v>
      </c>
      <c r="IN151" s="0" t="n">
        <v>7913.93533848724</v>
      </c>
      <c r="IO151" s="0" t="n">
        <v>7782.10063355274</v>
      </c>
      <c r="IP151" s="0" t="n">
        <v>7877.89511790502</v>
      </c>
      <c r="IQ151" s="0" t="n">
        <v>9975.63907371202</v>
      </c>
      <c r="IR151" s="0" t="n">
        <v>7851.52658132476</v>
      </c>
      <c r="IS151" s="0" t="n">
        <v>5619.45907938898</v>
      </c>
      <c r="IT151" s="0" t="n">
        <v>5133.16880074942</v>
      </c>
      <c r="IU151" s="0" t="n">
        <v>5441.16555641791</v>
      </c>
      <c r="IV151" s="0" t="n">
        <v>5090.27725831279</v>
      </c>
      <c r="IW151" s="0" t="n">
        <v>6448.58374434741</v>
      </c>
      <c r="IX151" s="0" t="n">
        <v>5663.39203473733</v>
      </c>
      <c r="IY151" s="0" t="n">
        <v>5566.00774565897</v>
      </c>
      <c r="IZ151" s="0" t="n">
        <v>3248.54643333821</v>
      </c>
      <c r="JA151" s="0" t="n">
        <v>3260.38453204777</v>
      </c>
      <c r="JB151" s="0" t="n">
        <v>3292.42145502073</v>
      </c>
      <c r="JC151" s="0" t="n">
        <v>3304.71421429736</v>
      </c>
      <c r="JD151" s="0" t="n">
        <v>3314.29384778912</v>
      </c>
      <c r="JE151" s="0" t="n">
        <v>3280.97277510624</v>
      </c>
      <c r="JF151" s="0" t="n">
        <f aca="false">AVERAGE(IZ151:JE151)</f>
        <v>3283.55554293324</v>
      </c>
      <c r="JG151" s="0" t="n">
        <v>7733.02347112377</v>
      </c>
      <c r="JH151" s="0" t="n">
        <v>6445.31518808182</v>
      </c>
      <c r="JI151" s="0" t="n">
        <v>6507.32051311108</v>
      </c>
      <c r="JJ151" s="0" t="n">
        <v>7690.87975040149</v>
      </c>
      <c r="JK151" s="0" t="n">
        <v>9022.75102238764</v>
      </c>
      <c r="JL151" s="0" t="n">
        <v>9094.6492289463</v>
      </c>
      <c r="JM151" s="0" t="n">
        <v>7748.98986234202</v>
      </c>
      <c r="JN151" s="0" t="n">
        <v>3330.11756733507</v>
      </c>
      <c r="JO151" s="0" t="n">
        <v>3326.96033464889</v>
      </c>
      <c r="JP151" s="0" t="n">
        <v>3356.85208950664</v>
      </c>
      <c r="JQ151" s="0" t="n">
        <v>3313.84299726203</v>
      </c>
      <c r="JR151" s="0" t="n">
        <v>3282.55838328217</v>
      </c>
      <c r="JS151" s="0" t="n">
        <v>3372.48883375302</v>
      </c>
      <c r="JT151" s="0" t="n">
        <f aca="false">AVERAGE(JN151:JS151)</f>
        <v>3330.47003429797</v>
      </c>
      <c r="JU151" s="0" t="n">
        <v>5778.05527811055</v>
      </c>
      <c r="JV151" s="0" t="n">
        <v>6057.2568790911</v>
      </c>
      <c r="JW151" s="0" t="n">
        <v>6039.38832458591</v>
      </c>
      <c r="JX151" s="0" t="n">
        <v>6885.39032996863</v>
      </c>
      <c r="JY151" s="0" t="n">
        <v>6749.17489709837</v>
      </c>
      <c r="JZ151" s="0" t="n">
        <v>6353.89740574366</v>
      </c>
      <c r="KA151" s="0" t="n">
        <v>6310.52718576637</v>
      </c>
      <c r="KB151" s="0" t="n">
        <v>3328.91719758307</v>
      </c>
      <c r="KC151" s="0" t="n">
        <v>3384.8617512944</v>
      </c>
      <c r="KD151" s="0" t="n">
        <v>3360.92431334597</v>
      </c>
      <c r="KE151" s="0" t="n">
        <v>3399.73629245389</v>
      </c>
      <c r="KF151" s="0" t="n">
        <v>3355.0505106212</v>
      </c>
      <c r="KG151" s="0" t="n">
        <v>3390.59721523449</v>
      </c>
      <c r="KH151" s="0" t="n">
        <f aca="false">AVERAGE(KB151:KG151)</f>
        <v>3370.0145467555</v>
      </c>
      <c r="KI151" s="0" t="n">
        <v>8269.76228907669</v>
      </c>
      <c r="KJ151" s="0" t="n">
        <v>8670.87364267708</v>
      </c>
      <c r="KK151" s="0" t="n">
        <v>8686.1085676424</v>
      </c>
      <c r="KL151" s="0" t="n">
        <v>8485.94790706221</v>
      </c>
      <c r="KM151" s="0" t="n">
        <v>8530.44496343294</v>
      </c>
      <c r="KN151" s="0" t="n">
        <v>7970.18308486223</v>
      </c>
      <c r="KO151" s="0" t="n">
        <v>8435.55340912559</v>
      </c>
      <c r="KP151" s="0" t="n">
        <v>3262.4511264061</v>
      </c>
      <c r="KQ151" s="0" t="n">
        <v>3234.41265352832</v>
      </c>
      <c r="KR151" s="0" t="n">
        <v>3260.55659532525</v>
      </c>
      <c r="KS151" s="0" t="n">
        <v>3280.92761847119</v>
      </c>
      <c r="KT151" s="0" t="n">
        <v>3272.73449630027</v>
      </c>
      <c r="KU151" s="0" t="n">
        <v>3264.08665468697</v>
      </c>
      <c r="KV151" s="0" t="n">
        <f aca="false">AVERAGE(KP151:KU151)</f>
        <v>3262.52819078635</v>
      </c>
      <c r="KW151" s="0" t="n">
        <v>5486.76422181828</v>
      </c>
      <c r="KX151" s="0" t="n">
        <v>4981.56206859624</v>
      </c>
      <c r="KY151" s="0" t="n">
        <v>5910.95644202472</v>
      </c>
      <c r="KZ151" s="0" t="n">
        <v>5211.97655531519</v>
      </c>
      <c r="LA151" s="0" t="n">
        <v>5366.2907810915</v>
      </c>
      <c r="LB151" s="0" t="n">
        <v>5934.09093555536</v>
      </c>
      <c r="LC151" s="0" t="n">
        <v>5481.94016740022</v>
      </c>
      <c r="LD151" s="0" t="n">
        <v>9308.30869313856</v>
      </c>
      <c r="LE151" s="0" t="n">
        <v>10165.1955859369</v>
      </c>
      <c r="LF151" s="0" t="n">
        <v>9983.84807809714</v>
      </c>
      <c r="LG151" s="0" t="n">
        <v>11173.6100321158</v>
      </c>
      <c r="LH151" s="0" t="n">
        <v>9562.76887088376</v>
      </c>
      <c r="LI151" s="0" t="n">
        <v>9981.94344137516</v>
      </c>
      <c r="LJ151" s="0" t="n">
        <v>10029.2791169246</v>
      </c>
      <c r="LK151" s="0" t="n">
        <v>6273.87822587338</v>
      </c>
      <c r="LL151" s="0" t="n">
        <v>6159.67264548385</v>
      </c>
      <c r="LM151" s="0" t="n">
        <v>6306.61817841524</v>
      </c>
      <c r="LN151" s="0" t="n">
        <v>6698.61352528997</v>
      </c>
      <c r="LO151" s="0" t="n">
        <v>6891.62901489331</v>
      </c>
      <c r="LP151" s="0" t="n">
        <v>7294.67666263374</v>
      </c>
      <c r="LQ151" s="0" t="n">
        <v>6604.18137543158</v>
      </c>
      <c r="LR151" s="0" t="n">
        <v>8184.36930364249</v>
      </c>
      <c r="LS151" s="0" t="n">
        <v>7903.05831339823</v>
      </c>
      <c r="LT151" s="0" t="n">
        <v>7741.67429176078</v>
      </c>
      <c r="LU151" s="0" t="n">
        <v>8135.07464992799</v>
      </c>
      <c r="LV151" s="0" t="n">
        <v>7832.15912128003</v>
      </c>
      <c r="LW151" s="0" t="n">
        <v>8023.35667435504</v>
      </c>
      <c r="LX151" s="0" t="n">
        <v>7969.94872572743</v>
      </c>
      <c r="LY151" s="0" t="n">
        <v>5120.69169021079</v>
      </c>
      <c r="LZ151" s="0" t="n">
        <v>5079.4437867043</v>
      </c>
      <c r="MA151" s="0" t="n">
        <v>5181.82632444756</v>
      </c>
      <c r="MB151" s="0" t="n">
        <v>5111.24471095149</v>
      </c>
      <c r="MC151" s="0" t="n">
        <v>5133.99856560318</v>
      </c>
      <c r="MD151" s="0" t="n">
        <v>5053.44735694955</v>
      </c>
      <c r="ME151" s="0" t="n">
        <v>5113.44207247781</v>
      </c>
    </row>
    <row r="152" customFormat="false" ht="12.8" hidden="false" customHeight="false" outlineLevel="0" collapsed="false">
      <c r="A152" s="0" t="n">
        <v>80</v>
      </c>
      <c r="B152" s="0" t="n">
        <v>3151.09508835253</v>
      </c>
      <c r="C152" s="0" t="n">
        <v>3197.73808211121</v>
      </c>
      <c r="D152" s="0" t="n">
        <v>3242.48130807896</v>
      </c>
      <c r="E152" s="0" t="n">
        <v>3267.2685136875</v>
      </c>
      <c r="F152" s="0" t="n">
        <v>3242.13234601016</v>
      </c>
      <c r="G152" s="0" t="n">
        <v>3305.03991197945</v>
      </c>
      <c r="H152" s="0" t="n">
        <f aca="false">AVERAGE(B152:G152)</f>
        <v>3234.2925417033</v>
      </c>
      <c r="I152" s="0" t="n">
        <v>8931.92865395674</v>
      </c>
      <c r="J152" s="0" t="n">
        <v>9639.09886326632</v>
      </c>
      <c r="K152" s="0" t="n">
        <v>9840.72119101288</v>
      </c>
      <c r="L152" s="0" t="n">
        <v>10188.0019192866</v>
      </c>
      <c r="M152" s="0" t="n">
        <v>9820.11957688822</v>
      </c>
      <c r="N152" s="0" t="n">
        <v>10987.9183718685</v>
      </c>
      <c r="O152" s="0" t="n">
        <v>9901.29809604655</v>
      </c>
      <c r="P152" s="0" t="n">
        <v>3303.1677860936</v>
      </c>
      <c r="Q152" s="0" t="n">
        <v>3264.33943044359</v>
      </c>
      <c r="R152" s="0" t="n">
        <v>3295.39767838928</v>
      </c>
      <c r="S152" s="0" t="n">
        <v>3197.74648741977</v>
      </c>
      <c r="T152" s="0" t="n">
        <v>3169.43470275598</v>
      </c>
      <c r="U152" s="0" t="n">
        <v>3227.0985040293</v>
      </c>
      <c r="V152" s="0" t="n">
        <f aca="false">AVERAGE(P152:U152)</f>
        <v>3242.86409818859</v>
      </c>
      <c r="W152" s="0" t="n">
        <v>8463.71846412915</v>
      </c>
      <c r="X152" s="0" t="n">
        <v>8557.98670419264</v>
      </c>
      <c r="Y152" s="0" t="n">
        <v>8321.93711925761</v>
      </c>
      <c r="Z152" s="0" t="n">
        <v>8369.71154871936</v>
      </c>
      <c r="AA152" s="0" t="n">
        <v>8251.15538724287</v>
      </c>
      <c r="AB152" s="0" t="n">
        <v>8982.27193661644</v>
      </c>
      <c r="AC152" s="0" t="n">
        <v>8491.13019335968</v>
      </c>
      <c r="AD152" s="0" t="n">
        <v>3188.73751761395</v>
      </c>
      <c r="AE152" s="0" t="n">
        <v>3187.95008539621</v>
      </c>
      <c r="AF152" s="0" t="n">
        <v>3248.26577938358</v>
      </c>
      <c r="AG152" s="0" t="n">
        <v>3263.78333914475</v>
      </c>
      <c r="AH152" s="0" t="n">
        <v>3303.52415772498</v>
      </c>
      <c r="AI152" s="0" t="n">
        <v>3260.86141230214</v>
      </c>
      <c r="AJ152" s="0" t="n">
        <f aca="false">AVERAGE(AD152:AI152)</f>
        <v>3242.18704859427</v>
      </c>
      <c r="AK152" s="0" t="n">
        <v>8676.17091544288</v>
      </c>
      <c r="AL152" s="0" t="n">
        <v>7924.98503266745</v>
      </c>
      <c r="AM152" s="0" t="n">
        <v>8513.11860533594</v>
      </c>
      <c r="AN152" s="0" t="n">
        <v>8433.27566087027</v>
      </c>
      <c r="AO152" s="0" t="n">
        <v>8737.52879768751</v>
      </c>
      <c r="AP152" s="0" t="n">
        <v>8188.88573014727</v>
      </c>
      <c r="AQ152" s="0" t="n">
        <v>8412.32745702522</v>
      </c>
      <c r="AR152" s="0" t="n">
        <v>3311.4111483584</v>
      </c>
      <c r="AS152" s="0" t="n">
        <v>3300.31626600623</v>
      </c>
      <c r="AT152" s="0" t="n">
        <v>3301.17051924359</v>
      </c>
      <c r="AU152" s="0" t="n">
        <v>3298.96553672468</v>
      </c>
      <c r="AV152" s="0" t="n">
        <v>3313.39375201646</v>
      </c>
      <c r="AW152" s="0" t="n">
        <v>3326.96632594183</v>
      </c>
      <c r="AX152" s="0" t="n">
        <f aca="false">AVERAGE(AR152:AW152)</f>
        <v>3308.7039247152</v>
      </c>
      <c r="AY152" s="0" t="n">
        <v>7473.56808573436</v>
      </c>
      <c r="AZ152" s="0" t="n">
        <v>7401.84765836002</v>
      </c>
      <c r="BA152" s="0" t="n">
        <v>7662.53895049211</v>
      </c>
      <c r="BB152" s="0" t="n">
        <v>7363.22407860131</v>
      </c>
      <c r="BC152" s="0" t="n">
        <v>7193.5810156728</v>
      </c>
      <c r="BD152" s="0" t="n">
        <v>7732.31956947737</v>
      </c>
      <c r="BE152" s="0" t="n">
        <v>7471.17989305633</v>
      </c>
      <c r="BF152" s="0" t="n">
        <v>10794.9985305779</v>
      </c>
      <c r="BG152" s="0" t="n">
        <v>10102.643870745</v>
      </c>
      <c r="BH152" s="0" t="n">
        <v>10758.6179686071</v>
      </c>
      <c r="BI152" s="0" t="n">
        <v>11139.4337256179</v>
      </c>
      <c r="BJ152" s="0" t="n">
        <v>10822.8336491404</v>
      </c>
      <c r="BK152" s="0" t="n">
        <v>11350.8996742984</v>
      </c>
      <c r="BL152" s="0" t="n">
        <v>10828.2379031645</v>
      </c>
      <c r="BM152" s="0" t="n">
        <v>7372.29959327401</v>
      </c>
      <c r="BN152" s="0" t="n">
        <v>8049.82599039616</v>
      </c>
      <c r="BO152" s="0" t="n">
        <v>8129.84066933191</v>
      </c>
      <c r="BP152" s="0" t="n">
        <v>8287.32366209248</v>
      </c>
      <c r="BQ152" s="0" t="n">
        <v>8038.40324269427</v>
      </c>
      <c r="BR152" s="0" t="n">
        <v>7718.69504883535</v>
      </c>
      <c r="BS152" s="0" t="n">
        <v>7932.7313677707</v>
      </c>
      <c r="BT152" s="0" t="n">
        <v>8567.146483781</v>
      </c>
      <c r="BU152" s="0" t="n">
        <v>8034.27659587299</v>
      </c>
      <c r="BV152" s="0" t="n">
        <v>9221.46990197442</v>
      </c>
      <c r="BW152" s="0" t="n">
        <v>9154.24389213068</v>
      </c>
      <c r="BX152" s="0" t="n">
        <v>9176.50781187461</v>
      </c>
      <c r="BY152" s="0" t="n">
        <v>9562.16938302434</v>
      </c>
      <c r="BZ152" s="0" t="n">
        <v>8952.63567810967</v>
      </c>
      <c r="CA152" s="0" t="n">
        <v>6633.88367793753</v>
      </c>
      <c r="CB152" s="0" t="n">
        <v>6878.32402191662</v>
      </c>
      <c r="CC152" s="0" t="n">
        <v>6802.26981878038</v>
      </c>
      <c r="CD152" s="0" t="n">
        <v>6928.97737806266</v>
      </c>
      <c r="CE152" s="0" t="n">
        <v>6398.82817049431</v>
      </c>
      <c r="CF152" s="0" t="n">
        <v>6826.07690684285</v>
      </c>
      <c r="CG152" s="0" t="n">
        <v>6744.72666233906</v>
      </c>
      <c r="CH152" s="0" t="n">
        <v>3251.58035412803</v>
      </c>
      <c r="CI152" s="0" t="n">
        <v>3201.49726246602</v>
      </c>
      <c r="CJ152" s="0" t="n">
        <v>3276.75891463329</v>
      </c>
      <c r="CK152" s="0" t="n">
        <v>3230.81224884982</v>
      </c>
      <c r="CL152" s="0" t="n">
        <v>3287.88625149102</v>
      </c>
      <c r="CM152" s="0" t="n">
        <v>3289.43415583379</v>
      </c>
      <c r="CN152" s="0" t="n">
        <f aca="false">AVERAGE(CH152:CM152)</f>
        <v>3256.32819790033</v>
      </c>
      <c r="CO152" s="0" t="n">
        <v>9292.04075478255</v>
      </c>
      <c r="CP152" s="0" t="n">
        <v>10232.5765074882</v>
      </c>
      <c r="CQ152" s="0" t="n">
        <v>10378.8345445214</v>
      </c>
      <c r="CR152" s="0" t="n">
        <v>10508.785788896</v>
      </c>
      <c r="CS152" s="0" t="n">
        <v>9917.28229301502</v>
      </c>
      <c r="CT152" s="0" t="n">
        <v>11915.0767352143</v>
      </c>
      <c r="CU152" s="0" t="n">
        <v>10374.0994373196</v>
      </c>
      <c r="CV152" s="0" t="n">
        <v>3346.65242779382</v>
      </c>
      <c r="CW152" s="0" t="n">
        <v>3329.94680776936</v>
      </c>
      <c r="CX152" s="0" t="n">
        <v>3407.34516468894</v>
      </c>
      <c r="CY152" s="0" t="n">
        <v>3351.41140197537</v>
      </c>
      <c r="CZ152" s="0" t="n">
        <v>3380.26153108742</v>
      </c>
      <c r="DA152" s="0" t="n">
        <v>3340.79899889992</v>
      </c>
      <c r="DB152" s="0" t="n">
        <f aca="false">AVERAGE(CV152:DA152)</f>
        <v>3359.40272203581</v>
      </c>
      <c r="DC152" s="0" t="n">
        <v>7201.69083038948</v>
      </c>
      <c r="DD152" s="0" t="n">
        <v>6967.5038498301</v>
      </c>
      <c r="DE152" s="0" t="n">
        <v>7521.86466858122</v>
      </c>
      <c r="DF152" s="0" t="n">
        <v>6621.64077870613</v>
      </c>
      <c r="DG152" s="0" t="n">
        <v>7470.76379488464</v>
      </c>
      <c r="DH152" s="0" t="n">
        <v>7220.19584601718</v>
      </c>
      <c r="DI152" s="0" t="n">
        <v>7167.27662806813</v>
      </c>
      <c r="DJ152" s="0" t="n">
        <v>3415.62696166437</v>
      </c>
      <c r="DK152" s="0" t="n">
        <v>3306.54361059198</v>
      </c>
      <c r="DL152" s="0" t="n">
        <v>3394.82055836273</v>
      </c>
      <c r="DM152" s="0" t="n">
        <v>3345.4959413143</v>
      </c>
      <c r="DN152" s="0" t="n">
        <v>3356.44000253241</v>
      </c>
      <c r="DO152" s="0" t="n">
        <v>3333.99052353091</v>
      </c>
      <c r="DP152" s="0" t="n">
        <f aca="false">AVERAGE(DJ152:DO152)</f>
        <v>3358.81959966612</v>
      </c>
      <c r="DQ152" s="0" t="n">
        <v>8288.01523640822</v>
      </c>
      <c r="DR152" s="0" t="n">
        <v>8152.02836389908</v>
      </c>
      <c r="DS152" s="0" t="n">
        <v>8807.06053599115</v>
      </c>
      <c r="DT152" s="0" t="n">
        <v>8367.42736473552</v>
      </c>
      <c r="DU152" s="0" t="n">
        <v>8407.02798423846</v>
      </c>
      <c r="DV152" s="0" t="n">
        <v>8591.58721199294</v>
      </c>
      <c r="DW152" s="0" t="n">
        <v>8435.52444954423</v>
      </c>
      <c r="DX152" s="0" t="n">
        <v>3385.24749773662</v>
      </c>
      <c r="DY152" s="0" t="n">
        <v>3327.41345565815</v>
      </c>
      <c r="DZ152" s="0" t="n">
        <v>3371.88411070847</v>
      </c>
      <c r="EA152" s="0" t="n">
        <v>3381.64438704024</v>
      </c>
      <c r="EB152" s="0" t="n">
        <v>3393.43677175684</v>
      </c>
      <c r="EC152" s="0" t="n">
        <v>3352.62023878989</v>
      </c>
      <c r="ED152" s="0" t="n">
        <f aca="false">AVERAGE(DX152:EC152)</f>
        <v>3368.70774361504</v>
      </c>
      <c r="EE152" s="0" t="n">
        <v>6052.99727191999</v>
      </c>
      <c r="EF152" s="0" t="n">
        <v>6227.97023634188</v>
      </c>
      <c r="EG152" s="0" t="n">
        <v>6366.1544144553</v>
      </c>
      <c r="EH152" s="0" t="n">
        <v>6307.22343713008</v>
      </c>
      <c r="EI152" s="0" t="n">
        <v>6160.52391566265</v>
      </c>
      <c r="EJ152" s="0" t="n">
        <v>6230.05710855707</v>
      </c>
      <c r="EK152" s="0" t="n">
        <v>6224.1543973445</v>
      </c>
      <c r="EL152" s="0" t="n">
        <v>8290.39172948881</v>
      </c>
      <c r="EM152" s="0" t="n">
        <v>9619.1427913562</v>
      </c>
      <c r="EN152" s="0" t="n">
        <v>8531.09971181368</v>
      </c>
      <c r="EO152" s="0" t="n">
        <v>9729.15894650714</v>
      </c>
      <c r="EP152" s="0" t="n">
        <v>8202.4241329657</v>
      </c>
      <c r="EQ152" s="0" t="n">
        <v>8323.91391923439</v>
      </c>
      <c r="ER152" s="0" t="n">
        <v>8782.68853856099</v>
      </c>
      <c r="ES152" s="0" t="n">
        <v>5834.27863652478</v>
      </c>
      <c r="ET152" s="0" t="n">
        <v>6018.21274941012</v>
      </c>
      <c r="EU152" s="0" t="n">
        <v>5983.97994839362</v>
      </c>
      <c r="EV152" s="0" t="n">
        <v>5902.15874754625</v>
      </c>
      <c r="EW152" s="0" t="n">
        <v>6180.32103811321</v>
      </c>
      <c r="EX152" s="0" t="n">
        <v>5552.07652455544</v>
      </c>
      <c r="EY152" s="0" t="n">
        <v>5911.83794075724</v>
      </c>
      <c r="EZ152" s="0" t="n">
        <v>7284.20875701074</v>
      </c>
      <c r="FA152" s="0" t="n">
        <v>7251.38129631273</v>
      </c>
      <c r="FB152" s="0" t="n">
        <v>7233.35901868502</v>
      </c>
      <c r="FC152" s="0" t="n">
        <v>6834.68002392067</v>
      </c>
      <c r="FD152" s="0" t="n">
        <v>7433.31301348153</v>
      </c>
      <c r="FE152" s="0" t="n">
        <v>6828.00616028618</v>
      </c>
      <c r="FF152" s="0" t="n">
        <v>7144.15804494948</v>
      </c>
      <c r="FG152" s="0" t="n">
        <v>5570.35932225101</v>
      </c>
      <c r="FH152" s="0" t="n">
        <v>5577.46289733449</v>
      </c>
      <c r="FI152" s="0" t="n">
        <v>5558.85845356189</v>
      </c>
      <c r="FJ152" s="0" t="n">
        <v>5667.89032010229</v>
      </c>
      <c r="FK152" s="0" t="n">
        <v>5646.40484937981</v>
      </c>
      <c r="FL152" s="0" t="n">
        <v>5606.38433002886</v>
      </c>
      <c r="FM152" s="0" t="n">
        <v>5604.56002877639</v>
      </c>
      <c r="FN152" s="0" t="n">
        <v>3460.7463811813</v>
      </c>
      <c r="FO152" s="0" t="n">
        <v>3422.27414987479</v>
      </c>
      <c r="FP152" s="0" t="n">
        <v>3474.59551392745</v>
      </c>
      <c r="FQ152" s="0" t="n">
        <v>3452.14076731918</v>
      </c>
      <c r="FR152" s="0" t="n">
        <v>3420.81400343688</v>
      </c>
      <c r="FS152" s="0" t="n">
        <v>3418.07714872082</v>
      </c>
      <c r="FT152" s="0" t="n">
        <f aca="false">AVERAGE(FN152:FS152)</f>
        <v>3441.44132741007</v>
      </c>
      <c r="FU152" s="0" t="n">
        <v>23820.6865090569</v>
      </c>
      <c r="FV152" s="0" t="n">
        <v>24114.9823161333</v>
      </c>
      <c r="FW152" s="0" t="n">
        <v>23698.4765884622</v>
      </c>
      <c r="FX152" s="0" t="n">
        <v>24579.2738779323</v>
      </c>
      <c r="FY152" s="0" t="n">
        <v>23899.9686856433</v>
      </c>
      <c r="FZ152" s="0" t="n">
        <v>25671.3948522257</v>
      </c>
      <c r="GA152" s="0" t="n">
        <v>24297.463804909</v>
      </c>
      <c r="GB152" s="0" t="n">
        <v>3433.32461094819</v>
      </c>
      <c r="GC152" s="0" t="n">
        <v>3400.46392852306</v>
      </c>
      <c r="GD152" s="0" t="n">
        <v>3430.69867598905</v>
      </c>
      <c r="GE152" s="0" t="n">
        <v>3345.92089011963</v>
      </c>
      <c r="GF152" s="0" t="n">
        <v>3423.34896841401</v>
      </c>
      <c r="GG152" s="0" t="n">
        <v>3347.64344937488</v>
      </c>
      <c r="GH152" s="0" t="n">
        <f aca="false">AVERAGE(GB152:GG152)</f>
        <v>3396.90008722814</v>
      </c>
      <c r="GI152" s="0" t="n">
        <v>9332.892866645</v>
      </c>
      <c r="GJ152" s="0" t="n">
        <v>9445.78297614246</v>
      </c>
      <c r="GK152" s="0" t="n">
        <v>9417.03682332213</v>
      </c>
      <c r="GL152" s="0" t="n">
        <v>8950.59919822896</v>
      </c>
      <c r="GM152" s="0" t="n">
        <v>9465.64015452384</v>
      </c>
      <c r="GN152" s="0" t="n">
        <v>9639.39254591348</v>
      </c>
      <c r="GO152" s="0" t="n">
        <v>9375.22409412931</v>
      </c>
      <c r="GP152" s="0" t="n">
        <v>3349.57775305829</v>
      </c>
      <c r="GQ152" s="0" t="n">
        <v>3285.60261919851</v>
      </c>
      <c r="GR152" s="0" t="n">
        <v>3348.60284655496</v>
      </c>
      <c r="GS152" s="0" t="n">
        <v>3254.66406564322</v>
      </c>
      <c r="GT152" s="0" t="n">
        <v>3299.42761858322</v>
      </c>
      <c r="GU152" s="0" t="n">
        <v>3243.01231059922</v>
      </c>
      <c r="GV152" s="0" t="n">
        <f aca="false">AVERAGE(GP152:GU152)</f>
        <v>3296.81453560624</v>
      </c>
      <c r="GW152" s="0" t="n">
        <v>15228.1310748775</v>
      </c>
      <c r="GX152" s="0" t="n">
        <v>15176.7781691312</v>
      </c>
      <c r="GY152" s="0" t="n">
        <v>16048.6460355174</v>
      </c>
      <c r="GZ152" s="0" t="n">
        <v>15626.7126466045</v>
      </c>
      <c r="HA152" s="0" t="n">
        <v>15796.5240163536</v>
      </c>
      <c r="HB152" s="0" t="n">
        <v>14928.3163854939</v>
      </c>
      <c r="HC152" s="0" t="n">
        <v>15467.518054663</v>
      </c>
      <c r="HD152" s="0" t="n">
        <v>3362.84926493688</v>
      </c>
      <c r="HE152" s="0" t="n">
        <v>3398.23543033476</v>
      </c>
      <c r="HF152" s="0" t="n">
        <v>3359.62397049984</v>
      </c>
      <c r="HG152" s="0" t="n">
        <v>3376.74751071105</v>
      </c>
      <c r="HH152" s="0" t="n">
        <v>3414.85456918377</v>
      </c>
      <c r="HI152" s="0" t="n">
        <v>3411.88092364475</v>
      </c>
      <c r="HJ152" s="0" t="n">
        <f aca="false">AVERAGE(HD152:HI152)</f>
        <v>3387.36527821851</v>
      </c>
      <c r="HK152" s="0" t="n">
        <v>5992.26709562517</v>
      </c>
      <c r="HL152" s="0" t="n">
        <v>6352.65721974726</v>
      </c>
      <c r="HM152" s="0" t="n">
        <v>5406.6051901769</v>
      </c>
      <c r="HN152" s="0" t="n">
        <v>6220.43662276639</v>
      </c>
      <c r="HO152" s="0" t="n">
        <v>6388.73229854968</v>
      </c>
      <c r="HP152" s="0" t="n">
        <v>6290.31559431293</v>
      </c>
      <c r="HQ152" s="0" t="n">
        <v>6108.50233686306</v>
      </c>
      <c r="HR152" s="0" t="n">
        <v>3281.48698075461</v>
      </c>
      <c r="HS152" s="0" t="n">
        <v>3317.88991363284</v>
      </c>
      <c r="HT152" s="0" t="n">
        <v>3334.19353695035</v>
      </c>
      <c r="HU152" s="0" t="n">
        <v>3322.90117207908</v>
      </c>
      <c r="HV152" s="0" t="n">
        <v>3355.04244608215</v>
      </c>
      <c r="HW152" s="0" t="n">
        <v>3331.97275175161</v>
      </c>
      <c r="HX152" s="0" t="n">
        <v>14591.429483989</v>
      </c>
      <c r="HY152" s="0" t="n">
        <v>15273.8505958692</v>
      </c>
      <c r="HZ152" s="0" t="n">
        <v>16111.9981412211</v>
      </c>
      <c r="IA152" s="0" t="n">
        <v>15812.8404692304</v>
      </c>
      <c r="IB152" s="0" t="n">
        <v>16551.3098159452</v>
      </c>
      <c r="IC152" s="0" t="n">
        <v>16022.0492403207</v>
      </c>
      <c r="ID152" s="0" t="n">
        <v>15727.2462910959</v>
      </c>
      <c r="IE152" s="0" t="n">
        <v>8434.92748691333</v>
      </c>
      <c r="IF152" s="0" t="n">
        <v>6588.72191290056</v>
      </c>
      <c r="IG152" s="0" t="n">
        <v>6547.57215716546</v>
      </c>
      <c r="IH152" s="0" t="n">
        <v>7563.19241501105</v>
      </c>
      <c r="II152" s="0" t="n">
        <v>7697.84104047533</v>
      </c>
      <c r="IJ152" s="0" t="n">
        <v>7603.49125273306</v>
      </c>
      <c r="IK152" s="0" t="n">
        <v>7405.95771086646</v>
      </c>
      <c r="IL152" s="0" t="n">
        <v>7098.13740168388</v>
      </c>
      <c r="IM152" s="0" t="n">
        <v>6437.71479525468</v>
      </c>
      <c r="IN152" s="0" t="n">
        <v>7911.35692890679</v>
      </c>
      <c r="IO152" s="0" t="n">
        <v>7778.13747198915</v>
      </c>
      <c r="IP152" s="0" t="n">
        <v>7875.25675657369</v>
      </c>
      <c r="IQ152" s="0" t="n">
        <v>9963.98626604354</v>
      </c>
      <c r="IR152" s="0" t="n">
        <v>7844.09827007529</v>
      </c>
      <c r="IS152" s="0" t="n">
        <v>5617.16993473993</v>
      </c>
      <c r="IT152" s="0" t="n">
        <v>5128.9699181441</v>
      </c>
      <c r="IU152" s="0" t="n">
        <v>5438.51844150075</v>
      </c>
      <c r="IV152" s="0" t="n">
        <v>5085.62087857322</v>
      </c>
      <c r="IW152" s="0" t="n">
        <v>6443.82722493362</v>
      </c>
      <c r="IX152" s="0" t="n">
        <v>5665.2953408087</v>
      </c>
      <c r="IY152" s="0" t="n">
        <v>5563.23362311672</v>
      </c>
      <c r="IZ152" s="0" t="n">
        <v>3248.55893594818</v>
      </c>
      <c r="JA152" s="0" t="n">
        <v>3260.49485739735</v>
      </c>
      <c r="JB152" s="0" t="n">
        <v>3292.18155760921</v>
      </c>
      <c r="JC152" s="0" t="n">
        <v>3304.74922710836</v>
      </c>
      <c r="JD152" s="0" t="n">
        <v>3314.22954603161</v>
      </c>
      <c r="JE152" s="0" t="n">
        <v>3281.14615097557</v>
      </c>
      <c r="JF152" s="0" t="n">
        <f aca="false">AVERAGE(IZ152:JE152)</f>
        <v>3283.56004584505</v>
      </c>
      <c r="JG152" s="0" t="n">
        <v>7726.451746115</v>
      </c>
      <c r="JH152" s="0" t="n">
        <v>6437.44041412256</v>
      </c>
      <c r="JI152" s="0" t="n">
        <v>6499.74203340596</v>
      </c>
      <c r="JJ152" s="0" t="n">
        <v>7685.14039523368</v>
      </c>
      <c r="JK152" s="0" t="n">
        <v>9020.73358544728</v>
      </c>
      <c r="JL152" s="0" t="n">
        <v>9093.46057163537</v>
      </c>
      <c r="JM152" s="0" t="n">
        <v>7743.82812432664</v>
      </c>
      <c r="JN152" s="0" t="n">
        <v>3330.08775435256</v>
      </c>
      <c r="JO152" s="0" t="n">
        <v>3326.67061359239</v>
      </c>
      <c r="JP152" s="0" t="n">
        <v>3357.33496446721</v>
      </c>
      <c r="JQ152" s="0" t="n">
        <v>3313.75306677773</v>
      </c>
      <c r="JR152" s="0" t="n">
        <v>3282.86819742423</v>
      </c>
      <c r="JS152" s="0" t="n">
        <v>3372.35342305707</v>
      </c>
      <c r="JT152" s="0" t="n">
        <f aca="false">AVERAGE(JN152:JS152)</f>
        <v>3330.51133661187</v>
      </c>
      <c r="JU152" s="0" t="n">
        <v>5776.58823343561</v>
      </c>
      <c r="JV152" s="0" t="n">
        <v>6057.17321471216</v>
      </c>
      <c r="JW152" s="0" t="n">
        <v>6038.19021393457</v>
      </c>
      <c r="JX152" s="0" t="n">
        <v>6882.40517815658</v>
      </c>
      <c r="JY152" s="0" t="n">
        <v>6739.83851737274</v>
      </c>
      <c r="JZ152" s="0" t="n">
        <v>6354.19656742016</v>
      </c>
      <c r="KA152" s="0" t="n">
        <v>6308.06532083864</v>
      </c>
      <c r="KB152" s="0" t="n">
        <v>3329.02934179879</v>
      </c>
      <c r="KC152" s="0" t="n">
        <v>3384.99067190183</v>
      </c>
      <c r="KD152" s="0" t="n">
        <v>3361.07336941804</v>
      </c>
      <c r="KE152" s="0" t="n">
        <v>3399.98198506178</v>
      </c>
      <c r="KF152" s="0" t="n">
        <v>3354.77617473177</v>
      </c>
      <c r="KG152" s="0" t="n">
        <v>3390.35932398747</v>
      </c>
      <c r="KH152" s="0" t="n">
        <f aca="false">AVERAGE(KB152:KG152)</f>
        <v>3370.03514448328</v>
      </c>
      <c r="KI152" s="0" t="n">
        <v>8268.26390413928</v>
      </c>
      <c r="KJ152" s="0" t="n">
        <v>8679.66053381385</v>
      </c>
      <c r="KK152" s="0" t="n">
        <v>8692.79209392652</v>
      </c>
      <c r="KL152" s="0" t="n">
        <v>8489.12448836398</v>
      </c>
      <c r="KM152" s="0" t="n">
        <v>8528.88674774775</v>
      </c>
      <c r="KN152" s="0" t="n">
        <v>7980.11285480999</v>
      </c>
      <c r="KO152" s="0" t="n">
        <v>8439.8067704669</v>
      </c>
      <c r="KP152" s="0" t="n">
        <v>3262.60296443143</v>
      </c>
      <c r="KQ152" s="0" t="n">
        <v>3234.69031723815</v>
      </c>
      <c r="KR152" s="0" t="n">
        <v>3260.92957110803</v>
      </c>
      <c r="KS152" s="0" t="n">
        <v>3280.33529584086</v>
      </c>
      <c r="KT152" s="0" t="n">
        <v>3273.19211323707</v>
      </c>
      <c r="KU152" s="0" t="n">
        <v>3263.5428195654</v>
      </c>
      <c r="KV152" s="0" t="n">
        <f aca="false">AVERAGE(KP152:KU152)</f>
        <v>3262.54884690349</v>
      </c>
      <c r="KW152" s="0" t="n">
        <v>5489.09999821648</v>
      </c>
      <c r="KX152" s="0" t="n">
        <v>4984.97791598743</v>
      </c>
      <c r="KY152" s="0" t="n">
        <v>5911.24563672519</v>
      </c>
      <c r="KZ152" s="0" t="n">
        <v>5213.45194382461</v>
      </c>
      <c r="LA152" s="0" t="n">
        <v>5369.33567223213</v>
      </c>
      <c r="LB152" s="0" t="n">
        <v>5938.55149512561</v>
      </c>
      <c r="LC152" s="0" t="n">
        <v>5484.44377701858</v>
      </c>
      <c r="LD152" s="0" t="n">
        <v>9316.38237182214</v>
      </c>
      <c r="LE152" s="0" t="n">
        <v>10173.8721078243</v>
      </c>
      <c r="LF152" s="0" t="n">
        <v>9978.30742120563</v>
      </c>
      <c r="LG152" s="0" t="n">
        <v>11211.4625656327</v>
      </c>
      <c r="LH152" s="0" t="n">
        <v>9566.44647529454</v>
      </c>
      <c r="LI152" s="0" t="n">
        <v>9979.35438622119</v>
      </c>
      <c r="LJ152" s="0" t="n">
        <v>10037.6375546668</v>
      </c>
      <c r="LK152" s="0" t="n">
        <v>6273.39029943604</v>
      </c>
      <c r="LL152" s="0" t="n">
        <v>6160.17252704646</v>
      </c>
      <c r="LM152" s="0" t="n">
        <v>6306.55615988435</v>
      </c>
      <c r="LN152" s="0" t="n">
        <v>6698.80369575969</v>
      </c>
      <c r="LO152" s="0" t="n">
        <v>6893.12963928388</v>
      </c>
      <c r="LP152" s="0" t="n">
        <v>7297.60347012399</v>
      </c>
      <c r="LQ152" s="0" t="n">
        <v>6604.9426319224</v>
      </c>
      <c r="LR152" s="0" t="n">
        <v>8193.13399013419</v>
      </c>
      <c r="LS152" s="0" t="n">
        <v>7910.84009543136</v>
      </c>
      <c r="LT152" s="0" t="n">
        <v>7743.3575701124</v>
      </c>
      <c r="LU152" s="0" t="n">
        <v>8149.97397073045</v>
      </c>
      <c r="LV152" s="0" t="n">
        <v>7829.41477633445</v>
      </c>
      <c r="LW152" s="0" t="n">
        <v>8030.3390027096</v>
      </c>
      <c r="LX152" s="0" t="n">
        <v>7976.17656757541</v>
      </c>
      <c r="LY152" s="0" t="n">
        <v>5118.71481798566</v>
      </c>
      <c r="LZ152" s="0" t="n">
        <v>5077.85380523475</v>
      </c>
      <c r="MA152" s="0" t="n">
        <v>5182.57307384987</v>
      </c>
      <c r="MB152" s="0" t="n">
        <v>5112.43285740431</v>
      </c>
      <c r="MC152" s="0" t="n">
        <v>5135.30274968702</v>
      </c>
      <c r="MD152" s="0" t="n">
        <v>5054.87236938195</v>
      </c>
      <c r="ME152" s="0" t="n">
        <v>5113.62494559059</v>
      </c>
    </row>
    <row r="153" customFormat="false" ht="12.8" hidden="false" customHeight="false" outlineLevel="0" collapsed="false">
      <c r="A153" s="0" t="n">
        <v>80.5</v>
      </c>
      <c r="B153" s="0" t="n">
        <v>3151.09508835253</v>
      </c>
      <c r="C153" s="0" t="n">
        <v>3197.73808211121</v>
      </c>
      <c r="D153" s="0" t="n">
        <v>3242.48130807896</v>
      </c>
      <c r="E153" s="0" t="n">
        <v>3267.2685136875</v>
      </c>
      <c r="F153" s="0" t="n">
        <v>3242.13234601016</v>
      </c>
      <c r="G153" s="0" t="n">
        <v>3305.03991197945</v>
      </c>
      <c r="H153" s="0" t="n">
        <f aca="false">AVERAGE(B153:G153)</f>
        <v>3234.2925417033</v>
      </c>
      <c r="I153" s="0" t="n">
        <v>8929.91911871102</v>
      </c>
      <c r="J153" s="0" t="n">
        <v>9644.11244762408</v>
      </c>
      <c r="K153" s="0" t="n">
        <v>9851.18577438541</v>
      </c>
      <c r="L153" s="0" t="n">
        <v>10193.7946117767</v>
      </c>
      <c r="M153" s="0" t="n">
        <v>9828.91977686777</v>
      </c>
      <c r="N153" s="0" t="n">
        <v>11017.9849796982</v>
      </c>
      <c r="O153" s="0" t="n">
        <v>9910.9861181772</v>
      </c>
      <c r="P153" s="0" t="n">
        <v>3303.1677860936</v>
      </c>
      <c r="Q153" s="0" t="n">
        <v>3264.33943044359</v>
      </c>
      <c r="R153" s="0" t="n">
        <v>3295.39767838928</v>
      </c>
      <c r="S153" s="0" t="n">
        <v>3197.74648741977</v>
      </c>
      <c r="T153" s="0" t="n">
        <v>3169.43470275598</v>
      </c>
      <c r="U153" s="0" t="n">
        <v>3227.0985040293</v>
      </c>
      <c r="V153" s="0" t="n">
        <f aca="false">AVERAGE(P153:U153)</f>
        <v>3242.86409818859</v>
      </c>
      <c r="W153" s="0" t="n">
        <v>8471.13367608327</v>
      </c>
      <c r="X153" s="0" t="n">
        <v>8564.00611715306</v>
      </c>
      <c r="Y153" s="0" t="n">
        <v>8326.8738687446</v>
      </c>
      <c r="Z153" s="0" t="n">
        <v>8367.91936030256</v>
      </c>
      <c r="AA153" s="0" t="n">
        <v>8263.2767097251</v>
      </c>
      <c r="AB153" s="0" t="n">
        <v>8997.40280850263</v>
      </c>
      <c r="AC153" s="0" t="n">
        <v>8498.43542341854</v>
      </c>
      <c r="AD153" s="0" t="n">
        <v>3188.73751761395</v>
      </c>
      <c r="AE153" s="0" t="n">
        <v>3187.95008539621</v>
      </c>
      <c r="AF153" s="0" t="n">
        <v>3248.26577938358</v>
      </c>
      <c r="AG153" s="0" t="n">
        <v>3263.78333914475</v>
      </c>
      <c r="AH153" s="0" t="n">
        <v>3303.52415772498</v>
      </c>
      <c r="AI153" s="0" t="n">
        <v>3260.86141230214</v>
      </c>
      <c r="AJ153" s="0" t="n">
        <f aca="false">AVERAGE(AD153:AI153)</f>
        <v>3242.18704859427</v>
      </c>
      <c r="AK153" s="0" t="n">
        <v>8684.37808374184</v>
      </c>
      <c r="AL153" s="0" t="n">
        <v>7914.99088414622</v>
      </c>
      <c r="AM153" s="0" t="n">
        <v>8526.96016855564</v>
      </c>
      <c r="AN153" s="0" t="n">
        <v>8443.66028861075</v>
      </c>
      <c r="AO153" s="0" t="n">
        <v>8747.67635422193</v>
      </c>
      <c r="AP153" s="0" t="n">
        <v>8200.39737935829</v>
      </c>
      <c r="AQ153" s="0" t="n">
        <v>8419.67719310578</v>
      </c>
      <c r="AR153" s="0" t="n">
        <v>3311.4111483584</v>
      </c>
      <c r="AS153" s="0" t="n">
        <v>3300.31626600623</v>
      </c>
      <c r="AT153" s="0" t="n">
        <v>3301.17051924359</v>
      </c>
      <c r="AU153" s="0" t="n">
        <v>3298.96553672468</v>
      </c>
      <c r="AV153" s="0" t="n">
        <v>3313.39375201646</v>
      </c>
      <c r="AW153" s="0" t="n">
        <v>3326.96632594183</v>
      </c>
      <c r="AX153" s="0" t="n">
        <f aca="false">AVERAGE(AR153:AW153)</f>
        <v>3308.7039247152</v>
      </c>
      <c r="AY153" s="0" t="n">
        <v>7459.52008063994</v>
      </c>
      <c r="AZ153" s="0" t="n">
        <v>7390.04635927816</v>
      </c>
      <c r="BA153" s="0" t="n">
        <v>7651.63179201845</v>
      </c>
      <c r="BB153" s="0" t="n">
        <v>7351.92581351778</v>
      </c>
      <c r="BC153" s="0" t="n">
        <v>7186.96248690422</v>
      </c>
      <c r="BD153" s="0" t="n">
        <v>7724.60407581049</v>
      </c>
      <c r="BE153" s="0" t="n">
        <v>7460.78176802817</v>
      </c>
      <c r="BF153" s="0" t="n">
        <v>10796.6479086537</v>
      </c>
      <c r="BG153" s="0" t="n">
        <v>10095.4257932853</v>
      </c>
      <c r="BH153" s="0" t="n">
        <v>10719.1907701617</v>
      </c>
      <c r="BI153" s="0" t="n">
        <v>11140.2983889401</v>
      </c>
      <c r="BJ153" s="0" t="n">
        <v>10795.3079888043</v>
      </c>
      <c r="BK153" s="0" t="n">
        <v>11367.5826662492</v>
      </c>
      <c r="BL153" s="0" t="n">
        <v>10819.0755860157</v>
      </c>
      <c r="BM153" s="0" t="n">
        <v>7367.80008036705</v>
      </c>
      <c r="BN153" s="0" t="n">
        <v>8047.73239344416</v>
      </c>
      <c r="BO153" s="0" t="n">
        <v>8115.10398721977</v>
      </c>
      <c r="BP153" s="0" t="n">
        <v>8289.34784113355</v>
      </c>
      <c r="BQ153" s="0" t="n">
        <v>8037.39351994966</v>
      </c>
      <c r="BR153" s="0" t="n">
        <v>7706.0458369318</v>
      </c>
      <c r="BS153" s="0" t="n">
        <v>7927.23727650767</v>
      </c>
      <c r="BT153" s="0" t="n">
        <v>8543.04885052823</v>
      </c>
      <c r="BU153" s="0" t="n">
        <v>8017.9919933388</v>
      </c>
      <c r="BV153" s="0" t="n">
        <v>9203.46408553871</v>
      </c>
      <c r="BW153" s="0" t="n">
        <v>9134.83700397485</v>
      </c>
      <c r="BX153" s="0" t="n">
        <v>9156.86669298847</v>
      </c>
      <c r="BY153" s="0" t="n">
        <v>9567.20440361871</v>
      </c>
      <c r="BZ153" s="0" t="n">
        <v>8937.23550499796</v>
      </c>
      <c r="CA153" s="0" t="n">
        <v>6625.75949775134</v>
      </c>
      <c r="CB153" s="0" t="n">
        <v>6867.82331389183</v>
      </c>
      <c r="CC153" s="0" t="n">
        <v>6794.93935511307</v>
      </c>
      <c r="CD153" s="0" t="n">
        <v>6918.92060657078</v>
      </c>
      <c r="CE153" s="0" t="n">
        <v>6390.63251399631</v>
      </c>
      <c r="CF153" s="0" t="n">
        <v>6827.16597612372</v>
      </c>
      <c r="CG153" s="0" t="n">
        <v>6737.54021057451</v>
      </c>
      <c r="CH153" s="0" t="n">
        <v>3251.58035412803</v>
      </c>
      <c r="CI153" s="0" t="n">
        <v>3201.49726246602</v>
      </c>
      <c r="CJ153" s="0" t="n">
        <v>3276.75891463329</v>
      </c>
      <c r="CK153" s="0" t="n">
        <v>3230.81224884982</v>
      </c>
      <c r="CL153" s="0" t="n">
        <v>3287.88625149102</v>
      </c>
      <c r="CM153" s="0" t="n">
        <v>3289.43415583379</v>
      </c>
      <c r="CN153" s="0" t="n">
        <f aca="false">AVERAGE(CH153:CM153)</f>
        <v>3256.32819790033</v>
      </c>
      <c r="CO153" s="0" t="n">
        <v>9295.27048792976</v>
      </c>
      <c r="CP153" s="0" t="n">
        <v>10239.9936848854</v>
      </c>
      <c r="CQ153" s="0" t="n">
        <v>10377.7117098444</v>
      </c>
      <c r="CR153" s="0" t="n">
        <v>10522.381912161</v>
      </c>
      <c r="CS153" s="0" t="n">
        <v>9908.04993434169</v>
      </c>
      <c r="CT153" s="0" t="n">
        <v>11950.8116711799</v>
      </c>
      <c r="CU153" s="0" t="n">
        <v>10382.369900057</v>
      </c>
      <c r="CV153" s="0" t="n">
        <v>3346.65242779382</v>
      </c>
      <c r="CW153" s="0" t="n">
        <v>3329.94680776936</v>
      </c>
      <c r="CX153" s="0" t="n">
        <v>3407.34516468894</v>
      </c>
      <c r="CY153" s="0" t="n">
        <v>3351.41140197537</v>
      </c>
      <c r="CZ153" s="0" t="n">
        <v>3380.26153108742</v>
      </c>
      <c r="DA153" s="0" t="n">
        <v>3340.79899889992</v>
      </c>
      <c r="DB153" s="0" t="n">
        <f aca="false">AVERAGE(CV153:DA153)</f>
        <v>3359.40272203581</v>
      </c>
      <c r="DC153" s="0" t="n">
        <v>7201.94868858464</v>
      </c>
      <c r="DD153" s="0" t="n">
        <v>6967.54656988364</v>
      </c>
      <c r="DE153" s="0" t="n">
        <v>7529.44250950752</v>
      </c>
      <c r="DF153" s="0" t="n">
        <v>6617.19639597617</v>
      </c>
      <c r="DG153" s="0" t="n">
        <v>7469.5619542155</v>
      </c>
      <c r="DH153" s="0" t="n">
        <v>7217.45322445845</v>
      </c>
      <c r="DI153" s="0" t="n">
        <v>7167.19155710432</v>
      </c>
      <c r="DJ153" s="0" t="n">
        <v>3415.62696166437</v>
      </c>
      <c r="DK153" s="0" t="n">
        <v>3306.54361059198</v>
      </c>
      <c r="DL153" s="0" t="n">
        <v>3394.82055836273</v>
      </c>
      <c r="DM153" s="0" t="n">
        <v>3345.4959413143</v>
      </c>
      <c r="DN153" s="0" t="n">
        <v>3356.44000253241</v>
      </c>
      <c r="DO153" s="0" t="n">
        <v>3333.99052353091</v>
      </c>
      <c r="DP153" s="0" t="n">
        <f aca="false">AVERAGE(DJ153:DO153)</f>
        <v>3358.81959966612</v>
      </c>
      <c r="DQ153" s="0" t="n">
        <v>8277.67466028955</v>
      </c>
      <c r="DR153" s="0" t="n">
        <v>8146.01625973919</v>
      </c>
      <c r="DS153" s="0" t="n">
        <v>8815.48963212916</v>
      </c>
      <c r="DT153" s="0" t="n">
        <v>8351.11661003238</v>
      </c>
      <c r="DU153" s="0" t="n">
        <v>8389.15575051078</v>
      </c>
      <c r="DV153" s="0" t="n">
        <v>8585.93298052368</v>
      </c>
      <c r="DW153" s="0" t="n">
        <v>8427.56431553746</v>
      </c>
      <c r="DX153" s="0" t="n">
        <v>3385.24749773662</v>
      </c>
      <c r="DY153" s="0" t="n">
        <v>3327.41345565815</v>
      </c>
      <c r="DZ153" s="0" t="n">
        <v>3371.88411070847</v>
      </c>
      <c r="EA153" s="0" t="n">
        <v>3381.64438704024</v>
      </c>
      <c r="EB153" s="0" t="n">
        <v>3393.43677175684</v>
      </c>
      <c r="EC153" s="0" t="n">
        <v>3352.62023878989</v>
      </c>
      <c r="ED153" s="0" t="n">
        <f aca="false">AVERAGE(DX153:EC153)</f>
        <v>3368.70774361504</v>
      </c>
      <c r="EE153" s="0" t="n">
        <v>6059.26108971463</v>
      </c>
      <c r="EF153" s="0" t="n">
        <v>6237.85679987773</v>
      </c>
      <c r="EG153" s="0" t="n">
        <v>6369.75833096683</v>
      </c>
      <c r="EH153" s="0" t="n">
        <v>6314.74467062673</v>
      </c>
      <c r="EI153" s="0" t="n">
        <v>6165.48655501098</v>
      </c>
      <c r="EJ153" s="0" t="n">
        <v>6239.07060515941</v>
      </c>
      <c r="EK153" s="0" t="n">
        <v>6231.02967522605</v>
      </c>
      <c r="EL153" s="0" t="n">
        <v>8282.19550122909</v>
      </c>
      <c r="EM153" s="0" t="n">
        <v>9635.0864890947</v>
      </c>
      <c r="EN153" s="0" t="n">
        <v>8511.00280388514</v>
      </c>
      <c r="EO153" s="0" t="n">
        <v>9733.59386989281</v>
      </c>
      <c r="EP153" s="0" t="n">
        <v>8197.37644581773</v>
      </c>
      <c r="EQ153" s="0" t="n">
        <v>8305.88171859334</v>
      </c>
      <c r="ER153" s="0" t="n">
        <v>8777.52280475214</v>
      </c>
      <c r="ES153" s="0" t="n">
        <v>5823.90792638537</v>
      </c>
      <c r="ET153" s="0" t="n">
        <v>6011.1696851003</v>
      </c>
      <c r="EU153" s="0" t="n">
        <v>5980.2066379944</v>
      </c>
      <c r="EV153" s="0" t="n">
        <v>5892.8915580483</v>
      </c>
      <c r="EW153" s="0" t="n">
        <v>6197.76466894871</v>
      </c>
      <c r="EX153" s="0" t="n">
        <v>5542.5218083431</v>
      </c>
      <c r="EY153" s="0" t="n">
        <v>5908.07704747003</v>
      </c>
      <c r="EZ153" s="0" t="n">
        <v>7269.6917793768</v>
      </c>
      <c r="FA153" s="0" t="n">
        <v>7249.60868146766</v>
      </c>
      <c r="FB153" s="0" t="n">
        <v>7222.76953070247</v>
      </c>
      <c r="FC153" s="0" t="n">
        <v>6827.51738408843</v>
      </c>
      <c r="FD153" s="0" t="n">
        <v>7426.10871408562</v>
      </c>
      <c r="FE153" s="0" t="n">
        <v>6822.53474597537</v>
      </c>
      <c r="FF153" s="0" t="n">
        <v>7136.37180594939</v>
      </c>
      <c r="FG153" s="0" t="n">
        <v>5567.83053457989</v>
      </c>
      <c r="FH153" s="0" t="n">
        <v>5573.46829601886</v>
      </c>
      <c r="FI153" s="0" t="n">
        <v>5554.06409930044</v>
      </c>
      <c r="FJ153" s="0" t="n">
        <v>5665.35761760197</v>
      </c>
      <c r="FK153" s="0" t="n">
        <v>5643.2939125622</v>
      </c>
      <c r="FL153" s="0" t="n">
        <v>5605.98710839867</v>
      </c>
      <c r="FM153" s="0" t="n">
        <v>5601.66692807701</v>
      </c>
      <c r="FN153" s="0" t="n">
        <v>3460.7463811813</v>
      </c>
      <c r="FO153" s="0" t="n">
        <v>3422.27414987479</v>
      </c>
      <c r="FP153" s="0" t="n">
        <v>3474.59551392745</v>
      </c>
      <c r="FQ153" s="0" t="n">
        <v>3452.14076731918</v>
      </c>
      <c r="FR153" s="0" t="n">
        <v>3420.81400343688</v>
      </c>
      <c r="FS153" s="0" t="n">
        <v>3418.07714872082</v>
      </c>
      <c r="FT153" s="0" t="n">
        <f aca="false">AVERAGE(FN153:FS153)</f>
        <v>3441.44132741007</v>
      </c>
      <c r="FU153" s="0" t="n">
        <v>23785.025226253</v>
      </c>
      <c r="FV153" s="0" t="n">
        <v>24063.9471955046</v>
      </c>
      <c r="FW153" s="0" t="n">
        <v>23682.9949292338</v>
      </c>
      <c r="FX153" s="0" t="n">
        <v>24566.7535767688</v>
      </c>
      <c r="FY153" s="0" t="n">
        <v>23885.5246734454</v>
      </c>
      <c r="FZ153" s="0" t="n">
        <v>25646.9740193919</v>
      </c>
      <c r="GA153" s="0" t="n">
        <v>24271.8699367663</v>
      </c>
      <c r="GB153" s="0" t="n">
        <v>3433.32461094819</v>
      </c>
      <c r="GC153" s="0" t="n">
        <v>3400.46392852306</v>
      </c>
      <c r="GD153" s="0" t="n">
        <v>3430.69867598905</v>
      </c>
      <c r="GE153" s="0" t="n">
        <v>3345.92089011963</v>
      </c>
      <c r="GF153" s="0" t="n">
        <v>3423.34896841401</v>
      </c>
      <c r="GG153" s="0" t="n">
        <v>3347.64344937488</v>
      </c>
      <c r="GH153" s="0" t="n">
        <f aca="false">AVERAGE(GB153:GG153)</f>
        <v>3396.90008722814</v>
      </c>
      <c r="GI153" s="0" t="n">
        <v>9336.56435960896</v>
      </c>
      <c r="GJ153" s="0" t="n">
        <v>9439.08714071187</v>
      </c>
      <c r="GK153" s="0" t="n">
        <v>9408.10191194047</v>
      </c>
      <c r="GL153" s="0" t="n">
        <v>8949.09359046502</v>
      </c>
      <c r="GM153" s="0" t="n">
        <v>9462.69637118398</v>
      </c>
      <c r="GN153" s="0" t="n">
        <v>9637.34196567014</v>
      </c>
      <c r="GO153" s="0" t="n">
        <v>9372.14755659674</v>
      </c>
      <c r="GP153" s="0" t="n">
        <v>3349.57775305829</v>
      </c>
      <c r="GQ153" s="0" t="n">
        <v>3285.60261919851</v>
      </c>
      <c r="GR153" s="0" t="n">
        <v>3348.60284655496</v>
      </c>
      <c r="GS153" s="0" t="n">
        <v>3254.66406564322</v>
      </c>
      <c r="GT153" s="0" t="n">
        <v>3299.42761858322</v>
      </c>
      <c r="GU153" s="0" t="n">
        <v>3243.01231059922</v>
      </c>
      <c r="GV153" s="0" t="n">
        <f aca="false">AVERAGE(GP153:GU153)</f>
        <v>3296.81453560624</v>
      </c>
      <c r="GW153" s="0" t="n">
        <v>15193.6239795696</v>
      </c>
      <c r="GX153" s="0" t="n">
        <v>15170.235237222</v>
      </c>
      <c r="GY153" s="0" t="n">
        <v>16042.1802625512</v>
      </c>
      <c r="GZ153" s="0" t="n">
        <v>15637.8277763409</v>
      </c>
      <c r="HA153" s="0" t="n">
        <v>15798.8916772632</v>
      </c>
      <c r="HB153" s="0" t="n">
        <v>14925.0398356332</v>
      </c>
      <c r="HC153" s="0" t="n">
        <v>15461.2997947633</v>
      </c>
      <c r="HD153" s="0" t="n">
        <v>3362.84926493688</v>
      </c>
      <c r="HE153" s="0" t="n">
        <v>3398.23543033476</v>
      </c>
      <c r="HF153" s="0" t="n">
        <v>3359.62397049984</v>
      </c>
      <c r="HG153" s="0" t="n">
        <v>3376.74751071105</v>
      </c>
      <c r="HH153" s="0" t="n">
        <v>3414.85456918377</v>
      </c>
      <c r="HI153" s="0" t="n">
        <v>3411.88092364475</v>
      </c>
      <c r="HJ153" s="0" t="n">
        <f aca="false">AVERAGE(HD153:HI153)</f>
        <v>3387.36527821851</v>
      </c>
      <c r="HK153" s="0" t="n">
        <v>5993.99093940095</v>
      </c>
      <c r="HL153" s="0" t="n">
        <v>6357.09408530804</v>
      </c>
      <c r="HM153" s="0" t="n">
        <v>5395.95587841649</v>
      </c>
      <c r="HN153" s="0" t="n">
        <v>6226.71987647144</v>
      </c>
      <c r="HO153" s="0" t="n">
        <v>6394.78184802794</v>
      </c>
      <c r="HP153" s="0" t="n">
        <v>6296.52300173831</v>
      </c>
      <c r="HQ153" s="0" t="n">
        <v>6110.84427156053</v>
      </c>
      <c r="HR153" s="0" t="n">
        <v>3281.48698075461</v>
      </c>
      <c r="HS153" s="0" t="n">
        <v>3317.88991363284</v>
      </c>
      <c r="HT153" s="0" t="n">
        <v>3334.19353695035</v>
      </c>
      <c r="HU153" s="0" t="n">
        <v>3322.90117207908</v>
      </c>
      <c r="HV153" s="0" t="n">
        <v>3355.04244608215</v>
      </c>
      <c r="HW153" s="0" t="n">
        <v>3331.97275175161</v>
      </c>
      <c r="HX153" s="0" t="n">
        <v>14561.9803564276</v>
      </c>
      <c r="HY153" s="0" t="n">
        <v>15256.9004732529</v>
      </c>
      <c r="HZ153" s="0" t="n">
        <v>16083.1635535594</v>
      </c>
      <c r="IA153" s="0" t="n">
        <v>15811.212893975</v>
      </c>
      <c r="IB153" s="0" t="n">
        <v>16526.3193462755</v>
      </c>
      <c r="IC153" s="0" t="n">
        <v>15992.4599460688</v>
      </c>
      <c r="ID153" s="0" t="n">
        <v>15705.3394282599</v>
      </c>
      <c r="IE153" s="0" t="n">
        <v>8448.78085811057</v>
      </c>
      <c r="IF153" s="0" t="n">
        <v>6585.08921705455</v>
      </c>
      <c r="IG153" s="0" t="n">
        <v>6544.43355807757</v>
      </c>
      <c r="IH153" s="0" t="n">
        <v>7554.87894853193</v>
      </c>
      <c r="II153" s="0" t="n">
        <v>7688.20651036653</v>
      </c>
      <c r="IJ153" s="0" t="n">
        <v>7600.31044223742</v>
      </c>
      <c r="IK153" s="0" t="n">
        <v>7403.6165890631</v>
      </c>
      <c r="IL153" s="0" t="n">
        <v>7086.44547588808</v>
      </c>
      <c r="IM153" s="0" t="n">
        <v>6434.97898353824</v>
      </c>
      <c r="IN153" s="0" t="n">
        <v>7909.24247081958</v>
      </c>
      <c r="IO153" s="0" t="n">
        <v>7774.63012172333</v>
      </c>
      <c r="IP153" s="0" t="n">
        <v>7873.58980546736</v>
      </c>
      <c r="IQ153" s="0" t="n">
        <v>9953.16988485656</v>
      </c>
      <c r="IR153" s="0" t="n">
        <v>7838.67612371553</v>
      </c>
      <c r="IS153" s="0" t="n">
        <v>5614.67840889952</v>
      </c>
      <c r="IT153" s="0" t="n">
        <v>5124.98060319444</v>
      </c>
      <c r="IU153" s="0" t="n">
        <v>5436.20928756098</v>
      </c>
      <c r="IV153" s="0" t="n">
        <v>5081.96438399004</v>
      </c>
      <c r="IW153" s="0" t="n">
        <v>6439.9306235405</v>
      </c>
      <c r="IX153" s="0" t="n">
        <v>5668.00804787582</v>
      </c>
      <c r="IY153" s="0" t="n">
        <v>5560.96189251022</v>
      </c>
      <c r="IZ153" s="0" t="n">
        <v>3248.55893594818</v>
      </c>
      <c r="JA153" s="0" t="n">
        <v>3260.49485739735</v>
      </c>
      <c r="JB153" s="0" t="n">
        <v>3292.18155760921</v>
      </c>
      <c r="JC153" s="0" t="n">
        <v>3304.74922710836</v>
      </c>
      <c r="JD153" s="0" t="n">
        <v>3314.22954603161</v>
      </c>
      <c r="JE153" s="0" t="n">
        <v>3281.14615097557</v>
      </c>
      <c r="JF153" s="0" t="n">
        <f aca="false">AVERAGE(IZ153:JE153)</f>
        <v>3283.56004584505</v>
      </c>
      <c r="JG153" s="0" t="n">
        <v>7721.34153705182</v>
      </c>
      <c r="JH153" s="0" t="n">
        <v>6429.39776693437</v>
      </c>
      <c r="JI153" s="0" t="n">
        <v>6492.16441076573</v>
      </c>
      <c r="JJ153" s="0" t="n">
        <v>7681.23812552408</v>
      </c>
      <c r="JK153" s="0" t="n">
        <v>9019.94741985826</v>
      </c>
      <c r="JL153" s="0" t="n">
        <v>9093.90764834679</v>
      </c>
      <c r="JM153" s="0" t="n">
        <v>7739.66615141351</v>
      </c>
      <c r="JN153" s="0" t="n">
        <v>3330.08775435256</v>
      </c>
      <c r="JO153" s="0" t="n">
        <v>3326.67061359239</v>
      </c>
      <c r="JP153" s="0" t="n">
        <v>3357.33496446721</v>
      </c>
      <c r="JQ153" s="0" t="n">
        <v>3313.75306677773</v>
      </c>
      <c r="JR153" s="0" t="n">
        <v>3282.86819742423</v>
      </c>
      <c r="JS153" s="0" t="n">
        <v>3372.35342305707</v>
      </c>
      <c r="JT153" s="0" t="n">
        <f aca="false">AVERAGE(JN153:JS153)</f>
        <v>3330.51133661187</v>
      </c>
      <c r="JU153" s="0" t="n">
        <v>5775.371673726</v>
      </c>
      <c r="JV153" s="0" t="n">
        <v>6056.1693511369</v>
      </c>
      <c r="JW153" s="0" t="n">
        <v>6036.78989502</v>
      </c>
      <c r="JX153" s="0" t="n">
        <v>6879.21127146912</v>
      </c>
      <c r="JY153" s="0" t="n">
        <v>6731.89652610646</v>
      </c>
      <c r="JZ153" s="0" t="n">
        <v>6354.32897747016</v>
      </c>
      <c r="KA153" s="0" t="n">
        <v>6305.62794915478</v>
      </c>
      <c r="KB153" s="0" t="n">
        <v>3329.02934179879</v>
      </c>
      <c r="KC153" s="0" t="n">
        <v>3384.99067190183</v>
      </c>
      <c r="KD153" s="0" t="n">
        <v>3361.07336941804</v>
      </c>
      <c r="KE153" s="0" t="n">
        <v>3399.98198506178</v>
      </c>
      <c r="KF153" s="0" t="n">
        <v>3354.77617473177</v>
      </c>
      <c r="KG153" s="0" t="n">
        <v>3390.35932398747</v>
      </c>
      <c r="KH153" s="0" t="n">
        <f aca="false">AVERAGE(KB153:KG153)</f>
        <v>3370.03514448328</v>
      </c>
      <c r="KI153" s="0" t="n">
        <v>8268.30369745237</v>
      </c>
      <c r="KJ153" s="0" t="n">
        <v>8689.6044141409</v>
      </c>
      <c r="KK153" s="0" t="n">
        <v>8700.24402596048</v>
      </c>
      <c r="KL153" s="0" t="n">
        <v>8493.86582029482</v>
      </c>
      <c r="KM153" s="0" t="n">
        <v>8528.48161168178</v>
      </c>
      <c r="KN153" s="0" t="n">
        <v>7991.78127799801</v>
      </c>
      <c r="KO153" s="0" t="n">
        <v>8445.38014125473</v>
      </c>
      <c r="KP153" s="0" t="n">
        <v>3262.60296443143</v>
      </c>
      <c r="KQ153" s="0" t="n">
        <v>3234.69031723815</v>
      </c>
      <c r="KR153" s="0" t="n">
        <v>3260.92957110803</v>
      </c>
      <c r="KS153" s="0" t="n">
        <v>3280.33529584086</v>
      </c>
      <c r="KT153" s="0" t="n">
        <v>3273.19211323707</v>
      </c>
      <c r="KU153" s="0" t="n">
        <v>3263.5428195654</v>
      </c>
      <c r="KV153" s="0" t="n">
        <f aca="false">AVERAGE(KP153:KU153)</f>
        <v>3262.54884690349</v>
      </c>
      <c r="KW153" s="0" t="n">
        <v>5490.80381629547</v>
      </c>
      <c r="KX153" s="0" t="n">
        <v>4988.03994005701</v>
      </c>
      <c r="KY153" s="0" t="n">
        <v>5909.97435345783</v>
      </c>
      <c r="KZ153" s="0" t="n">
        <v>5214.53331190283</v>
      </c>
      <c r="LA153" s="0" t="n">
        <v>5371.28142049665</v>
      </c>
      <c r="LB153" s="0" t="n">
        <v>5942.55129819666</v>
      </c>
      <c r="LC153" s="0" t="n">
        <v>5486.19735673441</v>
      </c>
      <c r="LD153" s="0" t="n">
        <v>9324.49055201305</v>
      </c>
      <c r="LE153" s="0" t="n">
        <v>10184.9325498533</v>
      </c>
      <c r="LF153" s="0" t="n">
        <v>9974.46506515444</v>
      </c>
      <c r="LG153" s="0" t="n">
        <v>11253.6684198817</v>
      </c>
      <c r="LH153" s="0" t="n">
        <v>9571.42108604189</v>
      </c>
      <c r="LI153" s="0" t="n">
        <v>9978.35075340188</v>
      </c>
      <c r="LJ153" s="0" t="n">
        <v>10047.8880710577</v>
      </c>
      <c r="LK153" s="0" t="n">
        <v>6273.11692270925</v>
      </c>
      <c r="LL153" s="0" t="n">
        <v>6161.94327351909</v>
      </c>
      <c r="LM153" s="0" t="n">
        <v>6306.82316764487</v>
      </c>
      <c r="LN153" s="0" t="n">
        <v>6699.48067391538</v>
      </c>
      <c r="LO153" s="0" t="n">
        <v>6894.70310282478</v>
      </c>
      <c r="LP153" s="0" t="n">
        <v>7300.49277283491</v>
      </c>
      <c r="LQ153" s="0" t="n">
        <v>6606.09331890805</v>
      </c>
      <c r="LR153" s="0" t="n">
        <v>8203.12026251931</v>
      </c>
      <c r="LS153" s="0" t="n">
        <v>7920.02618968046</v>
      </c>
      <c r="LT153" s="0" t="n">
        <v>7749.14457292574</v>
      </c>
      <c r="LU153" s="0" t="n">
        <v>8167.30704300524</v>
      </c>
      <c r="LV153" s="0" t="n">
        <v>7827.5355535966</v>
      </c>
      <c r="LW153" s="0" t="n">
        <v>8038.84938027446</v>
      </c>
      <c r="LX153" s="0" t="n">
        <v>7984.33050033364</v>
      </c>
      <c r="LY153" s="0" t="n">
        <v>5117.06169501541</v>
      </c>
      <c r="LZ153" s="0" t="n">
        <v>5076.60329470666</v>
      </c>
      <c r="MA153" s="0" t="n">
        <v>5184.00174658879</v>
      </c>
      <c r="MB153" s="0" t="n">
        <v>5113.65622376455</v>
      </c>
      <c r="MC153" s="0" t="n">
        <v>5136.52232542545</v>
      </c>
      <c r="MD153" s="0" t="n">
        <v>5056.41929912396</v>
      </c>
      <c r="ME153" s="0" t="n">
        <v>5114.04409743747</v>
      </c>
    </row>
    <row r="154" customFormat="false" ht="12.8" hidden="false" customHeight="false" outlineLevel="0" collapsed="false">
      <c r="A154" s="0" t="n">
        <v>81</v>
      </c>
      <c r="B154" s="0" t="n">
        <v>3151.09508835253</v>
      </c>
      <c r="C154" s="0" t="n">
        <v>3197.73808211121</v>
      </c>
      <c r="D154" s="0" t="n">
        <v>3242.48130807896</v>
      </c>
      <c r="E154" s="0" t="n">
        <v>3267.2685136875</v>
      </c>
      <c r="F154" s="0" t="n">
        <v>3242.13234601016</v>
      </c>
      <c r="G154" s="0" t="n">
        <v>3305.03991197945</v>
      </c>
      <c r="H154" s="0" t="n">
        <f aca="false">AVERAGE(B154:G154)</f>
        <v>3234.2925417033</v>
      </c>
      <c r="I154" s="0" t="n">
        <v>8928.14833362751</v>
      </c>
      <c r="J154" s="0" t="n">
        <v>9650.52365131595</v>
      </c>
      <c r="K154" s="0" t="n">
        <v>9862.90214804329</v>
      </c>
      <c r="L154" s="0" t="n">
        <v>10202.9333428678</v>
      </c>
      <c r="M154" s="0" t="n">
        <v>9845.74405556152</v>
      </c>
      <c r="N154" s="0" t="n">
        <v>11051.031504149</v>
      </c>
      <c r="O154" s="0" t="n">
        <v>9923.54717259418</v>
      </c>
      <c r="P154" s="0" t="n">
        <v>3303.1677860936</v>
      </c>
      <c r="Q154" s="0" t="n">
        <v>3264.33943044359</v>
      </c>
      <c r="R154" s="0" t="n">
        <v>3295.39767838928</v>
      </c>
      <c r="S154" s="0" t="n">
        <v>3197.74648741977</v>
      </c>
      <c r="T154" s="0" t="n">
        <v>3169.43470275598</v>
      </c>
      <c r="U154" s="0" t="n">
        <v>3227.0985040293</v>
      </c>
      <c r="V154" s="0" t="n">
        <f aca="false">AVERAGE(P154:U154)</f>
        <v>3242.86409818859</v>
      </c>
      <c r="W154" s="0" t="n">
        <v>8479.51335688678</v>
      </c>
      <c r="X154" s="0" t="n">
        <v>8570.82874673303</v>
      </c>
      <c r="Y154" s="0" t="n">
        <v>8334.50527793115</v>
      </c>
      <c r="Z154" s="0" t="n">
        <v>8361.01765871579</v>
      </c>
      <c r="AA154" s="0" t="n">
        <v>8277.40596368796</v>
      </c>
      <c r="AB154" s="0" t="n">
        <v>9013.94062823297</v>
      </c>
      <c r="AC154" s="0" t="n">
        <v>8506.20193869795</v>
      </c>
      <c r="AD154" s="0" t="n">
        <v>3188.73751761395</v>
      </c>
      <c r="AE154" s="0" t="n">
        <v>3187.95008539621</v>
      </c>
      <c r="AF154" s="0" t="n">
        <v>3248.26577938358</v>
      </c>
      <c r="AG154" s="0" t="n">
        <v>3263.78333914475</v>
      </c>
      <c r="AH154" s="0" t="n">
        <v>3303.52415772498</v>
      </c>
      <c r="AI154" s="0" t="n">
        <v>3260.86141230214</v>
      </c>
      <c r="AJ154" s="0" t="n">
        <f aca="false">AVERAGE(AD154:AI154)</f>
        <v>3242.18704859427</v>
      </c>
      <c r="AK154" s="0" t="n">
        <v>8693.37721128139</v>
      </c>
      <c r="AL154" s="0" t="n">
        <v>7911.14112433436</v>
      </c>
      <c r="AM154" s="0" t="n">
        <v>8539.74585650424</v>
      </c>
      <c r="AN154" s="0" t="n">
        <v>8456.30945723669</v>
      </c>
      <c r="AO154" s="0" t="n">
        <v>8757.24609541311</v>
      </c>
      <c r="AP154" s="0" t="n">
        <v>8212.57571361327</v>
      </c>
      <c r="AQ154" s="0" t="n">
        <v>8428.39924306385</v>
      </c>
      <c r="AR154" s="0" t="n">
        <v>3311.4111483584</v>
      </c>
      <c r="AS154" s="0" t="n">
        <v>3300.31626600623</v>
      </c>
      <c r="AT154" s="0" t="n">
        <v>3301.17051924359</v>
      </c>
      <c r="AU154" s="0" t="n">
        <v>3298.96553672468</v>
      </c>
      <c r="AV154" s="0" t="n">
        <v>3313.39375201646</v>
      </c>
      <c r="AW154" s="0" t="n">
        <v>3326.96632594183</v>
      </c>
      <c r="AX154" s="0" t="n">
        <f aca="false">AVERAGE(AR154:AW154)</f>
        <v>3308.7039247152</v>
      </c>
      <c r="AY154" s="0" t="n">
        <v>7443.94195268596</v>
      </c>
      <c r="AZ154" s="0" t="n">
        <v>7376.17192841946</v>
      </c>
      <c r="BA154" s="0" t="n">
        <v>7640.69513617327</v>
      </c>
      <c r="BB154" s="0" t="n">
        <v>7339.65952314404</v>
      </c>
      <c r="BC154" s="0" t="n">
        <v>7180.24167255394</v>
      </c>
      <c r="BD154" s="0" t="n">
        <v>7716.62617239112</v>
      </c>
      <c r="BE154" s="0" t="n">
        <v>7449.55606422797</v>
      </c>
      <c r="BF154" s="0" t="n">
        <v>10799.5332032834</v>
      </c>
      <c r="BG154" s="0" t="n">
        <v>10087.8964090439</v>
      </c>
      <c r="BH154" s="0" t="n">
        <v>10675.1850983671</v>
      </c>
      <c r="BI154" s="0" t="n">
        <v>11141.607906631</v>
      </c>
      <c r="BJ154" s="0" t="n">
        <v>10765.2666787406</v>
      </c>
      <c r="BK154" s="0" t="n">
        <v>11385.4070796075</v>
      </c>
      <c r="BL154" s="0" t="n">
        <v>10809.1493959456</v>
      </c>
      <c r="BM154" s="0" t="n">
        <v>7362.78210724955</v>
      </c>
      <c r="BN154" s="0" t="n">
        <v>8046.2215658089</v>
      </c>
      <c r="BO154" s="0" t="n">
        <v>8099.70469016703</v>
      </c>
      <c r="BP154" s="0" t="n">
        <v>8291.39727591579</v>
      </c>
      <c r="BQ154" s="0" t="n">
        <v>8031.79092108706</v>
      </c>
      <c r="BR154" s="0" t="n">
        <v>7692.69506076754</v>
      </c>
      <c r="BS154" s="0" t="n">
        <v>7920.76527016598</v>
      </c>
      <c r="BT154" s="0" t="n">
        <v>8517.82683918462</v>
      </c>
      <c r="BU154" s="0" t="n">
        <v>7999.14963554996</v>
      </c>
      <c r="BV154" s="0" t="n">
        <v>9184.60278795462</v>
      </c>
      <c r="BW154" s="0" t="n">
        <v>9115.08688936236</v>
      </c>
      <c r="BX154" s="0" t="n">
        <v>9135.87413514046</v>
      </c>
      <c r="BY154" s="0" t="n">
        <v>9573.69961007472</v>
      </c>
      <c r="BZ154" s="0" t="n">
        <v>8921.03998287779</v>
      </c>
      <c r="CA154" s="0" t="n">
        <v>6616.63872723359</v>
      </c>
      <c r="CB154" s="0" t="n">
        <v>6856.96849579629</v>
      </c>
      <c r="CC154" s="0" t="n">
        <v>6787.52578712941</v>
      </c>
      <c r="CD154" s="0" t="n">
        <v>6908.13260676211</v>
      </c>
      <c r="CE154" s="0" t="n">
        <v>6381.69939435946</v>
      </c>
      <c r="CF154" s="0" t="n">
        <v>6828.94662660179</v>
      </c>
      <c r="CG154" s="0" t="n">
        <v>6729.98527298044</v>
      </c>
      <c r="CH154" s="0" t="n">
        <v>3251.58035412803</v>
      </c>
      <c r="CI154" s="0" t="n">
        <v>3201.49726246602</v>
      </c>
      <c r="CJ154" s="0" t="n">
        <v>3276.75891463329</v>
      </c>
      <c r="CK154" s="0" t="n">
        <v>3230.81224884982</v>
      </c>
      <c r="CL154" s="0" t="n">
        <v>3287.88625149102</v>
      </c>
      <c r="CM154" s="0" t="n">
        <v>3289.43415583379</v>
      </c>
      <c r="CN154" s="0" t="n">
        <f aca="false">AVERAGE(CH154:CM154)</f>
        <v>3256.32819790033</v>
      </c>
      <c r="CO154" s="0" t="n">
        <v>9299.69351369837</v>
      </c>
      <c r="CP154" s="0" t="n">
        <v>10247.891317802</v>
      </c>
      <c r="CQ154" s="0" t="n">
        <v>10376.1808534201</v>
      </c>
      <c r="CR154" s="0" t="n">
        <v>10537.6410584993</v>
      </c>
      <c r="CS154" s="0" t="n">
        <v>9899.23799900551</v>
      </c>
      <c r="CT154" s="0" t="n">
        <v>11985.4862650283</v>
      </c>
      <c r="CU154" s="0" t="n">
        <v>10391.0218345756</v>
      </c>
      <c r="CV154" s="0" t="n">
        <v>3346.65242779382</v>
      </c>
      <c r="CW154" s="0" t="n">
        <v>3329.94680776936</v>
      </c>
      <c r="CX154" s="0" t="n">
        <v>3407.34516468894</v>
      </c>
      <c r="CY154" s="0" t="n">
        <v>3351.41140197537</v>
      </c>
      <c r="CZ154" s="0" t="n">
        <v>3380.26153108742</v>
      </c>
      <c r="DA154" s="0" t="n">
        <v>3340.79899889992</v>
      </c>
      <c r="DB154" s="0" t="n">
        <f aca="false">AVERAGE(CV154:DA154)</f>
        <v>3359.40272203581</v>
      </c>
      <c r="DC154" s="0" t="n">
        <v>7201.25725941598</v>
      </c>
      <c r="DD154" s="0" t="n">
        <v>6967.70146837113</v>
      </c>
      <c r="DE154" s="0" t="n">
        <v>7537.26756480833</v>
      </c>
      <c r="DF154" s="0" t="n">
        <v>6611.85023658854</v>
      </c>
      <c r="DG154" s="0" t="n">
        <v>7467.69696895145</v>
      </c>
      <c r="DH154" s="0" t="n">
        <v>7213.60421415477</v>
      </c>
      <c r="DI154" s="0" t="n">
        <v>7166.56295204837</v>
      </c>
      <c r="DJ154" s="0" t="n">
        <v>3415.62696166437</v>
      </c>
      <c r="DK154" s="0" t="n">
        <v>3306.54361059198</v>
      </c>
      <c r="DL154" s="0" t="n">
        <v>3394.82055836273</v>
      </c>
      <c r="DM154" s="0" t="n">
        <v>3345.4959413143</v>
      </c>
      <c r="DN154" s="0" t="n">
        <v>3356.44000253241</v>
      </c>
      <c r="DO154" s="0" t="n">
        <v>3333.99052353091</v>
      </c>
      <c r="DP154" s="0" t="n">
        <f aca="false">AVERAGE(DJ154:DO154)</f>
        <v>3358.81959966612</v>
      </c>
      <c r="DQ154" s="0" t="n">
        <v>8266.26487406906</v>
      </c>
      <c r="DR154" s="0" t="n">
        <v>8139.52782474406</v>
      </c>
      <c r="DS154" s="0" t="n">
        <v>8825.53534540752</v>
      </c>
      <c r="DT154" s="0" t="n">
        <v>8333.70923308172</v>
      </c>
      <c r="DU154" s="0" t="n">
        <v>8369.61575881304</v>
      </c>
      <c r="DV154" s="0" t="n">
        <v>8578.70590283706</v>
      </c>
      <c r="DW154" s="0" t="n">
        <v>8418.89315649208</v>
      </c>
      <c r="DX154" s="0" t="n">
        <v>3385.24749773662</v>
      </c>
      <c r="DY154" s="0" t="n">
        <v>3327.41345565815</v>
      </c>
      <c r="DZ154" s="0" t="n">
        <v>3371.88411070847</v>
      </c>
      <c r="EA154" s="0" t="n">
        <v>3381.64438704024</v>
      </c>
      <c r="EB154" s="0" t="n">
        <v>3393.43677175684</v>
      </c>
      <c r="EC154" s="0" t="n">
        <v>3352.62023878989</v>
      </c>
      <c r="ED154" s="0" t="n">
        <f aca="false">AVERAGE(DX154:EC154)</f>
        <v>3368.70774361504</v>
      </c>
      <c r="EE154" s="0" t="n">
        <v>6063.7931781849</v>
      </c>
      <c r="EF154" s="0" t="n">
        <v>6245.23356721941</v>
      </c>
      <c r="EG154" s="0" t="n">
        <v>6370.02449835489</v>
      </c>
      <c r="EH154" s="0" t="n">
        <v>6319.82890493153</v>
      </c>
      <c r="EI154" s="0" t="n">
        <v>6167.97870995297</v>
      </c>
      <c r="EJ154" s="0" t="n">
        <v>6245.07275556971</v>
      </c>
      <c r="EK154" s="0" t="n">
        <v>6235.32193570224</v>
      </c>
      <c r="EL154" s="0" t="n">
        <v>8274.1582069558</v>
      </c>
      <c r="EM154" s="0" t="n">
        <v>9653.21977684025</v>
      </c>
      <c r="EN154" s="0" t="n">
        <v>8490.89207028698</v>
      </c>
      <c r="EO154" s="0" t="n">
        <v>9740.4024901175</v>
      </c>
      <c r="EP154" s="0" t="n">
        <v>8192.68605478206</v>
      </c>
      <c r="EQ154" s="0" t="n">
        <v>8288.80825777241</v>
      </c>
      <c r="ER154" s="0" t="n">
        <v>8773.3611427925</v>
      </c>
      <c r="ES154" s="0" t="n">
        <v>5811.91081224435</v>
      </c>
      <c r="ET154" s="0" t="n">
        <v>6004.05628225205</v>
      </c>
      <c r="EU154" s="0" t="n">
        <v>5976.25458474912</v>
      </c>
      <c r="EV154" s="0" t="n">
        <v>5883.56726273958</v>
      </c>
      <c r="EW154" s="0" t="n">
        <v>6216.5763338542</v>
      </c>
      <c r="EX154" s="0" t="n">
        <v>5532.7114990706</v>
      </c>
      <c r="EY154" s="0" t="n">
        <v>5904.17946248498</v>
      </c>
      <c r="EZ154" s="0" t="n">
        <v>7254.46197852926</v>
      </c>
      <c r="FA154" s="0" t="n">
        <v>7247.37273339342</v>
      </c>
      <c r="FB154" s="0" t="n">
        <v>7211.95810257727</v>
      </c>
      <c r="FC154" s="0" t="n">
        <v>6820.38429767708</v>
      </c>
      <c r="FD154" s="0" t="n">
        <v>7418.74151671694</v>
      </c>
      <c r="FE154" s="0" t="n">
        <v>6817.5320270237</v>
      </c>
      <c r="FF154" s="0" t="n">
        <v>7128.40844265294</v>
      </c>
      <c r="FG154" s="0" t="n">
        <v>5564.9450443679</v>
      </c>
      <c r="FH154" s="0" t="n">
        <v>5569.51169390659</v>
      </c>
      <c r="FI154" s="0" t="n">
        <v>5549.79331143906</v>
      </c>
      <c r="FJ154" s="0" t="n">
        <v>5663.22304168345</v>
      </c>
      <c r="FK154" s="0" t="n">
        <v>5640.37974143231</v>
      </c>
      <c r="FL154" s="0" t="n">
        <v>5605.72845814478</v>
      </c>
      <c r="FM154" s="0" t="n">
        <v>5598.93021516235</v>
      </c>
      <c r="FN154" s="0" t="n">
        <v>3460.7463811813</v>
      </c>
      <c r="FO154" s="0" t="n">
        <v>3422.27414987479</v>
      </c>
      <c r="FP154" s="0" t="n">
        <v>3474.59551392745</v>
      </c>
      <c r="FQ154" s="0" t="n">
        <v>3452.14076731918</v>
      </c>
      <c r="FR154" s="0" t="n">
        <v>3420.81400343688</v>
      </c>
      <c r="FS154" s="0" t="n">
        <v>3418.07714872082</v>
      </c>
      <c r="FT154" s="0" t="n">
        <f aca="false">AVERAGE(FN154:FS154)</f>
        <v>3441.44132741007</v>
      </c>
      <c r="FU154" s="0" t="n">
        <v>23753.0846889264</v>
      </c>
      <c r="FV154" s="0" t="n">
        <v>24010.7067046132</v>
      </c>
      <c r="FW154" s="0" t="n">
        <v>23667.5629325783</v>
      </c>
      <c r="FX154" s="0" t="n">
        <v>24555.8263586234</v>
      </c>
      <c r="FY154" s="0" t="n">
        <v>23871.1631330035</v>
      </c>
      <c r="FZ154" s="0" t="n">
        <v>25623.6147902167</v>
      </c>
      <c r="GA154" s="0" t="n">
        <v>24246.9931013269</v>
      </c>
      <c r="GB154" s="0" t="n">
        <v>3433.32461094819</v>
      </c>
      <c r="GC154" s="0" t="n">
        <v>3400.46392852306</v>
      </c>
      <c r="GD154" s="0" t="n">
        <v>3430.69867598905</v>
      </c>
      <c r="GE154" s="0" t="n">
        <v>3345.92089011963</v>
      </c>
      <c r="GF154" s="0" t="n">
        <v>3423.34896841401</v>
      </c>
      <c r="GG154" s="0" t="n">
        <v>3347.64344937488</v>
      </c>
      <c r="GH154" s="0" t="n">
        <f aca="false">AVERAGE(GB154:GG154)</f>
        <v>3396.90008722814</v>
      </c>
      <c r="GI154" s="0" t="n">
        <v>9340.49256843864</v>
      </c>
      <c r="GJ154" s="0" t="n">
        <v>9431.53915841174</v>
      </c>
      <c r="GK154" s="0" t="n">
        <v>9396.90996532137</v>
      </c>
      <c r="GL154" s="0" t="n">
        <v>8947.58103636058</v>
      </c>
      <c r="GM154" s="0" t="n">
        <v>9459.96407869244</v>
      </c>
      <c r="GN154" s="0" t="n">
        <v>9635.00995444438</v>
      </c>
      <c r="GO154" s="0" t="n">
        <v>9368.58279361152</v>
      </c>
      <c r="GP154" s="0" t="n">
        <v>3349.57775305829</v>
      </c>
      <c r="GQ154" s="0" t="n">
        <v>3285.60261919851</v>
      </c>
      <c r="GR154" s="0" t="n">
        <v>3348.60284655496</v>
      </c>
      <c r="GS154" s="0" t="n">
        <v>3254.66406564322</v>
      </c>
      <c r="GT154" s="0" t="n">
        <v>3299.42761858322</v>
      </c>
      <c r="GU154" s="0" t="n">
        <v>3243.01231059922</v>
      </c>
      <c r="GV154" s="0" t="n">
        <f aca="false">AVERAGE(GP154:GU154)</f>
        <v>3296.81453560624</v>
      </c>
      <c r="GW154" s="0" t="n">
        <v>15155.4482593163</v>
      </c>
      <c r="GX154" s="0" t="n">
        <v>15162.7947252161</v>
      </c>
      <c r="GY154" s="0" t="n">
        <v>16033.451420691</v>
      </c>
      <c r="GZ154" s="0" t="n">
        <v>15650.3038675615</v>
      </c>
      <c r="HA154" s="0" t="n">
        <v>15800.8575122297</v>
      </c>
      <c r="HB154" s="0" t="n">
        <v>14919.6615536026</v>
      </c>
      <c r="HC154" s="0" t="n">
        <v>15453.7528897695</v>
      </c>
      <c r="HD154" s="0" t="n">
        <v>3362.84926493688</v>
      </c>
      <c r="HE154" s="0" t="n">
        <v>3398.23543033476</v>
      </c>
      <c r="HF154" s="0" t="n">
        <v>3359.62397049984</v>
      </c>
      <c r="HG154" s="0" t="n">
        <v>3376.74751071105</v>
      </c>
      <c r="HH154" s="0" t="n">
        <v>3414.85456918377</v>
      </c>
      <c r="HI154" s="0" t="n">
        <v>3411.88092364475</v>
      </c>
      <c r="HJ154" s="0" t="n">
        <f aca="false">AVERAGE(HD154:HI154)</f>
        <v>3387.36527821851</v>
      </c>
      <c r="HK154" s="0" t="n">
        <v>5994.69816167704</v>
      </c>
      <c r="HL154" s="0" t="n">
        <v>6360.78787387703</v>
      </c>
      <c r="HM154" s="0" t="n">
        <v>5381.89224837174</v>
      </c>
      <c r="HN154" s="0" t="n">
        <v>6232.60591524828</v>
      </c>
      <c r="HO154" s="0" t="n">
        <v>6399.47649105338</v>
      </c>
      <c r="HP154" s="0" t="n">
        <v>6301.78651996491</v>
      </c>
      <c r="HQ154" s="0" t="n">
        <v>6111.87453503206</v>
      </c>
      <c r="HR154" s="0" t="n">
        <v>3281.48698075461</v>
      </c>
      <c r="HS154" s="0" t="n">
        <v>3317.88991363284</v>
      </c>
      <c r="HT154" s="0" t="n">
        <v>3334.19353695035</v>
      </c>
      <c r="HU154" s="0" t="n">
        <v>3322.90117207908</v>
      </c>
      <c r="HV154" s="0" t="n">
        <v>3355.04244608215</v>
      </c>
      <c r="HW154" s="0" t="n">
        <v>3331.97275175161</v>
      </c>
      <c r="HX154" s="0" t="n">
        <v>14531.6782496801</v>
      </c>
      <c r="HY154" s="0" t="n">
        <v>15239.829861749</v>
      </c>
      <c r="HZ154" s="0" t="n">
        <v>16058.1048886749</v>
      </c>
      <c r="IA154" s="0" t="n">
        <v>15811.5075431477</v>
      </c>
      <c r="IB154" s="0" t="n">
        <v>16502.5551403945</v>
      </c>
      <c r="IC154" s="0" t="n">
        <v>15961.3412496883</v>
      </c>
      <c r="ID154" s="0" t="n">
        <v>15684.1694888891</v>
      </c>
      <c r="IE154" s="0" t="n">
        <v>8463.67277990893</v>
      </c>
      <c r="IF154" s="0" t="n">
        <v>6581.39499770203</v>
      </c>
      <c r="IG154" s="0" t="n">
        <v>6541.39287630463</v>
      </c>
      <c r="IH154" s="0" t="n">
        <v>7546.66902105156</v>
      </c>
      <c r="II154" s="0" t="n">
        <v>7678.3787306175</v>
      </c>
      <c r="IJ154" s="0" t="n">
        <v>7597.45885250127</v>
      </c>
      <c r="IK154" s="0" t="n">
        <v>7401.49454301432</v>
      </c>
      <c r="IL154" s="0" t="n">
        <v>7075.0417902625</v>
      </c>
      <c r="IM154" s="0" t="n">
        <v>6444.26106789995</v>
      </c>
      <c r="IN154" s="0" t="n">
        <v>7907.42150787636</v>
      </c>
      <c r="IO154" s="0" t="n">
        <v>7770.87856712556</v>
      </c>
      <c r="IP154" s="0" t="n">
        <v>7873.35560810256</v>
      </c>
      <c r="IQ154" s="0" t="n">
        <v>9943.07223110548</v>
      </c>
      <c r="IR154" s="0" t="n">
        <v>7835.6717953954</v>
      </c>
      <c r="IS154" s="0" t="n">
        <v>5611.60935599421</v>
      </c>
      <c r="IT154" s="0" t="n">
        <v>5121.54831626926</v>
      </c>
      <c r="IU154" s="0" t="n">
        <v>5433.89342667871</v>
      </c>
      <c r="IV154" s="0" t="n">
        <v>5080.34838518851</v>
      </c>
      <c r="IW154" s="0" t="n">
        <v>6436.6343113347</v>
      </c>
      <c r="IX154" s="0" t="n">
        <v>5671.61303329852</v>
      </c>
      <c r="IY154" s="0" t="n">
        <v>5559.27447146065</v>
      </c>
      <c r="IZ154" s="0" t="n">
        <v>3248.55893594818</v>
      </c>
      <c r="JA154" s="0" t="n">
        <v>3260.49485739735</v>
      </c>
      <c r="JB154" s="0" t="n">
        <v>3292.18155760921</v>
      </c>
      <c r="JC154" s="0" t="n">
        <v>3304.74922710836</v>
      </c>
      <c r="JD154" s="0" t="n">
        <v>3314.22954603161</v>
      </c>
      <c r="JE154" s="0" t="n">
        <v>3281.14615097557</v>
      </c>
      <c r="JF154" s="0" t="n">
        <f aca="false">AVERAGE(IZ154:JE154)</f>
        <v>3283.56004584505</v>
      </c>
      <c r="JG154" s="0" t="n">
        <v>7717.6403253125</v>
      </c>
      <c r="JH154" s="0" t="n">
        <v>6421.50891124236</v>
      </c>
      <c r="JI154" s="0" t="n">
        <v>6484.8014339473</v>
      </c>
      <c r="JJ154" s="0" t="n">
        <v>7678.59165892477</v>
      </c>
      <c r="JK154" s="0" t="n">
        <v>9020.55221596865</v>
      </c>
      <c r="JL154" s="0" t="n">
        <v>9095.50264045597</v>
      </c>
      <c r="JM154" s="0" t="n">
        <v>7736.43286430859</v>
      </c>
      <c r="JN154" s="0" t="n">
        <v>3330.08775435256</v>
      </c>
      <c r="JO154" s="0" t="n">
        <v>3326.67061359239</v>
      </c>
      <c r="JP154" s="0" t="n">
        <v>3357.33496446721</v>
      </c>
      <c r="JQ154" s="0" t="n">
        <v>3313.75306677773</v>
      </c>
      <c r="JR154" s="0" t="n">
        <v>3282.86819742423</v>
      </c>
      <c r="JS154" s="0" t="n">
        <v>3372.35342305707</v>
      </c>
      <c r="JT154" s="0" t="n">
        <f aca="false">AVERAGE(JN154:JS154)</f>
        <v>3330.51133661187</v>
      </c>
      <c r="JU154" s="0" t="n">
        <v>5774.04034856362</v>
      </c>
      <c r="JV154" s="0" t="n">
        <v>6054.47166042668</v>
      </c>
      <c r="JW154" s="0" t="n">
        <v>6035.27414755429</v>
      </c>
      <c r="JX154" s="0" t="n">
        <v>6875.48754040101</v>
      </c>
      <c r="JY154" s="0" t="n">
        <v>6724.92595083718</v>
      </c>
      <c r="JZ154" s="0" t="n">
        <v>6354.19062406441</v>
      </c>
      <c r="KA154" s="0" t="n">
        <v>6303.06504530786</v>
      </c>
      <c r="KB154" s="0" t="n">
        <v>3329.02934179879</v>
      </c>
      <c r="KC154" s="0" t="n">
        <v>3384.99067190183</v>
      </c>
      <c r="KD154" s="0" t="n">
        <v>3361.07336941804</v>
      </c>
      <c r="KE154" s="0" t="n">
        <v>3399.98198506178</v>
      </c>
      <c r="KF154" s="0" t="n">
        <v>3354.77617473177</v>
      </c>
      <c r="KG154" s="0" t="n">
        <v>3390.35932398747</v>
      </c>
      <c r="KH154" s="0" t="n">
        <f aca="false">AVERAGE(KB154:KG154)</f>
        <v>3370.03514448328</v>
      </c>
      <c r="KI154" s="0" t="n">
        <v>8269.80212792425</v>
      </c>
      <c r="KJ154" s="0" t="n">
        <v>8700.93656075005</v>
      </c>
      <c r="KK154" s="0" t="n">
        <v>8708.54134121374</v>
      </c>
      <c r="KL154" s="0" t="n">
        <v>8500.03290402273</v>
      </c>
      <c r="KM154" s="0" t="n">
        <v>8528.5840121446</v>
      </c>
      <c r="KN154" s="0" t="n">
        <v>8005.7820631283</v>
      </c>
      <c r="KO154" s="0" t="n">
        <v>8452.27983486395</v>
      </c>
      <c r="KP154" s="0" t="n">
        <v>3262.60296443143</v>
      </c>
      <c r="KQ154" s="0" t="n">
        <v>3234.69031723815</v>
      </c>
      <c r="KR154" s="0" t="n">
        <v>3260.92957110803</v>
      </c>
      <c r="KS154" s="0" t="n">
        <v>3280.33529584086</v>
      </c>
      <c r="KT154" s="0" t="n">
        <v>3273.19211323707</v>
      </c>
      <c r="KU154" s="0" t="n">
        <v>3263.5428195654</v>
      </c>
      <c r="KV154" s="0" t="n">
        <f aca="false">AVERAGE(KP154:KU154)</f>
        <v>3262.54884690349</v>
      </c>
      <c r="KW154" s="0" t="n">
        <v>5491.75631362671</v>
      </c>
      <c r="KX154" s="0" t="n">
        <v>4990.51816835438</v>
      </c>
      <c r="KY154" s="0" t="n">
        <v>5907.47005473341</v>
      </c>
      <c r="KZ154" s="0" t="n">
        <v>5214.50860990424</v>
      </c>
      <c r="LA154" s="0" t="n">
        <v>5372.33361334105</v>
      </c>
      <c r="LB154" s="0" t="n">
        <v>5945.97330548852</v>
      </c>
      <c r="LC154" s="0" t="n">
        <v>5487.09334424139</v>
      </c>
      <c r="LD154" s="0" t="n">
        <v>9332.93066023112</v>
      </c>
      <c r="LE154" s="0" t="n">
        <v>10198.0448451864</v>
      </c>
      <c r="LF154" s="0" t="n">
        <v>9972.6017152767</v>
      </c>
      <c r="LG154" s="0" t="n">
        <v>11300.6380177079</v>
      </c>
      <c r="LH154" s="0" t="n">
        <v>9577.65108430986</v>
      </c>
      <c r="LI154" s="0" t="n">
        <v>9978.75163288329</v>
      </c>
      <c r="LJ154" s="0" t="n">
        <v>10060.1029925992</v>
      </c>
      <c r="LK154" s="0" t="n">
        <v>6272.80018687622</v>
      </c>
      <c r="LL154" s="0" t="n">
        <v>6164.70766164913</v>
      </c>
      <c r="LM154" s="0" t="n">
        <v>6307.17931183127</v>
      </c>
      <c r="LN154" s="0" t="n">
        <v>6700.38416344961</v>
      </c>
      <c r="LO154" s="0" t="n">
        <v>6897.09592045377</v>
      </c>
      <c r="LP154" s="0" t="n">
        <v>7303.141023255</v>
      </c>
      <c r="LQ154" s="0" t="n">
        <v>6607.55137791917</v>
      </c>
      <c r="LR154" s="0" t="n">
        <v>8213.74818653324</v>
      </c>
      <c r="LS154" s="0" t="n">
        <v>7931.05887588336</v>
      </c>
      <c r="LT154" s="0" t="n">
        <v>7760.17147195015</v>
      </c>
      <c r="LU154" s="0" t="n">
        <v>8187.19139212432</v>
      </c>
      <c r="LV154" s="0" t="n">
        <v>7826.31841190312</v>
      </c>
      <c r="LW154" s="0" t="n">
        <v>8048.98690669792</v>
      </c>
      <c r="LX154" s="0" t="n">
        <v>7994.57920751535</v>
      </c>
      <c r="LY154" s="0" t="n">
        <v>5115.2321312175</v>
      </c>
      <c r="LZ154" s="0" t="n">
        <v>5075.53924613013</v>
      </c>
      <c r="MA154" s="0" t="n">
        <v>5185.61829995235</v>
      </c>
      <c r="MB154" s="0" t="n">
        <v>5114.75433409569</v>
      </c>
      <c r="MC154" s="0" t="n">
        <v>5137.01008808496</v>
      </c>
      <c r="MD154" s="0" t="n">
        <v>5058.07065558363</v>
      </c>
      <c r="ME154" s="0" t="n">
        <v>5114.37079251071</v>
      </c>
    </row>
    <row r="155" customFormat="false" ht="12.8" hidden="false" customHeight="false" outlineLevel="0" collapsed="false">
      <c r="A155" s="0" t="n">
        <v>81.5</v>
      </c>
      <c r="B155" s="0" t="n">
        <v>3151.09508835253</v>
      </c>
      <c r="C155" s="0" t="n">
        <v>3197.73808211121</v>
      </c>
      <c r="D155" s="0" t="n">
        <v>3242.48130807896</v>
      </c>
      <c r="E155" s="0" t="n">
        <v>3267.2685136875</v>
      </c>
      <c r="F155" s="0" t="n">
        <v>3242.13234601016</v>
      </c>
      <c r="G155" s="0" t="n">
        <v>3305.03991197945</v>
      </c>
      <c r="H155" s="0" t="n">
        <f aca="false">AVERAGE(B155:G155)</f>
        <v>3234.2925417033</v>
      </c>
      <c r="I155" s="0" t="n">
        <v>8925.65888818386</v>
      </c>
      <c r="J155" s="0" t="n">
        <v>9657.19708339981</v>
      </c>
      <c r="K155" s="0" t="n">
        <v>9875.27145578996</v>
      </c>
      <c r="L155" s="0" t="n">
        <v>10216.1853966977</v>
      </c>
      <c r="M155" s="0" t="n">
        <v>9871.3225487895</v>
      </c>
      <c r="N155" s="0" t="n">
        <v>11085.7396082317</v>
      </c>
      <c r="O155" s="0" t="n">
        <v>9938.56249684875</v>
      </c>
      <c r="P155" s="0" t="n">
        <v>3303.1677860936</v>
      </c>
      <c r="Q155" s="0" t="n">
        <v>3264.33943044359</v>
      </c>
      <c r="R155" s="0" t="n">
        <v>3295.39767838928</v>
      </c>
      <c r="S155" s="0" t="n">
        <v>3197.74648741977</v>
      </c>
      <c r="T155" s="0" t="n">
        <v>3169.43470275598</v>
      </c>
      <c r="U155" s="0" t="n">
        <v>3227.0985040293</v>
      </c>
      <c r="V155" s="0" t="n">
        <f aca="false">AVERAGE(P155:U155)</f>
        <v>3242.86409818859</v>
      </c>
      <c r="W155" s="0" t="n">
        <v>8489.14006065609</v>
      </c>
      <c r="X155" s="0" t="n">
        <v>8578.5843272124</v>
      </c>
      <c r="Y155" s="0" t="n">
        <v>8344.05704769266</v>
      </c>
      <c r="Z155" s="0" t="n">
        <v>8354.9342896677</v>
      </c>
      <c r="AA155" s="0" t="n">
        <v>8294.25816607558</v>
      </c>
      <c r="AB155" s="0" t="n">
        <v>9030.94237485997</v>
      </c>
      <c r="AC155" s="0" t="n">
        <v>8515.31937769407</v>
      </c>
      <c r="AD155" s="0" t="n">
        <v>3188.73751761395</v>
      </c>
      <c r="AE155" s="0" t="n">
        <v>3187.95008539621</v>
      </c>
      <c r="AF155" s="0" t="n">
        <v>3248.26577938358</v>
      </c>
      <c r="AG155" s="0" t="n">
        <v>3263.78333914475</v>
      </c>
      <c r="AH155" s="0" t="n">
        <v>3303.52415772498</v>
      </c>
      <c r="AI155" s="0" t="n">
        <v>3260.86141230214</v>
      </c>
      <c r="AJ155" s="0" t="n">
        <f aca="false">AVERAGE(AD155:AI155)</f>
        <v>3242.18704859427</v>
      </c>
      <c r="AK155" s="0" t="n">
        <v>8703.47616029062</v>
      </c>
      <c r="AL155" s="0" t="n">
        <v>7912.57960404346</v>
      </c>
      <c r="AM155" s="0" t="n">
        <v>8550.88669128785</v>
      </c>
      <c r="AN155" s="0" t="n">
        <v>8470.10709057997</v>
      </c>
      <c r="AO155" s="0" t="n">
        <v>8761.03462347238</v>
      </c>
      <c r="AP155" s="0" t="n">
        <v>8224.54447372264</v>
      </c>
      <c r="AQ155" s="0" t="n">
        <v>8437.10477389949</v>
      </c>
      <c r="AR155" s="0" t="n">
        <v>3311.4111483584</v>
      </c>
      <c r="AS155" s="0" t="n">
        <v>3300.31626600623</v>
      </c>
      <c r="AT155" s="0" t="n">
        <v>3301.17051924359</v>
      </c>
      <c r="AU155" s="0" t="n">
        <v>3298.96553672468</v>
      </c>
      <c r="AV155" s="0" t="n">
        <v>3313.39375201646</v>
      </c>
      <c r="AW155" s="0" t="n">
        <v>3326.96632594183</v>
      </c>
      <c r="AX155" s="0" t="n">
        <f aca="false">AVERAGE(AR155:AW155)</f>
        <v>3308.7039247152</v>
      </c>
      <c r="AY155" s="0" t="n">
        <v>7426.44618415968</v>
      </c>
      <c r="AZ155" s="0" t="n">
        <v>7360.57532701811</v>
      </c>
      <c r="BA155" s="0" t="n">
        <v>7630.01888271772</v>
      </c>
      <c r="BB155" s="0" t="n">
        <v>7327.34388150617</v>
      </c>
      <c r="BC155" s="0" t="n">
        <v>7173.51797030939</v>
      </c>
      <c r="BD155" s="0" t="n">
        <v>7708.42171969435</v>
      </c>
      <c r="BE155" s="0" t="n">
        <v>7437.7206609009</v>
      </c>
      <c r="BF155" s="0" t="n">
        <v>10803.8731133528</v>
      </c>
      <c r="BG155" s="0" t="n">
        <v>10080.029145183</v>
      </c>
      <c r="BH155" s="0" t="n">
        <v>10626.1485942966</v>
      </c>
      <c r="BI155" s="0" t="n">
        <v>11143.1169078244</v>
      </c>
      <c r="BJ155" s="0" t="n">
        <v>10732.8800691837</v>
      </c>
      <c r="BK155" s="0" t="n">
        <v>11405.2067169054</v>
      </c>
      <c r="BL155" s="0" t="n">
        <v>10798.5424244577</v>
      </c>
      <c r="BM155" s="0" t="n">
        <v>7358.06552099791</v>
      </c>
      <c r="BN155" s="0" t="n">
        <v>8044.72949383133</v>
      </c>
      <c r="BO155" s="0" t="n">
        <v>8083.75567776449</v>
      </c>
      <c r="BP155" s="0" t="n">
        <v>8293.18320593682</v>
      </c>
      <c r="BQ155" s="0" t="n">
        <v>8021.02566526206</v>
      </c>
      <c r="BR155" s="0" t="n">
        <v>7678.5495124514</v>
      </c>
      <c r="BS155" s="0" t="n">
        <v>7913.218179374</v>
      </c>
      <c r="BT155" s="0" t="n">
        <v>8491.32486935526</v>
      </c>
      <c r="BU155" s="0" t="n">
        <v>7978.13416789733</v>
      </c>
      <c r="BV155" s="0" t="n">
        <v>9164.40303365737</v>
      </c>
      <c r="BW155" s="0" t="n">
        <v>9094.81228449627</v>
      </c>
      <c r="BX155" s="0" t="n">
        <v>9112.81197402407</v>
      </c>
      <c r="BY155" s="0" t="n">
        <v>9582.14519299122</v>
      </c>
      <c r="BZ155" s="0" t="n">
        <v>8903.93858707025</v>
      </c>
      <c r="CA155" s="0" t="n">
        <v>6606.36769009921</v>
      </c>
      <c r="CB155" s="0" t="n">
        <v>6845.80370000064</v>
      </c>
      <c r="CC155" s="0" t="n">
        <v>6779.92239455985</v>
      </c>
      <c r="CD155" s="0" t="n">
        <v>6896.87144775483</v>
      </c>
      <c r="CE155" s="0" t="n">
        <v>6371.9815555279</v>
      </c>
      <c r="CF155" s="0" t="n">
        <v>6832.06318754903</v>
      </c>
      <c r="CG155" s="0" t="n">
        <v>6722.16832924858</v>
      </c>
      <c r="CH155" s="0" t="n">
        <v>3251.58035412803</v>
      </c>
      <c r="CI155" s="0" t="n">
        <v>3201.49726246602</v>
      </c>
      <c r="CJ155" s="0" t="n">
        <v>3276.75891463329</v>
      </c>
      <c r="CK155" s="0" t="n">
        <v>3230.81224884982</v>
      </c>
      <c r="CL155" s="0" t="n">
        <v>3287.88625149102</v>
      </c>
      <c r="CM155" s="0" t="n">
        <v>3289.43415583379</v>
      </c>
      <c r="CN155" s="0" t="n">
        <f aca="false">AVERAGE(CH155:CM155)</f>
        <v>3256.32819790033</v>
      </c>
      <c r="CO155" s="0" t="n">
        <v>9305.33163933264</v>
      </c>
      <c r="CP155" s="0" t="n">
        <v>10255.7615973634</v>
      </c>
      <c r="CQ155" s="0" t="n">
        <v>10375.1002683162</v>
      </c>
      <c r="CR155" s="0" t="n">
        <v>10553.8982013441</v>
      </c>
      <c r="CS155" s="0" t="n">
        <v>9891.21686735324</v>
      </c>
      <c r="CT155" s="0" t="n">
        <v>12019.0443089507</v>
      </c>
      <c r="CU155" s="0" t="n">
        <v>10400.0588137767</v>
      </c>
      <c r="CV155" s="0" t="n">
        <v>3346.65242779382</v>
      </c>
      <c r="CW155" s="0" t="n">
        <v>3329.94680776936</v>
      </c>
      <c r="CX155" s="0" t="n">
        <v>3407.34516468894</v>
      </c>
      <c r="CY155" s="0" t="n">
        <v>3351.41140197537</v>
      </c>
      <c r="CZ155" s="0" t="n">
        <v>3380.26153108742</v>
      </c>
      <c r="DA155" s="0" t="n">
        <v>3340.79899889992</v>
      </c>
      <c r="DB155" s="0" t="n">
        <f aca="false">AVERAGE(CV155:DA155)</f>
        <v>3359.40272203581</v>
      </c>
      <c r="DC155" s="0" t="n">
        <v>7199.88140079688</v>
      </c>
      <c r="DD155" s="0" t="n">
        <v>6966.4358503375</v>
      </c>
      <c r="DE155" s="0" t="n">
        <v>7545.38838408233</v>
      </c>
      <c r="DF155" s="0" t="n">
        <v>6604.71547313842</v>
      </c>
      <c r="DG155" s="0" t="n">
        <v>7465.8540862182</v>
      </c>
      <c r="DH155" s="0" t="n">
        <v>7208.64925521247</v>
      </c>
      <c r="DI155" s="0" t="n">
        <v>7165.1540749643</v>
      </c>
      <c r="DJ155" s="0" t="n">
        <v>3415.62696166437</v>
      </c>
      <c r="DK155" s="0" t="n">
        <v>3306.54361059198</v>
      </c>
      <c r="DL155" s="0" t="n">
        <v>3394.82055836273</v>
      </c>
      <c r="DM155" s="0" t="n">
        <v>3345.4959413143</v>
      </c>
      <c r="DN155" s="0" t="n">
        <v>3356.44000253241</v>
      </c>
      <c r="DO155" s="0" t="n">
        <v>3333.99052353091</v>
      </c>
      <c r="DP155" s="0" t="n">
        <f aca="false">AVERAGE(DJ155:DO155)</f>
        <v>3358.81959966612</v>
      </c>
      <c r="DQ155" s="0" t="n">
        <v>8254.58135616676</v>
      </c>
      <c r="DR155" s="0" t="n">
        <v>8132.49818754689</v>
      </c>
      <c r="DS155" s="0" t="n">
        <v>8837.17333704804</v>
      </c>
      <c r="DT155" s="0" t="n">
        <v>8315.41643771526</v>
      </c>
      <c r="DU155" s="0" t="n">
        <v>8348.21840533465</v>
      </c>
      <c r="DV155" s="0" t="n">
        <v>8570.28653670843</v>
      </c>
      <c r="DW155" s="0" t="n">
        <v>8409.69571008667</v>
      </c>
      <c r="DX155" s="0" t="n">
        <v>3385.24749773662</v>
      </c>
      <c r="DY155" s="0" t="n">
        <v>3327.41345565815</v>
      </c>
      <c r="DZ155" s="0" t="n">
        <v>3371.88411070847</v>
      </c>
      <c r="EA155" s="0" t="n">
        <v>3381.64438704024</v>
      </c>
      <c r="EB155" s="0" t="n">
        <v>3393.43677175684</v>
      </c>
      <c r="EC155" s="0" t="n">
        <v>3352.62023878989</v>
      </c>
      <c r="ED155" s="0" t="n">
        <f aca="false">AVERAGE(DX155:EC155)</f>
        <v>3368.70774361504</v>
      </c>
      <c r="EE155" s="0" t="n">
        <v>6066.72884342601</v>
      </c>
      <c r="EF155" s="0" t="n">
        <v>6250.37356568564</v>
      </c>
      <c r="EG155" s="0" t="n">
        <v>6367.4422427585</v>
      </c>
      <c r="EH155" s="0" t="n">
        <v>6323.2905774196</v>
      </c>
      <c r="EI155" s="0" t="n">
        <v>6168.64753728113</v>
      </c>
      <c r="EJ155" s="0" t="n">
        <v>6248.46580042147</v>
      </c>
      <c r="EK155" s="0" t="n">
        <v>6237.49142783206</v>
      </c>
      <c r="EL155" s="0" t="n">
        <v>8266.17832732043</v>
      </c>
      <c r="EM155" s="0" t="n">
        <v>9673.16478766139</v>
      </c>
      <c r="EN155" s="0" t="n">
        <v>8471.11590681685</v>
      </c>
      <c r="EO155" s="0" t="n">
        <v>9749.11943091719</v>
      </c>
      <c r="EP155" s="0" t="n">
        <v>8188.80740974447</v>
      </c>
      <c r="EQ155" s="0" t="n">
        <v>8271.92671637463</v>
      </c>
      <c r="ER155" s="0" t="n">
        <v>8770.05209647249</v>
      </c>
      <c r="ES155" s="0" t="n">
        <v>5798.34830204364</v>
      </c>
      <c r="ET155" s="0" t="n">
        <v>5996.60237666204</v>
      </c>
      <c r="EU155" s="0" t="n">
        <v>5972.24020102075</v>
      </c>
      <c r="EV155" s="0" t="n">
        <v>5874.36517893096</v>
      </c>
      <c r="EW155" s="0" t="n">
        <v>6235.98857340367</v>
      </c>
      <c r="EX155" s="0" t="n">
        <v>5523.16491108515</v>
      </c>
      <c r="EY155" s="0" t="n">
        <v>5900.11825719104</v>
      </c>
      <c r="EZ155" s="0" t="n">
        <v>7238.15919243178</v>
      </c>
      <c r="FA155" s="0" t="n">
        <v>7244.46918801913</v>
      </c>
      <c r="FB155" s="0" t="n">
        <v>7200.4034110462</v>
      </c>
      <c r="FC155" s="0" t="n">
        <v>6813.58214066453</v>
      </c>
      <c r="FD155" s="0" t="n">
        <v>7410.86689670224</v>
      </c>
      <c r="FE155" s="0" t="n">
        <v>6812.52926637279</v>
      </c>
      <c r="FF155" s="0" t="n">
        <v>7120.00168253945</v>
      </c>
      <c r="FG155" s="0" t="n">
        <v>5562.01965283655</v>
      </c>
      <c r="FH155" s="0" t="n">
        <v>5565.61516576347</v>
      </c>
      <c r="FI155" s="0" t="n">
        <v>5546.10703971864</v>
      </c>
      <c r="FJ155" s="0" t="n">
        <v>5661.2928332036</v>
      </c>
      <c r="FK155" s="0" t="n">
        <v>5637.35863280926</v>
      </c>
      <c r="FL155" s="0" t="n">
        <v>5605.78531266942</v>
      </c>
      <c r="FM155" s="0" t="n">
        <v>5596.36310616682</v>
      </c>
      <c r="FN155" s="0" t="n">
        <v>3460.7463811813</v>
      </c>
      <c r="FO155" s="0" t="n">
        <v>3422.27414987479</v>
      </c>
      <c r="FP155" s="0" t="n">
        <v>3474.59551392745</v>
      </c>
      <c r="FQ155" s="0" t="n">
        <v>3452.14076731918</v>
      </c>
      <c r="FR155" s="0" t="n">
        <v>3420.81400343688</v>
      </c>
      <c r="FS155" s="0" t="n">
        <v>3418.07714872082</v>
      </c>
      <c r="FT155" s="0" t="n">
        <f aca="false">AVERAGE(FN155:FS155)</f>
        <v>3441.44132741007</v>
      </c>
      <c r="FU155" s="0" t="n">
        <v>23724.9797033119</v>
      </c>
      <c r="FV155" s="0" t="n">
        <v>23958.0535377845</v>
      </c>
      <c r="FW155" s="0" t="n">
        <v>23653.6387739552</v>
      </c>
      <c r="FX155" s="0" t="n">
        <v>24547.3627267031</v>
      </c>
      <c r="FY155" s="0" t="n">
        <v>23856.2824058671</v>
      </c>
      <c r="FZ155" s="0" t="n">
        <v>25602.7839268172</v>
      </c>
      <c r="GA155" s="0" t="n">
        <v>24223.8501790732</v>
      </c>
      <c r="GB155" s="0" t="n">
        <v>3433.32461094819</v>
      </c>
      <c r="GC155" s="0" t="n">
        <v>3400.46392852306</v>
      </c>
      <c r="GD155" s="0" t="n">
        <v>3430.69867598905</v>
      </c>
      <c r="GE155" s="0" t="n">
        <v>3345.92089011963</v>
      </c>
      <c r="GF155" s="0" t="n">
        <v>3423.34896841401</v>
      </c>
      <c r="GG155" s="0" t="n">
        <v>3347.64344937488</v>
      </c>
      <c r="GH155" s="0" t="n">
        <f aca="false">AVERAGE(GB155:GG155)</f>
        <v>3396.90008722814</v>
      </c>
      <c r="GI155" s="0" t="n">
        <v>9345.55122568076</v>
      </c>
      <c r="GJ155" s="0" t="n">
        <v>9423.24891299738</v>
      </c>
      <c r="GK155" s="0" t="n">
        <v>9383.91149344622</v>
      </c>
      <c r="GL155" s="0" t="n">
        <v>8946.32110000549</v>
      </c>
      <c r="GM155" s="0" t="n">
        <v>9457.55258677917</v>
      </c>
      <c r="GN155" s="0" t="n">
        <v>9632.89933902819</v>
      </c>
      <c r="GO155" s="0" t="n">
        <v>9364.9141096562</v>
      </c>
      <c r="GP155" s="0" t="n">
        <v>3349.57775305829</v>
      </c>
      <c r="GQ155" s="0" t="n">
        <v>3285.60261919851</v>
      </c>
      <c r="GR155" s="0" t="n">
        <v>3348.60284655496</v>
      </c>
      <c r="GS155" s="0" t="n">
        <v>3254.66406564322</v>
      </c>
      <c r="GT155" s="0" t="n">
        <v>3299.42761858322</v>
      </c>
      <c r="GU155" s="0" t="n">
        <v>3243.01231059922</v>
      </c>
      <c r="GV155" s="0" t="n">
        <f aca="false">AVERAGE(GP155:GU155)</f>
        <v>3296.81453560624</v>
      </c>
      <c r="GW155" s="0" t="n">
        <v>15114.4083865511</v>
      </c>
      <c r="GX155" s="0" t="n">
        <v>15154.2600896002</v>
      </c>
      <c r="GY155" s="0" t="n">
        <v>16023.4111381639</v>
      </c>
      <c r="GZ155" s="0" t="n">
        <v>15663.5634526138</v>
      </c>
      <c r="HA155" s="0" t="n">
        <v>15803.1712810116</v>
      </c>
      <c r="HB155" s="0" t="n">
        <v>14911.4073903035</v>
      </c>
      <c r="HC155" s="0" t="n">
        <v>15445.036956374</v>
      </c>
      <c r="HD155" s="0" t="n">
        <v>3362.84926493688</v>
      </c>
      <c r="HE155" s="0" t="n">
        <v>3398.23543033476</v>
      </c>
      <c r="HF155" s="0" t="n">
        <v>3359.62397049984</v>
      </c>
      <c r="HG155" s="0" t="n">
        <v>3376.74751071105</v>
      </c>
      <c r="HH155" s="0" t="n">
        <v>3414.85456918377</v>
      </c>
      <c r="HI155" s="0" t="n">
        <v>3411.88092364475</v>
      </c>
      <c r="HJ155" s="0" t="n">
        <f aca="false">AVERAGE(HD155:HI155)</f>
        <v>3387.36527821851</v>
      </c>
      <c r="HK155" s="0" t="n">
        <v>5995.02007422978</v>
      </c>
      <c r="HL155" s="0" t="n">
        <v>6363.59505245913</v>
      </c>
      <c r="HM155" s="0" t="n">
        <v>5387.96336512203</v>
      </c>
      <c r="HN155" s="0" t="n">
        <v>6237.6437521315</v>
      </c>
      <c r="HO155" s="0" t="n">
        <v>6402.85370166189</v>
      </c>
      <c r="HP155" s="0" t="n">
        <v>6306.39148888162</v>
      </c>
      <c r="HQ155" s="0" t="n">
        <v>6115.57790574766</v>
      </c>
      <c r="HR155" s="0" t="n">
        <v>3281.48698075461</v>
      </c>
      <c r="HS155" s="0" t="n">
        <v>3317.88991363284</v>
      </c>
      <c r="HT155" s="0" t="n">
        <v>3334.19353695035</v>
      </c>
      <c r="HU155" s="0" t="n">
        <v>3322.90117207908</v>
      </c>
      <c r="HV155" s="0" t="n">
        <v>3355.04244608215</v>
      </c>
      <c r="HW155" s="0" t="n">
        <v>3331.97275175161</v>
      </c>
      <c r="HX155" s="0" t="n">
        <v>14500.4574970556</v>
      </c>
      <c r="HY155" s="0" t="n">
        <v>15224.012664361</v>
      </c>
      <c r="HZ155" s="0" t="n">
        <v>16037.9408286973</v>
      </c>
      <c r="IA155" s="0" t="n">
        <v>15813.6441788643</v>
      </c>
      <c r="IB155" s="0" t="n">
        <v>16480.7178891961</v>
      </c>
      <c r="IC155" s="0" t="n">
        <v>15927.7756471015</v>
      </c>
      <c r="ID155" s="0" t="n">
        <v>15664.0914508793</v>
      </c>
      <c r="IE155" s="0" t="n">
        <v>8479.65324053143</v>
      </c>
      <c r="IF155" s="0" t="n">
        <v>6577.62932938401</v>
      </c>
      <c r="IG155" s="0" t="n">
        <v>6538.22978914259</v>
      </c>
      <c r="IH155" s="0" t="n">
        <v>7539.19721897415</v>
      </c>
      <c r="II155" s="0" t="n">
        <v>7668.67582584446</v>
      </c>
      <c r="IJ155" s="0" t="n">
        <v>7594.94850196215</v>
      </c>
      <c r="IK155" s="0" t="n">
        <v>7399.7223176398</v>
      </c>
      <c r="IL155" s="0" t="n">
        <v>7063.6206605497</v>
      </c>
      <c r="IM155" s="0" t="n">
        <v>6464.95467890957</v>
      </c>
      <c r="IN155" s="0" t="n">
        <v>7905.79544253205</v>
      </c>
      <c r="IO155" s="0" t="n">
        <v>7767.46124899212</v>
      </c>
      <c r="IP155" s="0" t="n">
        <v>7873.39117858014</v>
      </c>
      <c r="IQ155" s="0" t="n">
        <v>9934.05036484588</v>
      </c>
      <c r="IR155" s="0" t="n">
        <v>7834.87892906824</v>
      </c>
      <c r="IS155" s="0" t="n">
        <v>5608.58790447985</v>
      </c>
      <c r="IT155" s="0" t="n">
        <v>5118.28534824434</v>
      </c>
      <c r="IU155" s="0" t="n">
        <v>5431.76652899426</v>
      </c>
      <c r="IV155" s="0" t="n">
        <v>5082.37831093939</v>
      </c>
      <c r="IW155" s="0" t="n">
        <v>6434.07124663221</v>
      </c>
      <c r="IX155" s="0" t="n">
        <v>5676.1138509852</v>
      </c>
      <c r="IY155" s="0" t="n">
        <v>5558.53386504588</v>
      </c>
      <c r="IZ155" s="0" t="n">
        <v>3248.55893594818</v>
      </c>
      <c r="JA155" s="0" t="n">
        <v>3260.49485739735</v>
      </c>
      <c r="JB155" s="0" t="n">
        <v>3292.18155760921</v>
      </c>
      <c r="JC155" s="0" t="n">
        <v>3304.74922710836</v>
      </c>
      <c r="JD155" s="0" t="n">
        <v>3314.22954603161</v>
      </c>
      <c r="JE155" s="0" t="n">
        <v>3281.14615097557</v>
      </c>
      <c r="JF155" s="0" t="n">
        <f aca="false">AVERAGE(IZ155:JE155)</f>
        <v>3283.56004584505</v>
      </c>
      <c r="JG155" s="0" t="n">
        <v>7716.50356173604</v>
      </c>
      <c r="JH155" s="0" t="n">
        <v>6413.47261697151</v>
      </c>
      <c r="JI155" s="0" t="n">
        <v>6477.72194626625</v>
      </c>
      <c r="JJ155" s="0" t="n">
        <v>7677.3541368784</v>
      </c>
      <c r="JK155" s="0" t="n">
        <v>9023.33512220746</v>
      </c>
      <c r="JL155" s="0" t="n">
        <v>9098.56986535174</v>
      </c>
      <c r="JM155" s="0" t="n">
        <v>7734.4928749019</v>
      </c>
      <c r="JN155" s="0" t="n">
        <v>3330.08775435256</v>
      </c>
      <c r="JO155" s="0" t="n">
        <v>3326.67061359239</v>
      </c>
      <c r="JP155" s="0" t="n">
        <v>3357.33496446721</v>
      </c>
      <c r="JQ155" s="0" t="n">
        <v>3313.75306677773</v>
      </c>
      <c r="JR155" s="0" t="n">
        <v>3282.86819742423</v>
      </c>
      <c r="JS155" s="0" t="n">
        <v>3372.35342305707</v>
      </c>
      <c r="JT155" s="0" t="n">
        <f aca="false">AVERAGE(JN155:JS155)</f>
        <v>3330.51133661187</v>
      </c>
      <c r="JU155" s="0" t="n">
        <v>5772.51756541633</v>
      </c>
      <c r="JV155" s="0" t="n">
        <v>6051.5932253116</v>
      </c>
      <c r="JW155" s="0" t="n">
        <v>6033.1739501783</v>
      </c>
      <c r="JX155" s="0" t="n">
        <v>6871.82567211898</v>
      </c>
      <c r="JY155" s="0" t="n">
        <v>6718.51511453877</v>
      </c>
      <c r="JZ155" s="0" t="n">
        <v>6353.43681333656</v>
      </c>
      <c r="KA155" s="0" t="n">
        <v>6300.17705681676</v>
      </c>
      <c r="KB155" s="0" t="n">
        <v>3329.02934179879</v>
      </c>
      <c r="KC155" s="0" t="n">
        <v>3384.99067190183</v>
      </c>
      <c r="KD155" s="0" t="n">
        <v>3361.07336941804</v>
      </c>
      <c r="KE155" s="0" t="n">
        <v>3399.98198506178</v>
      </c>
      <c r="KF155" s="0" t="n">
        <v>3354.77617473177</v>
      </c>
      <c r="KG155" s="0" t="n">
        <v>3390.35932398747</v>
      </c>
      <c r="KH155" s="0" t="n">
        <f aca="false">AVERAGE(KB155:KG155)</f>
        <v>3370.03514448328</v>
      </c>
      <c r="KI155" s="0" t="n">
        <v>8272.63081737061</v>
      </c>
      <c r="KJ155" s="0" t="n">
        <v>8713.87241146206</v>
      </c>
      <c r="KK155" s="0" t="n">
        <v>8718.0287228032</v>
      </c>
      <c r="KL155" s="0" t="n">
        <v>8508.11830676379</v>
      </c>
      <c r="KM155" s="0" t="n">
        <v>8529.25739367772</v>
      </c>
      <c r="KN155" s="0" t="n">
        <v>8021.09721515233</v>
      </c>
      <c r="KO155" s="0" t="n">
        <v>8460.50081120495</v>
      </c>
      <c r="KP155" s="0" t="n">
        <v>3262.60296443143</v>
      </c>
      <c r="KQ155" s="0" t="n">
        <v>3234.69031723815</v>
      </c>
      <c r="KR155" s="0" t="n">
        <v>3260.92957110803</v>
      </c>
      <c r="KS155" s="0" t="n">
        <v>3280.33529584086</v>
      </c>
      <c r="KT155" s="0" t="n">
        <v>3273.19211323707</v>
      </c>
      <c r="KU155" s="0" t="n">
        <v>3263.5428195654</v>
      </c>
      <c r="KV155" s="0" t="n">
        <f aca="false">AVERAGE(KP155:KU155)</f>
        <v>3262.54884690349</v>
      </c>
      <c r="KW155" s="0" t="n">
        <v>5492.06197794242</v>
      </c>
      <c r="KX155" s="0" t="n">
        <v>4992.71152020849</v>
      </c>
      <c r="KY155" s="0" t="n">
        <v>5904.3112327872</v>
      </c>
      <c r="KZ155" s="0" t="n">
        <v>5214.35680625649</v>
      </c>
      <c r="LA155" s="0" t="n">
        <v>5372.31300258369</v>
      </c>
      <c r="LB155" s="0" t="n">
        <v>5949.3468101066</v>
      </c>
      <c r="LC155" s="0" t="n">
        <v>5487.51689164748</v>
      </c>
      <c r="LD155" s="0" t="n">
        <v>9341.78803122606</v>
      </c>
      <c r="LE155" s="0" t="n">
        <v>10213.8986443064</v>
      </c>
      <c r="LF155" s="0" t="n">
        <v>9973.26912138005</v>
      </c>
      <c r="LG155" s="0" t="n">
        <v>11350.4525379459</v>
      </c>
      <c r="LH155" s="0" t="n">
        <v>9584.92147956576</v>
      </c>
      <c r="LI155" s="0" t="n">
        <v>9981.27633470413</v>
      </c>
      <c r="LJ155" s="0" t="n">
        <v>10074.2676915214</v>
      </c>
      <c r="LK155" s="0" t="n">
        <v>6272.81828519994</v>
      </c>
      <c r="LL155" s="0" t="n">
        <v>6167.70790812971</v>
      </c>
      <c r="LM155" s="0" t="n">
        <v>6307.71390504938</v>
      </c>
      <c r="LN155" s="0" t="n">
        <v>6701.9414325533</v>
      </c>
      <c r="LO155" s="0" t="n">
        <v>6900.31619670459</v>
      </c>
      <c r="LP155" s="0" t="n">
        <v>7305.64704600377</v>
      </c>
      <c r="LQ155" s="0" t="n">
        <v>6609.35746227345</v>
      </c>
      <c r="LR155" s="0" t="n">
        <v>8225.59472111862</v>
      </c>
      <c r="LS155" s="0" t="n">
        <v>7943.58283964262</v>
      </c>
      <c r="LT155" s="0" t="n">
        <v>7778.57846818388</v>
      </c>
      <c r="LU155" s="0" t="n">
        <v>8210.19780828357</v>
      </c>
      <c r="LV155" s="0" t="n">
        <v>7826.84482300346</v>
      </c>
      <c r="LW155" s="0" t="n">
        <v>8060.5499004459</v>
      </c>
      <c r="LX155" s="0" t="n">
        <v>8007.55809344634</v>
      </c>
      <c r="LY155" s="0" t="n">
        <v>5114.0219387882</v>
      </c>
      <c r="LZ155" s="0" t="n">
        <v>5074.28106397306</v>
      </c>
      <c r="MA155" s="0" t="n">
        <v>5186.86321214558</v>
      </c>
      <c r="MB155" s="0" t="n">
        <v>5115.90281963524</v>
      </c>
      <c r="MC155" s="0" t="n">
        <v>5137.16326481793</v>
      </c>
      <c r="MD155" s="0" t="n">
        <v>5060.1388523801</v>
      </c>
      <c r="ME155" s="0" t="n">
        <v>5114.72852529002</v>
      </c>
    </row>
    <row r="156" customFormat="false" ht="12.8" hidden="false" customHeight="false" outlineLevel="0" collapsed="false">
      <c r="A156" s="0" t="n">
        <v>82</v>
      </c>
      <c r="B156" s="0" t="n">
        <v>3151.09508835253</v>
      </c>
      <c r="C156" s="0" t="n">
        <v>3197.73808211121</v>
      </c>
      <c r="D156" s="0" t="n">
        <v>3242.48130807896</v>
      </c>
      <c r="E156" s="0" t="n">
        <v>3267.2685136875</v>
      </c>
      <c r="F156" s="0" t="n">
        <v>3242.13234601016</v>
      </c>
      <c r="G156" s="0" t="n">
        <v>3305.03991197945</v>
      </c>
      <c r="H156" s="0" t="n">
        <f aca="false">AVERAGE(B156:G156)</f>
        <v>3234.2925417033</v>
      </c>
      <c r="I156" s="0" t="n">
        <v>8923.71170998976</v>
      </c>
      <c r="J156" s="0" t="n">
        <v>9665.33625268104</v>
      </c>
      <c r="K156" s="0" t="n">
        <v>9889.96083206259</v>
      </c>
      <c r="L156" s="0" t="n">
        <v>10233.4009254554</v>
      </c>
      <c r="M156" s="0" t="n">
        <v>9899.15384245422</v>
      </c>
      <c r="N156" s="0" t="n">
        <v>11120.1236383641</v>
      </c>
      <c r="O156" s="0" t="n">
        <v>9955.28120016785</v>
      </c>
      <c r="P156" s="0" t="n">
        <v>3303.1677860936</v>
      </c>
      <c r="Q156" s="0" t="n">
        <v>3264.33943044359</v>
      </c>
      <c r="R156" s="0" t="n">
        <v>3295.39767838928</v>
      </c>
      <c r="S156" s="0" t="n">
        <v>3197.74648741977</v>
      </c>
      <c r="T156" s="0" t="n">
        <v>3169.43470275598</v>
      </c>
      <c r="U156" s="0" t="n">
        <v>3227.0985040293</v>
      </c>
      <c r="V156" s="0" t="n">
        <f aca="false">AVERAGE(P156:U156)</f>
        <v>3242.86409818859</v>
      </c>
      <c r="W156" s="0" t="n">
        <v>8501.36949452044</v>
      </c>
      <c r="X156" s="0" t="n">
        <v>8588.02756192449</v>
      </c>
      <c r="Y156" s="0" t="n">
        <v>8356.6414221971</v>
      </c>
      <c r="Z156" s="0" t="n">
        <v>8351.89003897418</v>
      </c>
      <c r="AA156" s="0" t="n">
        <v>8313.70083720909</v>
      </c>
      <c r="AB156" s="0" t="n">
        <v>9048.3913996637</v>
      </c>
      <c r="AC156" s="0" t="n">
        <v>8526.67012574817</v>
      </c>
      <c r="AD156" s="0" t="n">
        <v>3188.73751761395</v>
      </c>
      <c r="AE156" s="0" t="n">
        <v>3187.95008539621</v>
      </c>
      <c r="AF156" s="0" t="n">
        <v>3248.26577938358</v>
      </c>
      <c r="AG156" s="0" t="n">
        <v>3263.78333914475</v>
      </c>
      <c r="AH156" s="0" t="n">
        <v>3303.52415772498</v>
      </c>
      <c r="AI156" s="0" t="n">
        <v>3260.86141230214</v>
      </c>
      <c r="AJ156" s="0" t="n">
        <f aca="false">AVERAGE(AD156:AI156)</f>
        <v>3242.18704859427</v>
      </c>
      <c r="AK156" s="0" t="n">
        <v>8714.69931095635</v>
      </c>
      <c r="AL156" s="0" t="n">
        <v>7919.27198142255</v>
      </c>
      <c r="AM156" s="0" t="n">
        <v>8559.64697159132</v>
      </c>
      <c r="AN156" s="0" t="n">
        <v>8483.35932680978</v>
      </c>
      <c r="AO156" s="0" t="n">
        <v>8760.26220256078</v>
      </c>
      <c r="AP156" s="0" t="n">
        <v>8236.00699461636</v>
      </c>
      <c r="AQ156" s="0" t="n">
        <v>8445.54113132619</v>
      </c>
      <c r="AR156" s="0" t="n">
        <v>3311.4111483584</v>
      </c>
      <c r="AS156" s="0" t="n">
        <v>3300.31626600623</v>
      </c>
      <c r="AT156" s="0" t="n">
        <v>3301.17051924359</v>
      </c>
      <c r="AU156" s="0" t="n">
        <v>3298.96553672468</v>
      </c>
      <c r="AV156" s="0" t="n">
        <v>3313.39375201646</v>
      </c>
      <c r="AW156" s="0" t="n">
        <v>3326.96632594183</v>
      </c>
      <c r="AX156" s="0" t="n">
        <f aca="false">AVERAGE(AR156:AW156)</f>
        <v>3308.7039247152</v>
      </c>
      <c r="AY156" s="0" t="n">
        <v>7407.37319225208</v>
      </c>
      <c r="AZ156" s="0" t="n">
        <v>7343.33164400098</v>
      </c>
      <c r="BA156" s="0" t="n">
        <v>7619.50982314408</v>
      </c>
      <c r="BB156" s="0" t="n">
        <v>7314.12613375267</v>
      </c>
      <c r="BC156" s="0" t="n">
        <v>7167.3388849213</v>
      </c>
      <c r="BD156" s="0" t="n">
        <v>7700.9418738492</v>
      </c>
      <c r="BE156" s="0" t="n">
        <v>7425.43692532005</v>
      </c>
      <c r="BF156" s="0" t="n">
        <v>10811.0111760723</v>
      </c>
      <c r="BG156" s="0" t="n">
        <v>10072.8452658105</v>
      </c>
      <c r="BH156" s="0" t="n">
        <v>10573.5773532896</v>
      </c>
      <c r="BI156" s="0" t="n">
        <v>11146.0227153185</v>
      </c>
      <c r="BJ156" s="0" t="n">
        <v>10698.4734451352</v>
      </c>
      <c r="BK156" s="0" t="n">
        <v>11427.3973841588</v>
      </c>
      <c r="BL156" s="0" t="n">
        <v>10788.2212232975</v>
      </c>
      <c r="BM156" s="0" t="n">
        <v>7353.80971728981</v>
      </c>
      <c r="BN156" s="0" t="n">
        <v>8043.5792350891</v>
      </c>
      <c r="BO156" s="0" t="n">
        <v>8068.29979901201</v>
      </c>
      <c r="BP156" s="0" t="n">
        <v>8295.80779803334</v>
      </c>
      <c r="BQ156" s="0" t="n">
        <v>8004.73048175844</v>
      </c>
      <c r="BR156" s="0" t="n">
        <v>7663.33881584182</v>
      </c>
      <c r="BS156" s="0" t="n">
        <v>7904.92764117075</v>
      </c>
      <c r="BT156" s="0" t="n">
        <v>8463.8929464734</v>
      </c>
      <c r="BU156" s="0" t="n">
        <v>7953.81881602366</v>
      </c>
      <c r="BV156" s="0" t="n">
        <v>9143.11849970466</v>
      </c>
      <c r="BW156" s="0" t="n">
        <v>9074.38176738169</v>
      </c>
      <c r="BX156" s="0" t="n">
        <v>9088.61361647126</v>
      </c>
      <c r="BY156" s="0" t="n">
        <v>9593.15238180149</v>
      </c>
      <c r="BZ156" s="0" t="n">
        <v>8886.16300464269</v>
      </c>
      <c r="CA156" s="0" t="n">
        <v>6595.54037994511</v>
      </c>
      <c r="CB156" s="0" t="n">
        <v>6835.22193637703</v>
      </c>
      <c r="CC156" s="0" t="n">
        <v>6772.62693522965</v>
      </c>
      <c r="CD156" s="0" t="n">
        <v>6885.41500899235</v>
      </c>
      <c r="CE156" s="0" t="n">
        <v>6361.83420744911</v>
      </c>
      <c r="CF156" s="0" t="n">
        <v>6836.55842648594</v>
      </c>
      <c r="CG156" s="0" t="n">
        <v>6714.53281574653</v>
      </c>
      <c r="CH156" s="0" t="n">
        <v>3251.58035412803</v>
      </c>
      <c r="CI156" s="0" t="n">
        <v>3201.49726246602</v>
      </c>
      <c r="CJ156" s="0" t="n">
        <v>3276.75891463329</v>
      </c>
      <c r="CK156" s="0" t="n">
        <v>3230.81224884982</v>
      </c>
      <c r="CL156" s="0" t="n">
        <v>3287.88625149102</v>
      </c>
      <c r="CM156" s="0" t="n">
        <v>3289.43415583379</v>
      </c>
      <c r="CN156" s="0" t="n">
        <f aca="false">AVERAGE(CH156:CM156)</f>
        <v>3256.32819790033</v>
      </c>
      <c r="CO156" s="0" t="n">
        <v>9312.20815399019</v>
      </c>
      <c r="CP156" s="0" t="n">
        <v>10263.665489681</v>
      </c>
      <c r="CQ156" s="0" t="n">
        <v>10375.3779603614</v>
      </c>
      <c r="CR156" s="0" t="n">
        <v>10571.9365539925</v>
      </c>
      <c r="CS156" s="0" t="n">
        <v>9884.81523149144</v>
      </c>
      <c r="CT156" s="0" t="n">
        <v>12050.1105532756</v>
      </c>
      <c r="CU156" s="0" t="n">
        <v>10409.685657132</v>
      </c>
      <c r="CV156" s="0" t="n">
        <v>3346.65242779382</v>
      </c>
      <c r="CW156" s="0" t="n">
        <v>3329.94680776936</v>
      </c>
      <c r="CX156" s="0" t="n">
        <v>3407.34516468894</v>
      </c>
      <c r="CY156" s="0" t="n">
        <v>3351.41140197537</v>
      </c>
      <c r="CZ156" s="0" t="n">
        <v>3380.26153108742</v>
      </c>
      <c r="DA156" s="0" t="n">
        <v>3340.79899889992</v>
      </c>
      <c r="DB156" s="0" t="n">
        <f aca="false">AVERAGE(CV156:DA156)</f>
        <v>3359.40272203581</v>
      </c>
      <c r="DC156" s="0" t="n">
        <v>7197.97601151741</v>
      </c>
      <c r="DD156" s="0" t="n">
        <v>6963.67045583734</v>
      </c>
      <c r="DE156" s="0" t="n">
        <v>7553.21522476494</v>
      </c>
      <c r="DF156" s="0" t="n">
        <v>6596.38131092135</v>
      </c>
      <c r="DG156" s="0" t="n">
        <v>7463.63592575446</v>
      </c>
      <c r="DH156" s="0" t="n">
        <v>7203.56645800223</v>
      </c>
      <c r="DI156" s="0" t="n">
        <v>7163.07423113296</v>
      </c>
      <c r="DJ156" s="0" t="n">
        <v>3415.62696166437</v>
      </c>
      <c r="DK156" s="0" t="n">
        <v>3306.54361059198</v>
      </c>
      <c r="DL156" s="0" t="n">
        <v>3394.82055836273</v>
      </c>
      <c r="DM156" s="0" t="n">
        <v>3345.4959413143</v>
      </c>
      <c r="DN156" s="0" t="n">
        <v>3356.44000253241</v>
      </c>
      <c r="DO156" s="0" t="n">
        <v>3333.99052353091</v>
      </c>
      <c r="DP156" s="0" t="n">
        <f aca="false">AVERAGE(DJ156:DO156)</f>
        <v>3358.81959966612</v>
      </c>
      <c r="DQ156" s="0" t="n">
        <v>8243.14842580383</v>
      </c>
      <c r="DR156" s="0" t="n">
        <v>8124.41293832368</v>
      </c>
      <c r="DS156" s="0" t="n">
        <v>8850.71955750269</v>
      </c>
      <c r="DT156" s="0" t="n">
        <v>8296.57912849762</v>
      </c>
      <c r="DU156" s="0" t="n">
        <v>8325.92196920966</v>
      </c>
      <c r="DV156" s="0" t="n">
        <v>8560.87775121212</v>
      </c>
      <c r="DW156" s="0" t="n">
        <v>8400.27662842493</v>
      </c>
      <c r="DX156" s="0" t="n">
        <v>3385.24749773662</v>
      </c>
      <c r="DY156" s="0" t="n">
        <v>3327.41345565815</v>
      </c>
      <c r="DZ156" s="0" t="n">
        <v>3371.88411070847</v>
      </c>
      <c r="EA156" s="0" t="n">
        <v>3381.64438704024</v>
      </c>
      <c r="EB156" s="0" t="n">
        <v>3393.43677175684</v>
      </c>
      <c r="EC156" s="0" t="n">
        <v>3352.62023878989</v>
      </c>
      <c r="ED156" s="0" t="n">
        <f aca="false">AVERAGE(DX156:EC156)</f>
        <v>3368.70774361504</v>
      </c>
      <c r="EE156" s="0" t="n">
        <v>6068.76627294256</v>
      </c>
      <c r="EF156" s="0" t="n">
        <v>6253.1236009286</v>
      </c>
      <c r="EG156" s="0" t="n">
        <v>6362.71021523775</v>
      </c>
      <c r="EH156" s="0" t="n">
        <v>6325.4887841018</v>
      </c>
      <c r="EI156" s="0" t="n">
        <v>6168.07639233399</v>
      </c>
      <c r="EJ156" s="0" t="n">
        <v>6250.14165138656</v>
      </c>
      <c r="EK156" s="0" t="n">
        <v>6238.05115282188</v>
      </c>
      <c r="EL156" s="0" t="n">
        <v>8258.20181467246</v>
      </c>
      <c r="EM156" s="0" t="n">
        <v>9696.04994198351</v>
      </c>
      <c r="EN156" s="0" t="n">
        <v>8451.71181062824</v>
      </c>
      <c r="EO156" s="0" t="n">
        <v>9761.6318394825</v>
      </c>
      <c r="EP156" s="0" t="n">
        <v>8185.21171953488</v>
      </c>
      <c r="EQ156" s="0" t="n">
        <v>8255.56325156937</v>
      </c>
      <c r="ER156" s="0" t="n">
        <v>8768.06172964516</v>
      </c>
      <c r="ES156" s="0" t="n">
        <v>5783.13508351772</v>
      </c>
      <c r="ET156" s="0" t="n">
        <v>5989.71508528716</v>
      </c>
      <c r="EU156" s="0" t="n">
        <v>5967.99119916726</v>
      </c>
      <c r="EV156" s="0" t="n">
        <v>5865.07631561629</v>
      </c>
      <c r="EW156" s="0" t="n">
        <v>6255.58200428308</v>
      </c>
      <c r="EX156" s="0" t="n">
        <v>5513.37291678551</v>
      </c>
      <c r="EY156" s="0" t="n">
        <v>5895.81210077617</v>
      </c>
      <c r="EZ156" s="0" t="n">
        <v>7220.81398779165</v>
      </c>
      <c r="FA156" s="0" t="n">
        <v>7241.05924528274</v>
      </c>
      <c r="FB156" s="0" t="n">
        <v>7188.29096971268</v>
      </c>
      <c r="FC156" s="0" t="n">
        <v>6807.5001569341</v>
      </c>
      <c r="FD156" s="0" t="n">
        <v>7403.32583799513</v>
      </c>
      <c r="FE156" s="0" t="n">
        <v>6808.07954989517</v>
      </c>
      <c r="FF156" s="0" t="n">
        <v>7111.51162460191</v>
      </c>
      <c r="FG156" s="0" t="n">
        <v>5558.86537633843</v>
      </c>
      <c r="FH156" s="0" t="n">
        <v>5561.59624034627</v>
      </c>
      <c r="FI156" s="0" t="n">
        <v>5542.88519675358</v>
      </c>
      <c r="FJ156" s="0" t="n">
        <v>5660.10140172515</v>
      </c>
      <c r="FK156" s="0" t="n">
        <v>5634.98990647183</v>
      </c>
      <c r="FL156" s="0" t="n">
        <v>5606.73536220278</v>
      </c>
      <c r="FM156" s="0" t="n">
        <v>5594.19558063967</v>
      </c>
      <c r="FN156" s="0" t="n">
        <v>3460.7463811813</v>
      </c>
      <c r="FO156" s="0" t="n">
        <v>3422.27414987479</v>
      </c>
      <c r="FP156" s="0" t="n">
        <v>3474.59551392745</v>
      </c>
      <c r="FQ156" s="0" t="n">
        <v>3452.14076731918</v>
      </c>
      <c r="FR156" s="0" t="n">
        <v>3420.81400343688</v>
      </c>
      <c r="FS156" s="0" t="n">
        <v>3418.07714872082</v>
      </c>
      <c r="FT156" s="0" t="n">
        <f aca="false">AVERAGE(FN156:FS156)</f>
        <v>3441.44132741007</v>
      </c>
      <c r="FU156" s="0" t="n">
        <v>23698.6191663521</v>
      </c>
      <c r="FV156" s="0" t="n">
        <v>23910.8187226657</v>
      </c>
      <c r="FW156" s="0" t="n">
        <v>23642.8936504975</v>
      </c>
      <c r="FX156" s="0" t="n">
        <v>24543.6935231639</v>
      </c>
      <c r="FY156" s="0" t="n">
        <v>23841.8819078769</v>
      </c>
      <c r="FZ156" s="0" t="n">
        <v>25587.3912839982</v>
      </c>
      <c r="GA156" s="0" t="n">
        <v>24204.2163757591</v>
      </c>
      <c r="GB156" s="0" t="n">
        <v>3433.32461094819</v>
      </c>
      <c r="GC156" s="0" t="n">
        <v>3400.46392852306</v>
      </c>
      <c r="GD156" s="0" t="n">
        <v>3430.69867598905</v>
      </c>
      <c r="GE156" s="0" t="n">
        <v>3345.92089011963</v>
      </c>
      <c r="GF156" s="0" t="n">
        <v>3423.34896841401</v>
      </c>
      <c r="GG156" s="0" t="n">
        <v>3347.64344937488</v>
      </c>
      <c r="GH156" s="0" t="n">
        <f aca="false">AVERAGE(GB156:GG156)</f>
        <v>3396.90008722814</v>
      </c>
      <c r="GI156" s="0" t="n">
        <v>9352.27536753528</v>
      </c>
      <c r="GJ156" s="0" t="n">
        <v>9415.02705479576</v>
      </c>
      <c r="GK156" s="0" t="n">
        <v>9369.57419395361</v>
      </c>
      <c r="GL156" s="0" t="n">
        <v>8946.07881138815</v>
      </c>
      <c r="GM156" s="0" t="n">
        <v>9456.12212012872</v>
      </c>
      <c r="GN156" s="0" t="n">
        <v>9630.37705655306</v>
      </c>
      <c r="GO156" s="0" t="n">
        <v>9361.57576739243</v>
      </c>
      <c r="GP156" s="0" t="n">
        <v>3349.57775305829</v>
      </c>
      <c r="GQ156" s="0" t="n">
        <v>3285.60261919851</v>
      </c>
      <c r="GR156" s="0" t="n">
        <v>3348.60284655496</v>
      </c>
      <c r="GS156" s="0" t="n">
        <v>3254.66406564322</v>
      </c>
      <c r="GT156" s="0" t="n">
        <v>3299.42761858322</v>
      </c>
      <c r="GU156" s="0" t="n">
        <v>3243.01231059922</v>
      </c>
      <c r="GV156" s="0" t="n">
        <f aca="false">AVERAGE(GP156:GU156)</f>
        <v>3296.81453560624</v>
      </c>
      <c r="GW156" s="0" t="n">
        <v>15070.496571495</v>
      </c>
      <c r="GX156" s="0" t="n">
        <v>15144.2012636867</v>
      </c>
      <c r="GY156" s="0" t="n">
        <v>16011.7316013067</v>
      </c>
      <c r="GZ156" s="0" t="n">
        <v>15678.3953464476</v>
      </c>
      <c r="HA156" s="0" t="n">
        <v>15805.1729198988</v>
      </c>
      <c r="HB156" s="0" t="n">
        <v>14900.5006865818</v>
      </c>
      <c r="HC156" s="0" t="n">
        <v>15435.0830649028</v>
      </c>
      <c r="HD156" s="0" t="n">
        <v>3362.84926493688</v>
      </c>
      <c r="HE156" s="0" t="n">
        <v>3398.23543033476</v>
      </c>
      <c r="HF156" s="0" t="n">
        <v>3359.62397049984</v>
      </c>
      <c r="HG156" s="0" t="n">
        <v>3376.74751071105</v>
      </c>
      <c r="HH156" s="0" t="n">
        <v>3414.85456918377</v>
      </c>
      <c r="HI156" s="0" t="n">
        <v>3411.88092364475</v>
      </c>
      <c r="HJ156" s="0" t="n">
        <f aca="false">AVERAGE(HD156:HI156)</f>
        <v>3387.36527821851</v>
      </c>
      <c r="HK156" s="0" t="n">
        <v>5994.81744066593</v>
      </c>
      <c r="HL156" s="0" t="n">
        <v>6366.34842498194</v>
      </c>
      <c r="HM156" s="0" t="n">
        <v>5415.84996564833</v>
      </c>
      <c r="HN156" s="0" t="n">
        <v>6242.49769713473</v>
      </c>
      <c r="HO156" s="0" t="n">
        <v>6405.80479022759</v>
      </c>
      <c r="HP156" s="0" t="n">
        <v>6310.67183915421</v>
      </c>
      <c r="HQ156" s="0" t="n">
        <v>6122.66502630212</v>
      </c>
      <c r="HR156" s="0" t="n">
        <v>3281.48698075461</v>
      </c>
      <c r="HS156" s="0" t="n">
        <v>3317.88991363284</v>
      </c>
      <c r="HT156" s="0" t="n">
        <v>3334.19353695035</v>
      </c>
      <c r="HU156" s="0" t="n">
        <v>3322.90117207908</v>
      </c>
      <c r="HV156" s="0" t="n">
        <v>3355.04244608215</v>
      </c>
      <c r="HW156" s="0" t="n">
        <v>3331.97275175161</v>
      </c>
      <c r="HX156" s="0" t="n">
        <v>14468.2538067083</v>
      </c>
      <c r="HY156" s="0" t="n">
        <v>15208.7068797599</v>
      </c>
      <c r="HZ156" s="0" t="n">
        <v>16023.9017038538</v>
      </c>
      <c r="IA156" s="0" t="n">
        <v>15818.2375945894</v>
      </c>
      <c r="IB156" s="0" t="n">
        <v>16461.518080282</v>
      </c>
      <c r="IC156" s="0" t="n">
        <v>15892.0792348518</v>
      </c>
      <c r="ID156" s="0" t="n">
        <v>15645.4495500075</v>
      </c>
      <c r="IE156" s="0" t="n">
        <v>8496.4689661985</v>
      </c>
      <c r="IF156" s="0" t="n">
        <v>6574.26391371692</v>
      </c>
      <c r="IG156" s="0" t="n">
        <v>6534.85621982878</v>
      </c>
      <c r="IH156" s="0" t="n">
        <v>7532.75911862709</v>
      </c>
      <c r="II156" s="0" t="n">
        <v>7659.72669860782</v>
      </c>
      <c r="IJ156" s="0" t="n">
        <v>7592.8244389405</v>
      </c>
      <c r="IK156" s="0" t="n">
        <v>7398.4832259866</v>
      </c>
      <c r="IL156" s="0" t="n">
        <v>7052.2504313009</v>
      </c>
      <c r="IM156" s="0" t="n">
        <v>6496.13378676156</v>
      </c>
      <c r="IN156" s="0" t="n">
        <v>7904.57011139113</v>
      </c>
      <c r="IO156" s="0" t="n">
        <v>7764.58090984724</v>
      </c>
      <c r="IP156" s="0" t="n">
        <v>7873.99181041977</v>
      </c>
      <c r="IQ156" s="0" t="n">
        <v>9926.42928633427</v>
      </c>
      <c r="IR156" s="0" t="n">
        <v>7836.32605600915</v>
      </c>
      <c r="IS156" s="0" t="n">
        <v>5605.64785465585</v>
      </c>
      <c r="IT156" s="0" t="n">
        <v>5115.87042592357</v>
      </c>
      <c r="IU156" s="0" t="n">
        <v>5429.83522255186</v>
      </c>
      <c r="IV156" s="0" t="n">
        <v>5089.69000966968</v>
      </c>
      <c r="IW156" s="0" t="n">
        <v>6432.49781840263</v>
      </c>
      <c r="IX156" s="0" t="n">
        <v>5681.42841559672</v>
      </c>
      <c r="IY156" s="0" t="n">
        <v>5559.16162446672</v>
      </c>
      <c r="IZ156" s="0" t="n">
        <v>3248.55893594818</v>
      </c>
      <c r="JA156" s="0" t="n">
        <v>3260.49485739735</v>
      </c>
      <c r="JB156" s="0" t="n">
        <v>3292.18155760921</v>
      </c>
      <c r="JC156" s="0" t="n">
        <v>3304.74922710836</v>
      </c>
      <c r="JD156" s="0" t="n">
        <v>3314.22954603161</v>
      </c>
      <c r="JE156" s="0" t="n">
        <v>3281.14615097557</v>
      </c>
      <c r="JF156" s="0" t="n">
        <f aca="false">AVERAGE(IZ156:JE156)</f>
        <v>3283.56004584505</v>
      </c>
      <c r="JG156" s="0" t="n">
        <v>7719.02327380495</v>
      </c>
      <c r="JH156" s="0" t="n">
        <v>6405.50362698422</v>
      </c>
      <c r="JI156" s="0" t="n">
        <v>6471.18767694592</v>
      </c>
      <c r="JJ156" s="0" t="n">
        <v>7678.68353099922</v>
      </c>
      <c r="JK156" s="0" t="n">
        <v>9028.58118803959</v>
      </c>
      <c r="JL156" s="0" t="n">
        <v>9103.59746987743</v>
      </c>
      <c r="JM156" s="0" t="n">
        <v>7734.42946110855</v>
      </c>
      <c r="JN156" s="0" t="n">
        <v>3330.08775435256</v>
      </c>
      <c r="JO156" s="0" t="n">
        <v>3326.67061359239</v>
      </c>
      <c r="JP156" s="0" t="n">
        <v>3357.33496446721</v>
      </c>
      <c r="JQ156" s="0" t="n">
        <v>3313.75306677773</v>
      </c>
      <c r="JR156" s="0" t="n">
        <v>3282.86819742423</v>
      </c>
      <c r="JS156" s="0" t="n">
        <v>3372.35342305707</v>
      </c>
      <c r="JT156" s="0" t="n">
        <f aca="false">AVERAGE(JN156:JS156)</f>
        <v>3330.51133661187</v>
      </c>
      <c r="JU156" s="0" t="n">
        <v>5770.7625674221</v>
      </c>
      <c r="JV156" s="0" t="n">
        <v>6048.37725052846</v>
      </c>
      <c r="JW156" s="0" t="n">
        <v>6030.39554719299</v>
      </c>
      <c r="JX156" s="0" t="n">
        <v>6868.50995475228</v>
      </c>
      <c r="JY156" s="0" t="n">
        <v>6712.23407424612</v>
      </c>
      <c r="JZ156" s="0" t="n">
        <v>6352.20015037264</v>
      </c>
      <c r="KA156" s="0" t="n">
        <v>6297.07992408577</v>
      </c>
      <c r="KB156" s="0" t="n">
        <v>3329.02934179879</v>
      </c>
      <c r="KC156" s="0" t="n">
        <v>3384.99067190183</v>
      </c>
      <c r="KD156" s="0" t="n">
        <v>3361.07336941804</v>
      </c>
      <c r="KE156" s="0" t="n">
        <v>3399.98198506178</v>
      </c>
      <c r="KF156" s="0" t="n">
        <v>3354.77617473177</v>
      </c>
      <c r="KG156" s="0" t="n">
        <v>3390.35932398747</v>
      </c>
      <c r="KH156" s="0" t="n">
        <f aca="false">AVERAGE(KB156:KG156)</f>
        <v>3370.03514448328</v>
      </c>
      <c r="KI156" s="0" t="n">
        <v>8275.49152751348</v>
      </c>
      <c r="KJ156" s="0" t="n">
        <v>8729.11582669736</v>
      </c>
      <c r="KK156" s="0" t="n">
        <v>8730.00564231812</v>
      </c>
      <c r="KL156" s="0" t="n">
        <v>8519.4672876959</v>
      </c>
      <c r="KM156" s="0" t="n">
        <v>8531.74872305596</v>
      </c>
      <c r="KN156" s="0" t="n">
        <v>8037.73233384593</v>
      </c>
      <c r="KO156" s="0" t="n">
        <v>8470.59355685446</v>
      </c>
      <c r="KP156" s="0" t="n">
        <v>3262.60296443143</v>
      </c>
      <c r="KQ156" s="0" t="n">
        <v>3234.69031723815</v>
      </c>
      <c r="KR156" s="0" t="n">
        <v>3260.92957110803</v>
      </c>
      <c r="KS156" s="0" t="n">
        <v>3280.33529584086</v>
      </c>
      <c r="KT156" s="0" t="n">
        <v>3273.19211323707</v>
      </c>
      <c r="KU156" s="0" t="n">
        <v>3263.5428195654</v>
      </c>
      <c r="KV156" s="0" t="n">
        <f aca="false">AVERAGE(KP156:KU156)</f>
        <v>3262.54884690349</v>
      </c>
      <c r="KW156" s="0" t="n">
        <v>5491.79956186018</v>
      </c>
      <c r="KX156" s="0" t="n">
        <v>4994.56272416073</v>
      </c>
      <c r="KY156" s="0" t="n">
        <v>5900.03598918666</v>
      </c>
      <c r="KZ156" s="0" t="n">
        <v>5214.23640966451</v>
      </c>
      <c r="LA156" s="0" t="n">
        <v>5371.29490899559</v>
      </c>
      <c r="LB156" s="0" t="n">
        <v>5951.90005446316</v>
      </c>
      <c r="LC156" s="0" t="n">
        <v>5487.30494138847</v>
      </c>
      <c r="LD156" s="0" t="n">
        <v>9353.33196128961</v>
      </c>
      <c r="LE156" s="0" t="n">
        <v>10233.606316413</v>
      </c>
      <c r="LF156" s="0" t="n">
        <v>9977.1579885622</v>
      </c>
      <c r="LG156" s="0" t="n">
        <v>11403.2221622783</v>
      </c>
      <c r="LH156" s="0" t="n">
        <v>9594.04414275946</v>
      </c>
      <c r="LI156" s="0" t="n">
        <v>9987.1195797347</v>
      </c>
      <c r="LJ156" s="0" t="n">
        <v>10091.4136918395</v>
      </c>
      <c r="LK156" s="0" t="n">
        <v>6273.13921870555</v>
      </c>
      <c r="LL156" s="0" t="n">
        <v>6171.29021537593</v>
      </c>
      <c r="LM156" s="0" t="n">
        <v>6308.8018206501</v>
      </c>
      <c r="LN156" s="0" t="n">
        <v>6704.44296539198</v>
      </c>
      <c r="LO156" s="0" t="n">
        <v>6904.86032096749</v>
      </c>
      <c r="LP156" s="0" t="n">
        <v>7308.04920174658</v>
      </c>
      <c r="LQ156" s="0" t="n">
        <v>6611.76395713961</v>
      </c>
      <c r="LR156" s="0" t="n">
        <v>8238.26295715996</v>
      </c>
      <c r="LS156" s="0" t="n">
        <v>7958.4537922772</v>
      </c>
      <c r="LT156" s="0" t="n">
        <v>7805.81686138477</v>
      </c>
      <c r="LU156" s="0" t="n">
        <v>8237.71008332046</v>
      </c>
      <c r="LV156" s="0" t="n">
        <v>7828.83080607282</v>
      </c>
      <c r="LW156" s="0" t="n">
        <v>8073.54561606543</v>
      </c>
      <c r="LX156" s="0" t="n">
        <v>8023.77001938011</v>
      </c>
      <c r="LY156" s="0" t="n">
        <v>5113.20524045998</v>
      </c>
      <c r="LZ156" s="0" t="n">
        <v>5073.828701429</v>
      </c>
      <c r="MA156" s="0" t="n">
        <v>5187.2766495435</v>
      </c>
      <c r="MB156" s="0" t="n">
        <v>5117.93238254206</v>
      </c>
      <c r="MC156" s="0" t="n">
        <v>5137.83851521675</v>
      </c>
      <c r="MD156" s="0" t="n">
        <v>5063.56614245264</v>
      </c>
      <c r="ME156" s="0" t="n">
        <v>5115.60793860732</v>
      </c>
    </row>
    <row r="157" customFormat="false" ht="12.8" hidden="false" customHeight="false" outlineLevel="0" collapsed="false">
      <c r="A157" s="0" t="n">
        <v>82.5</v>
      </c>
      <c r="B157" s="0" t="n">
        <v>3151.09508835253</v>
      </c>
      <c r="C157" s="0" t="n">
        <v>3197.73808211121</v>
      </c>
      <c r="D157" s="0" t="n">
        <v>3242.48130807896</v>
      </c>
      <c r="E157" s="0" t="n">
        <v>3267.2685136875</v>
      </c>
      <c r="F157" s="0" t="n">
        <v>3242.13234601016</v>
      </c>
      <c r="G157" s="0" t="n">
        <v>3305.03991197945</v>
      </c>
      <c r="H157" s="0" t="n">
        <f aca="false">AVERAGE(B157:G157)</f>
        <v>3234.2925417033</v>
      </c>
      <c r="I157" s="0" t="n">
        <v>8924.72885889494</v>
      </c>
      <c r="J157" s="0" t="n">
        <v>9674.08699039657</v>
      </c>
      <c r="K157" s="0" t="n">
        <v>9906.98553658458</v>
      </c>
      <c r="L157" s="0" t="n">
        <v>10254.7621510267</v>
      </c>
      <c r="M157" s="0" t="n">
        <v>9929.80407787196</v>
      </c>
      <c r="N157" s="0" t="n">
        <v>11156.062406777</v>
      </c>
      <c r="O157" s="0" t="n">
        <v>9974.40500359196</v>
      </c>
      <c r="P157" s="0" t="n">
        <v>3303.1677860936</v>
      </c>
      <c r="Q157" s="0" t="n">
        <v>3264.33943044359</v>
      </c>
      <c r="R157" s="0" t="n">
        <v>3295.39767838928</v>
      </c>
      <c r="S157" s="0" t="n">
        <v>3197.74648741977</v>
      </c>
      <c r="T157" s="0" t="n">
        <v>3169.43470275598</v>
      </c>
      <c r="U157" s="0" t="n">
        <v>3227.0985040293</v>
      </c>
      <c r="V157" s="0" t="n">
        <f aca="false">AVERAGE(P157:U157)</f>
        <v>3242.86409818859</v>
      </c>
      <c r="W157" s="0" t="n">
        <v>8518.68657714392</v>
      </c>
      <c r="X157" s="0" t="n">
        <v>8601.07569241991</v>
      </c>
      <c r="Y157" s="0" t="n">
        <v>8372.0332417368</v>
      </c>
      <c r="Z157" s="0" t="n">
        <v>8355.1221696535</v>
      </c>
      <c r="AA157" s="0" t="n">
        <v>8336.77068793226</v>
      </c>
      <c r="AB157" s="0" t="n">
        <v>9066.9631284179</v>
      </c>
      <c r="AC157" s="0" t="n">
        <v>8541.77524955071</v>
      </c>
      <c r="AD157" s="0" t="n">
        <v>3188.73751761395</v>
      </c>
      <c r="AE157" s="0" t="n">
        <v>3187.95008539621</v>
      </c>
      <c r="AF157" s="0" t="n">
        <v>3248.26577938358</v>
      </c>
      <c r="AG157" s="0" t="n">
        <v>3263.78333914475</v>
      </c>
      <c r="AH157" s="0" t="n">
        <v>3303.52415772498</v>
      </c>
      <c r="AI157" s="0" t="n">
        <v>3260.86141230214</v>
      </c>
      <c r="AJ157" s="0" t="n">
        <f aca="false">AVERAGE(AD157:AI157)</f>
        <v>3242.18704859427</v>
      </c>
      <c r="AK157" s="0" t="n">
        <v>8727.54476833392</v>
      </c>
      <c r="AL157" s="0" t="n">
        <v>7930.86529208714</v>
      </c>
      <c r="AM157" s="0" t="n">
        <v>8567.71426939886</v>
      </c>
      <c r="AN157" s="0" t="n">
        <v>8496.31042963263</v>
      </c>
      <c r="AO157" s="0" t="n">
        <v>8756.01066106521</v>
      </c>
      <c r="AP157" s="0" t="n">
        <v>8247.54727872348</v>
      </c>
      <c r="AQ157" s="0" t="n">
        <v>8454.33211654021</v>
      </c>
      <c r="AR157" s="0" t="n">
        <v>3311.4111483584</v>
      </c>
      <c r="AS157" s="0" t="n">
        <v>3300.31626600623</v>
      </c>
      <c r="AT157" s="0" t="n">
        <v>3301.17051924359</v>
      </c>
      <c r="AU157" s="0" t="n">
        <v>3298.96553672468</v>
      </c>
      <c r="AV157" s="0" t="n">
        <v>3313.39375201646</v>
      </c>
      <c r="AW157" s="0" t="n">
        <v>3326.96632594183</v>
      </c>
      <c r="AX157" s="0" t="n">
        <f aca="false">AVERAGE(AR157:AW157)</f>
        <v>3308.7039247152</v>
      </c>
      <c r="AY157" s="0" t="n">
        <v>7387.31709492168</v>
      </c>
      <c r="AZ157" s="0" t="n">
        <v>7324.3125170708</v>
      </c>
      <c r="BA157" s="0" t="n">
        <v>7609.46193146601</v>
      </c>
      <c r="BB157" s="0" t="n">
        <v>7301.20690479312</v>
      </c>
      <c r="BC157" s="0" t="n">
        <v>7161.96856461594</v>
      </c>
      <c r="BD157" s="0" t="n">
        <v>7694.4528535136</v>
      </c>
      <c r="BE157" s="0" t="n">
        <v>7413.11997773019</v>
      </c>
      <c r="BF157" s="0" t="n">
        <v>10823.1202893996</v>
      </c>
      <c r="BG157" s="0" t="n">
        <v>10066.5577720374</v>
      </c>
      <c r="BH157" s="0" t="n">
        <v>10518.7411916405</v>
      </c>
      <c r="BI157" s="0" t="n">
        <v>11151.6406159961</v>
      </c>
      <c r="BJ157" s="0" t="n">
        <v>10663.439688055</v>
      </c>
      <c r="BK157" s="0" t="n">
        <v>11453.8643729301</v>
      </c>
      <c r="BL157" s="0" t="n">
        <v>10779.5606550098</v>
      </c>
      <c r="BM157" s="0" t="n">
        <v>7349.86092575969</v>
      </c>
      <c r="BN157" s="0" t="n">
        <v>8042.47088589719</v>
      </c>
      <c r="BO157" s="0" t="n">
        <v>8054.37734502173</v>
      </c>
      <c r="BP157" s="0" t="n">
        <v>8300.66625098873</v>
      </c>
      <c r="BQ157" s="0" t="n">
        <v>7984.51414077881</v>
      </c>
      <c r="BR157" s="0" t="n">
        <v>7647.3933728718</v>
      </c>
      <c r="BS157" s="0" t="n">
        <v>7896.54715355299</v>
      </c>
      <c r="BT157" s="0" t="n">
        <v>8436.49790352025</v>
      </c>
      <c r="BU157" s="0" t="n">
        <v>7927.28058597134</v>
      </c>
      <c r="BV157" s="0" t="n">
        <v>9120.76713715189</v>
      </c>
      <c r="BW157" s="0" t="n">
        <v>9054.38138796148</v>
      </c>
      <c r="BX157" s="0" t="n">
        <v>9064.58095163198</v>
      </c>
      <c r="BY157" s="0" t="n">
        <v>9607.27886429201</v>
      </c>
      <c r="BZ157" s="0" t="n">
        <v>8868.46447175482</v>
      </c>
      <c r="CA157" s="0" t="n">
        <v>6585.12123429085</v>
      </c>
      <c r="CB157" s="0" t="n">
        <v>6826.09144493736</v>
      </c>
      <c r="CC157" s="0" t="n">
        <v>6765.92420923814</v>
      </c>
      <c r="CD157" s="0" t="n">
        <v>6874.1828238139</v>
      </c>
      <c r="CE157" s="0" t="n">
        <v>6351.53744743344</v>
      </c>
      <c r="CF157" s="0" t="n">
        <v>6843.68648243831</v>
      </c>
      <c r="CG157" s="0" t="n">
        <v>6707.757273692</v>
      </c>
      <c r="CH157" s="0" t="n">
        <v>3251.58035412803</v>
      </c>
      <c r="CI157" s="0" t="n">
        <v>3201.49726246602</v>
      </c>
      <c r="CJ157" s="0" t="n">
        <v>3276.75891463329</v>
      </c>
      <c r="CK157" s="0" t="n">
        <v>3230.81224884982</v>
      </c>
      <c r="CL157" s="0" t="n">
        <v>3287.88625149102</v>
      </c>
      <c r="CM157" s="0" t="n">
        <v>3289.43415583379</v>
      </c>
      <c r="CN157" s="0" t="n">
        <f aca="false">AVERAGE(CH157:CM157)</f>
        <v>3256.32819790033</v>
      </c>
      <c r="CO157" s="0" t="n">
        <v>9320.82253968588</v>
      </c>
      <c r="CP157" s="0" t="n">
        <v>10272.665932355</v>
      </c>
      <c r="CQ157" s="0" t="n">
        <v>10377.4042239331</v>
      </c>
      <c r="CR157" s="0" t="n">
        <v>10593.3223460292</v>
      </c>
      <c r="CS157" s="0" t="n">
        <v>9881.00429598813</v>
      </c>
      <c r="CT157" s="0" t="n">
        <v>12080.269797839</v>
      </c>
      <c r="CU157" s="0" t="n">
        <v>10420.9148559717</v>
      </c>
      <c r="CV157" s="0" t="n">
        <v>3346.65242779382</v>
      </c>
      <c r="CW157" s="0" t="n">
        <v>3329.94680776936</v>
      </c>
      <c r="CX157" s="0" t="n">
        <v>3407.34516468894</v>
      </c>
      <c r="CY157" s="0" t="n">
        <v>3351.41140197537</v>
      </c>
      <c r="CZ157" s="0" t="n">
        <v>3380.26153108742</v>
      </c>
      <c r="DA157" s="0" t="n">
        <v>3340.79899889992</v>
      </c>
      <c r="DB157" s="0" t="n">
        <f aca="false">AVERAGE(CV157:DA157)</f>
        <v>3359.40272203581</v>
      </c>
      <c r="DC157" s="0" t="n">
        <v>7195.44905376867</v>
      </c>
      <c r="DD157" s="0" t="n">
        <v>6958.91726961071</v>
      </c>
      <c r="DE157" s="0" t="n">
        <v>7561.92126483207</v>
      </c>
      <c r="DF157" s="0" t="n">
        <v>6587.17622870037</v>
      </c>
      <c r="DG157" s="0" t="n">
        <v>7461.49981104592</v>
      </c>
      <c r="DH157" s="0" t="n">
        <v>7198.95532214763</v>
      </c>
      <c r="DI157" s="0" t="n">
        <v>7160.6531583509</v>
      </c>
      <c r="DJ157" s="0" t="n">
        <v>3415.62696166437</v>
      </c>
      <c r="DK157" s="0" t="n">
        <v>3306.54361059198</v>
      </c>
      <c r="DL157" s="0" t="n">
        <v>3394.82055836273</v>
      </c>
      <c r="DM157" s="0" t="n">
        <v>3345.4959413143</v>
      </c>
      <c r="DN157" s="0" t="n">
        <v>3356.44000253241</v>
      </c>
      <c r="DO157" s="0" t="n">
        <v>3333.99052353091</v>
      </c>
      <c r="DP157" s="0" t="n">
        <f aca="false">AVERAGE(DJ157:DO157)</f>
        <v>3358.81959966612</v>
      </c>
      <c r="DQ157" s="0" t="n">
        <v>8231.83590109939</v>
      </c>
      <c r="DR157" s="0" t="n">
        <v>8115.63125746596</v>
      </c>
      <c r="DS157" s="0" t="n">
        <v>8864.47162271407</v>
      </c>
      <c r="DT157" s="0" t="n">
        <v>8278.45855540914</v>
      </c>
      <c r="DU157" s="0" t="n">
        <v>8303.33518951236</v>
      </c>
      <c r="DV157" s="0" t="n">
        <v>8551.14888152691</v>
      </c>
      <c r="DW157" s="0" t="n">
        <v>8390.81356795464</v>
      </c>
      <c r="DX157" s="0" t="n">
        <v>3385.24749773662</v>
      </c>
      <c r="DY157" s="0" t="n">
        <v>3327.41345565815</v>
      </c>
      <c r="DZ157" s="0" t="n">
        <v>3371.88411070847</v>
      </c>
      <c r="EA157" s="0" t="n">
        <v>3381.64438704024</v>
      </c>
      <c r="EB157" s="0" t="n">
        <v>3393.43677175684</v>
      </c>
      <c r="EC157" s="0" t="n">
        <v>3352.62023878989</v>
      </c>
      <c r="ED157" s="0" t="n">
        <f aca="false">AVERAGE(DX157:EC157)</f>
        <v>3368.70774361504</v>
      </c>
      <c r="EE157" s="0" t="n">
        <v>6071.04960231861</v>
      </c>
      <c r="EF157" s="0" t="n">
        <v>6254.32729937348</v>
      </c>
      <c r="EG157" s="0" t="n">
        <v>6355.94764334319</v>
      </c>
      <c r="EH157" s="0" t="n">
        <v>6326.80784589359</v>
      </c>
      <c r="EI157" s="0" t="n">
        <v>6166.63713939222</v>
      </c>
      <c r="EJ157" s="0" t="n">
        <v>6251.10525445827</v>
      </c>
      <c r="EK157" s="0" t="n">
        <v>6237.64579746323</v>
      </c>
      <c r="EL157" s="0" t="n">
        <v>8250.59283419199</v>
      </c>
      <c r="EM157" s="0" t="n">
        <v>9722.51646733276</v>
      </c>
      <c r="EN157" s="0" t="n">
        <v>8433.40766569832</v>
      </c>
      <c r="EO157" s="0" t="n">
        <v>9778.50263752278</v>
      </c>
      <c r="EP157" s="0" t="n">
        <v>8182.35829200986</v>
      </c>
      <c r="EQ157" s="0" t="n">
        <v>8240.09530348998</v>
      </c>
      <c r="ER157" s="0" t="n">
        <v>8767.91220004095</v>
      </c>
      <c r="ES157" s="0" t="n">
        <v>5767.01770388598</v>
      </c>
      <c r="ET157" s="0" t="n">
        <v>5983.84901666911</v>
      </c>
      <c r="EU157" s="0" t="n">
        <v>5964.44641938243</v>
      </c>
      <c r="EV157" s="0" t="n">
        <v>5856.21066929678</v>
      </c>
      <c r="EW157" s="0" t="n">
        <v>6275.27808220022</v>
      </c>
      <c r="EX157" s="0" t="n">
        <v>5503.7114213217</v>
      </c>
      <c r="EY157" s="0" t="n">
        <v>5891.7522187927</v>
      </c>
      <c r="EZ157" s="0" t="n">
        <v>7203.00488411072</v>
      </c>
      <c r="FA157" s="0" t="n">
        <v>7237.0394731587</v>
      </c>
      <c r="FB157" s="0" t="n">
        <v>7176.49969181919</v>
      </c>
      <c r="FC157" s="0" t="n">
        <v>6802.62023143081</v>
      </c>
      <c r="FD157" s="0" t="n">
        <v>7396.28500324695</v>
      </c>
      <c r="FE157" s="0" t="n">
        <v>6804.61881821469</v>
      </c>
      <c r="FF157" s="0" t="n">
        <v>7103.34468366351</v>
      </c>
      <c r="FG157" s="0" t="n">
        <v>5556.47183959288</v>
      </c>
      <c r="FH157" s="0" t="n">
        <v>5558.41078923089</v>
      </c>
      <c r="FI157" s="0" t="n">
        <v>5539.69873405436</v>
      </c>
      <c r="FJ157" s="0" t="n">
        <v>5659.85628072443</v>
      </c>
      <c r="FK157" s="0" t="n">
        <v>5633.39187870406</v>
      </c>
      <c r="FL157" s="0" t="n">
        <v>5608.66839070019</v>
      </c>
      <c r="FM157" s="0" t="n">
        <v>5592.7496521678</v>
      </c>
      <c r="FN157" s="0" t="n">
        <v>3460.7463811813</v>
      </c>
      <c r="FO157" s="0" t="n">
        <v>3422.27414987479</v>
      </c>
      <c r="FP157" s="0" t="n">
        <v>3474.59551392745</v>
      </c>
      <c r="FQ157" s="0" t="n">
        <v>3452.14076731918</v>
      </c>
      <c r="FR157" s="0" t="n">
        <v>3420.81400343688</v>
      </c>
      <c r="FS157" s="0" t="n">
        <v>3418.07714872082</v>
      </c>
      <c r="FT157" s="0" t="n">
        <f aca="false">AVERAGE(FN157:FS157)</f>
        <v>3441.44132741007</v>
      </c>
      <c r="FU157" s="0" t="n">
        <v>23675.038132615</v>
      </c>
      <c r="FV157" s="0" t="n">
        <v>23876.1687595367</v>
      </c>
      <c r="FW157" s="0" t="n">
        <v>23638.8339694773</v>
      </c>
      <c r="FX157" s="0" t="n">
        <v>24547.901924524</v>
      </c>
      <c r="FY157" s="0" t="n">
        <v>23821.1278146628</v>
      </c>
      <c r="FZ157" s="0" t="n">
        <v>25582.7081414261</v>
      </c>
      <c r="GA157" s="0" t="n">
        <v>24190.2964570403</v>
      </c>
      <c r="GB157" s="0" t="n">
        <v>3433.32461094819</v>
      </c>
      <c r="GC157" s="0" t="n">
        <v>3400.46392852306</v>
      </c>
      <c r="GD157" s="0" t="n">
        <v>3430.69867598905</v>
      </c>
      <c r="GE157" s="0" t="n">
        <v>3345.92089011963</v>
      </c>
      <c r="GF157" s="0" t="n">
        <v>3423.34896841401</v>
      </c>
      <c r="GG157" s="0" t="n">
        <v>3347.64344937488</v>
      </c>
      <c r="GH157" s="0" t="n">
        <f aca="false">AVERAGE(GB157:GG157)</f>
        <v>3396.90008722814</v>
      </c>
      <c r="GI157" s="0" t="n">
        <v>9361.05447344339</v>
      </c>
      <c r="GJ157" s="0" t="n">
        <v>9408.3518858773</v>
      </c>
      <c r="GK157" s="0" t="n">
        <v>9354.65114830619</v>
      </c>
      <c r="GL157" s="0" t="n">
        <v>8948.00426111455</v>
      </c>
      <c r="GM157" s="0" t="n">
        <v>9456.18283384852</v>
      </c>
      <c r="GN157" s="0" t="n">
        <v>9628.97102498616</v>
      </c>
      <c r="GO157" s="0" t="n">
        <v>9359.53593792935</v>
      </c>
      <c r="GP157" s="0" t="n">
        <v>3349.57775305829</v>
      </c>
      <c r="GQ157" s="0" t="n">
        <v>3285.60261919851</v>
      </c>
      <c r="GR157" s="0" t="n">
        <v>3348.60284655496</v>
      </c>
      <c r="GS157" s="0" t="n">
        <v>3254.66406564322</v>
      </c>
      <c r="GT157" s="0" t="n">
        <v>3299.42761858322</v>
      </c>
      <c r="GU157" s="0" t="n">
        <v>3243.01231059922</v>
      </c>
      <c r="GV157" s="0" t="n">
        <f aca="false">AVERAGE(GP157:GU157)</f>
        <v>3296.81453560624</v>
      </c>
      <c r="GW157" s="0" t="n">
        <v>15026.3439370882</v>
      </c>
      <c r="GX157" s="0" t="n">
        <v>15133.4662725325</v>
      </c>
      <c r="GY157" s="0" t="n">
        <v>15999.2318661644</v>
      </c>
      <c r="GZ157" s="0" t="n">
        <v>15695.1429615298</v>
      </c>
      <c r="HA157" s="0" t="n">
        <v>15808.5819106586</v>
      </c>
      <c r="HB157" s="0" t="n">
        <v>14890.6464632014</v>
      </c>
      <c r="HC157" s="0" t="n">
        <v>15425.5689018625</v>
      </c>
      <c r="HD157" s="0" t="n">
        <v>3362.84926493688</v>
      </c>
      <c r="HE157" s="0" t="n">
        <v>3398.23543033476</v>
      </c>
      <c r="HF157" s="0" t="n">
        <v>3359.62397049984</v>
      </c>
      <c r="HG157" s="0" t="n">
        <v>3376.74751071105</v>
      </c>
      <c r="HH157" s="0" t="n">
        <v>3414.85456918377</v>
      </c>
      <c r="HI157" s="0" t="n">
        <v>3411.88092364475</v>
      </c>
      <c r="HJ157" s="0" t="n">
        <f aca="false">AVERAGE(HD157:HI157)</f>
        <v>3387.36527821851</v>
      </c>
      <c r="HK157" s="0" t="n">
        <v>5995.14970753058</v>
      </c>
      <c r="HL157" s="0" t="n">
        <v>6369.57021798802</v>
      </c>
      <c r="HM157" s="0" t="n">
        <v>5468.05847533593</v>
      </c>
      <c r="HN157" s="0" t="n">
        <v>6247.87467557295</v>
      </c>
      <c r="HO157" s="0" t="n">
        <v>6408.31193945068</v>
      </c>
      <c r="HP157" s="0" t="n">
        <v>6314.54301542504</v>
      </c>
      <c r="HQ157" s="0" t="n">
        <v>6133.9180052172</v>
      </c>
      <c r="HR157" s="0" t="n">
        <v>3281.48698075461</v>
      </c>
      <c r="HS157" s="0" t="n">
        <v>3317.88991363284</v>
      </c>
      <c r="HT157" s="0" t="n">
        <v>3334.19353695035</v>
      </c>
      <c r="HU157" s="0" t="n">
        <v>3322.90117207908</v>
      </c>
      <c r="HV157" s="0" t="n">
        <v>3355.04244608215</v>
      </c>
      <c r="HW157" s="0" t="n">
        <v>3331.97275175161</v>
      </c>
      <c r="HX157" s="0" t="n">
        <v>14434.9315649894</v>
      </c>
      <c r="HY157" s="0" t="n">
        <v>15194.6942828383</v>
      </c>
      <c r="HZ157" s="0" t="n">
        <v>16019.6526355478</v>
      </c>
      <c r="IA157" s="0" t="n">
        <v>15825.7694657763</v>
      </c>
      <c r="IB157" s="0" t="n">
        <v>16447.4023696967</v>
      </c>
      <c r="IC157" s="0" t="n">
        <v>15856.3389175387</v>
      </c>
      <c r="ID157" s="0" t="n">
        <v>15629.7982060645</v>
      </c>
      <c r="IE157" s="0" t="n">
        <v>8514.42707835699</v>
      </c>
      <c r="IF157" s="0" t="n">
        <v>6570.81649351394</v>
      </c>
      <c r="IG157" s="0" t="n">
        <v>6530.93962307024</v>
      </c>
      <c r="IH157" s="0" t="n">
        <v>7528.99029814355</v>
      </c>
      <c r="II157" s="0" t="n">
        <v>7652.77640448207</v>
      </c>
      <c r="IJ157" s="0" t="n">
        <v>7591.72888919098</v>
      </c>
      <c r="IK157" s="0" t="n">
        <v>7398.27979779296</v>
      </c>
      <c r="IL157" s="0" t="n">
        <v>7041.44917984397</v>
      </c>
      <c r="IM157" s="0" t="n">
        <v>6539.43676417578</v>
      </c>
      <c r="IN157" s="0" t="n">
        <v>7903.48789009614</v>
      </c>
      <c r="IO157" s="0" t="n">
        <v>7762.91928776462</v>
      </c>
      <c r="IP157" s="0" t="n">
        <v>7874.80400260494</v>
      </c>
      <c r="IQ157" s="0" t="n">
        <v>9920.65617243853</v>
      </c>
      <c r="IR157" s="0" t="n">
        <v>7840.45888282066</v>
      </c>
      <c r="IS157" s="0" t="n">
        <v>5602.56366747374</v>
      </c>
      <c r="IT157" s="0" t="n">
        <v>5114.12214391551</v>
      </c>
      <c r="IU157" s="0" t="n">
        <v>5428.46714213036</v>
      </c>
      <c r="IV157" s="0" t="n">
        <v>5104.32751078159</v>
      </c>
      <c r="IW157" s="0" t="n">
        <v>6432.46604145383</v>
      </c>
      <c r="IX157" s="0" t="n">
        <v>5687.92829865436</v>
      </c>
      <c r="IY157" s="0" t="n">
        <v>5561.6458007349</v>
      </c>
      <c r="IZ157" s="0" t="n">
        <v>3248.55893594818</v>
      </c>
      <c r="JA157" s="0" t="n">
        <v>3260.49485739735</v>
      </c>
      <c r="JB157" s="0" t="n">
        <v>3292.18155760921</v>
      </c>
      <c r="JC157" s="0" t="n">
        <v>3304.74922710836</v>
      </c>
      <c r="JD157" s="0" t="n">
        <v>3314.22954603161</v>
      </c>
      <c r="JE157" s="0" t="n">
        <v>3281.14615097557</v>
      </c>
      <c r="JF157" s="0" t="n">
        <f aca="false">AVERAGE(IZ157:JE157)</f>
        <v>3283.56004584505</v>
      </c>
      <c r="JG157" s="0" t="n">
        <v>7727.03146334683</v>
      </c>
      <c r="JH157" s="0" t="n">
        <v>6396.98621087221</v>
      </c>
      <c r="JI157" s="0" t="n">
        <v>6465.34584446483</v>
      </c>
      <c r="JJ157" s="0" t="n">
        <v>7684.54900937534</v>
      </c>
      <c r="JK157" s="0" t="n">
        <v>9037.06508000698</v>
      </c>
      <c r="JL157" s="0" t="n">
        <v>9111.68947776165</v>
      </c>
      <c r="JM157" s="0" t="n">
        <v>7737.11118097131</v>
      </c>
      <c r="JN157" s="0" t="n">
        <v>3330.08775435256</v>
      </c>
      <c r="JO157" s="0" t="n">
        <v>3326.67061359239</v>
      </c>
      <c r="JP157" s="0" t="n">
        <v>3357.33496446721</v>
      </c>
      <c r="JQ157" s="0" t="n">
        <v>3313.75306677773</v>
      </c>
      <c r="JR157" s="0" t="n">
        <v>3282.86819742423</v>
      </c>
      <c r="JS157" s="0" t="n">
        <v>3372.35342305707</v>
      </c>
      <c r="JT157" s="0" t="n">
        <f aca="false">AVERAGE(JN157:JS157)</f>
        <v>3330.51133661187</v>
      </c>
      <c r="JU157" s="0" t="n">
        <v>5769.03030426131</v>
      </c>
      <c r="JV157" s="0" t="n">
        <v>6045.04124785395</v>
      </c>
      <c r="JW157" s="0" t="n">
        <v>6027.04079324771</v>
      </c>
      <c r="JX157" s="0" t="n">
        <v>6866.79512244735</v>
      </c>
      <c r="JY157" s="0" t="n">
        <v>6707.00951652272</v>
      </c>
      <c r="JZ157" s="0" t="n">
        <v>6350.64475887534</v>
      </c>
      <c r="KA157" s="0" t="n">
        <v>6294.26029053473</v>
      </c>
      <c r="KB157" s="0" t="n">
        <v>3329.02934179879</v>
      </c>
      <c r="KC157" s="0" t="n">
        <v>3384.99067190183</v>
      </c>
      <c r="KD157" s="0" t="n">
        <v>3361.07336941804</v>
      </c>
      <c r="KE157" s="0" t="n">
        <v>3399.98198506178</v>
      </c>
      <c r="KF157" s="0" t="n">
        <v>3354.77617473177</v>
      </c>
      <c r="KG157" s="0" t="n">
        <v>3390.35932398747</v>
      </c>
      <c r="KH157" s="0" t="n">
        <f aca="false">AVERAGE(KB157:KG157)</f>
        <v>3370.03514448328</v>
      </c>
      <c r="KI157" s="0" t="n">
        <v>8279.3235796671</v>
      </c>
      <c r="KJ157" s="0" t="n">
        <v>8747.09271816052</v>
      </c>
      <c r="KK157" s="0" t="n">
        <v>8745.72079011093</v>
      </c>
      <c r="KL157" s="0" t="n">
        <v>8528.30121079489</v>
      </c>
      <c r="KM157" s="0" t="n">
        <v>8536.69136404004</v>
      </c>
      <c r="KN157" s="0" t="n">
        <v>8056.19009220241</v>
      </c>
      <c r="KO157" s="0" t="n">
        <v>8482.21995916265</v>
      </c>
      <c r="KP157" s="0" t="n">
        <v>3262.60296443143</v>
      </c>
      <c r="KQ157" s="0" t="n">
        <v>3234.69031723815</v>
      </c>
      <c r="KR157" s="0" t="n">
        <v>3260.92957110803</v>
      </c>
      <c r="KS157" s="0" t="n">
        <v>3280.33529584086</v>
      </c>
      <c r="KT157" s="0" t="n">
        <v>3273.19211323707</v>
      </c>
      <c r="KU157" s="0" t="n">
        <v>3263.5428195654</v>
      </c>
      <c r="KV157" s="0" t="n">
        <f aca="false">AVERAGE(KP157:KU157)</f>
        <v>3262.54884690349</v>
      </c>
      <c r="KW157" s="0" t="n">
        <v>5491.39366155637</v>
      </c>
      <c r="KX157" s="0" t="n">
        <v>4996.40612591544</v>
      </c>
      <c r="KY157" s="0" t="n">
        <v>5895.92537089106</v>
      </c>
      <c r="KZ157" s="0" t="n">
        <v>5213.80794860535</v>
      </c>
      <c r="LA157" s="0" t="n">
        <v>5369.76805522536</v>
      </c>
      <c r="LB157" s="0" t="n">
        <v>5954.83802399881</v>
      </c>
      <c r="LC157" s="0" t="n">
        <v>5487.02319769873</v>
      </c>
      <c r="LD157" s="0" t="n">
        <v>9368.59027844862</v>
      </c>
      <c r="LE157" s="0" t="n">
        <v>10258.8090109063</v>
      </c>
      <c r="LF157" s="0" t="n">
        <v>9985.57301782241</v>
      </c>
      <c r="LG157" s="0" t="n">
        <v>11459.2477984447</v>
      </c>
      <c r="LH157" s="0" t="n">
        <v>9606.52109587137</v>
      </c>
      <c r="LI157" s="0" t="n">
        <v>9997.20967923458</v>
      </c>
      <c r="LJ157" s="0" t="n">
        <v>10112.6584801213</v>
      </c>
      <c r="LK157" s="0" t="n">
        <v>6273.85093469097</v>
      </c>
      <c r="LL157" s="0" t="n">
        <v>6176.23305470779</v>
      </c>
      <c r="LM157" s="0" t="n">
        <v>6310.43998974535</v>
      </c>
      <c r="LN157" s="0" t="n">
        <v>6708.48727632996</v>
      </c>
      <c r="LO157" s="0" t="n">
        <v>6910.97724483322</v>
      </c>
      <c r="LP157" s="0" t="n">
        <v>7311.13177052854</v>
      </c>
      <c r="LQ157" s="0" t="n">
        <v>6615.18671180597</v>
      </c>
      <c r="LR157" s="0" t="n">
        <v>8252.76169697024</v>
      </c>
      <c r="LS157" s="0" t="n">
        <v>7975.57553863915</v>
      </c>
      <c r="LT157" s="0" t="n">
        <v>7845.58488680845</v>
      </c>
      <c r="LU157" s="0" t="n">
        <v>8272.41700170291</v>
      </c>
      <c r="LV157" s="0" t="n">
        <v>7832.99230448174</v>
      </c>
      <c r="LW157" s="0" t="n">
        <v>8089.45599638544</v>
      </c>
      <c r="LX157" s="0" t="n">
        <v>8044.79790416466</v>
      </c>
      <c r="LY157" s="0" t="n">
        <v>5112.6872419048</v>
      </c>
      <c r="LZ157" s="0" t="n">
        <v>5074.0221985236</v>
      </c>
      <c r="MA157" s="0" t="n">
        <v>5186.90261413831</v>
      </c>
      <c r="MB157" s="0" t="n">
        <v>5120.30429089875</v>
      </c>
      <c r="MC157" s="0" t="n">
        <v>5139.68180369799</v>
      </c>
      <c r="MD157" s="0" t="n">
        <v>5067.8231424034</v>
      </c>
      <c r="ME157" s="0" t="n">
        <v>5116.90354859448</v>
      </c>
    </row>
    <row r="158" customFormat="false" ht="12.8" hidden="false" customHeight="false" outlineLevel="0" collapsed="false">
      <c r="A158" s="0" t="n">
        <v>83</v>
      </c>
      <c r="B158" s="0" t="n">
        <v>3151.09508835253</v>
      </c>
      <c r="C158" s="0" t="n">
        <v>3197.73808211121</v>
      </c>
      <c r="D158" s="0" t="n">
        <v>3242.48130807896</v>
      </c>
      <c r="E158" s="0" t="n">
        <v>3267.2685136875</v>
      </c>
      <c r="F158" s="0" t="n">
        <v>3242.13234601016</v>
      </c>
      <c r="G158" s="0" t="n">
        <v>3305.03991197945</v>
      </c>
      <c r="H158" s="0" t="n">
        <f aca="false">AVERAGE(B158:G158)</f>
        <v>3234.2925417033</v>
      </c>
      <c r="I158" s="0" t="n">
        <v>8925.74600780012</v>
      </c>
      <c r="J158" s="0" t="n">
        <v>9682.83772811212</v>
      </c>
      <c r="K158" s="0" t="n">
        <v>9924.01024110656</v>
      </c>
      <c r="L158" s="0" t="n">
        <v>10276.123376598</v>
      </c>
      <c r="M158" s="0" t="n">
        <v>9960.45431328972</v>
      </c>
      <c r="N158" s="0" t="n">
        <v>11192.0011751899</v>
      </c>
      <c r="O158" s="0" t="n">
        <v>9993.52880701607</v>
      </c>
      <c r="P158" s="0" t="n">
        <v>3303.1677860936</v>
      </c>
      <c r="Q158" s="0" t="n">
        <v>3264.33943044359</v>
      </c>
      <c r="R158" s="0" t="n">
        <v>3295.39767838928</v>
      </c>
      <c r="S158" s="0" t="n">
        <v>3197.74648741977</v>
      </c>
      <c r="T158" s="0" t="n">
        <v>3169.43470275598</v>
      </c>
      <c r="U158" s="0" t="n">
        <v>3227.0985040293</v>
      </c>
      <c r="V158" s="0" t="n">
        <f aca="false">AVERAGE(P158:U158)</f>
        <v>3242.86409818859</v>
      </c>
      <c r="W158" s="0" t="n">
        <v>8536.0036597674</v>
      </c>
      <c r="X158" s="0" t="n">
        <v>8614.12382291534</v>
      </c>
      <c r="Y158" s="0" t="n">
        <v>8387.4250612765</v>
      </c>
      <c r="Z158" s="0" t="n">
        <v>8358.35430033284</v>
      </c>
      <c r="AA158" s="0" t="n">
        <v>8359.84053865541</v>
      </c>
      <c r="AB158" s="0" t="n">
        <v>9085.5348571721</v>
      </c>
      <c r="AC158" s="0" t="n">
        <v>8556.88037335326</v>
      </c>
      <c r="AD158" s="0" t="n">
        <v>3188.73751761395</v>
      </c>
      <c r="AE158" s="0" t="n">
        <v>3187.95008539621</v>
      </c>
      <c r="AF158" s="0" t="n">
        <v>3248.26577938358</v>
      </c>
      <c r="AG158" s="0" t="n">
        <v>3263.78333914475</v>
      </c>
      <c r="AH158" s="0" t="n">
        <v>3303.52415772498</v>
      </c>
      <c r="AI158" s="0" t="n">
        <v>3260.86141230214</v>
      </c>
      <c r="AJ158" s="0" t="n">
        <f aca="false">AVERAGE(AD158:AI158)</f>
        <v>3242.18704859427</v>
      </c>
      <c r="AK158" s="0" t="n">
        <v>8740.39022571148</v>
      </c>
      <c r="AL158" s="0" t="n">
        <v>7942.45860275173</v>
      </c>
      <c r="AM158" s="0" t="n">
        <v>8575.7815672064</v>
      </c>
      <c r="AN158" s="0" t="n">
        <v>8509.26153245549</v>
      </c>
      <c r="AO158" s="0" t="n">
        <v>8751.75911956964</v>
      </c>
      <c r="AP158" s="0" t="n">
        <v>8259.0875628306</v>
      </c>
      <c r="AQ158" s="0" t="n">
        <v>8463.12310175423</v>
      </c>
      <c r="AR158" s="0" t="n">
        <v>3311.4111483584</v>
      </c>
      <c r="AS158" s="0" t="n">
        <v>3300.31626600623</v>
      </c>
      <c r="AT158" s="0" t="n">
        <v>3301.17051924359</v>
      </c>
      <c r="AU158" s="0" t="n">
        <v>3298.96553672468</v>
      </c>
      <c r="AV158" s="0" t="n">
        <v>3313.39375201646</v>
      </c>
      <c r="AW158" s="0" t="n">
        <v>3326.96632594183</v>
      </c>
      <c r="AX158" s="0" t="n">
        <f aca="false">AVERAGE(AR158:AW158)</f>
        <v>3308.7039247152</v>
      </c>
      <c r="AY158" s="0" t="n">
        <v>7367.2609975913</v>
      </c>
      <c r="AZ158" s="0" t="n">
        <v>7305.29339014062</v>
      </c>
      <c r="BA158" s="0" t="n">
        <v>7599.41403978794</v>
      </c>
      <c r="BB158" s="0" t="n">
        <v>7288.28767583358</v>
      </c>
      <c r="BC158" s="0" t="n">
        <v>7156.59824431058</v>
      </c>
      <c r="BD158" s="0" t="n">
        <v>7687.963833178</v>
      </c>
      <c r="BE158" s="0" t="n">
        <v>7400.80303014034</v>
      </c>
      <c r="BF158" s="0" t="n">
        <v>10835.229402727</v>
      </c>
      <c r="BG158" s="0" t="n">
        <v>10060.2702782643</v>
      </c>
      <c r="BH158" s="0" t="n">
        <v>10463.9050299915</v>
      </c>
      <c r="BI158" s="0" t="n">
        <v>11157.2585166737</v>
      </c>
      <c r="BJ158" s="0" t="n">
        <v>10628.4059309749</v>
      </c>
      <c r="BK158" s="0" t="n">
        <v>11480.3313617013</v>
      </c>
      <c r="BL158" s="0" t="n">
        <v>10770.9000867221</v>
      </c>
      <c r="BM158" s="0" t="n">
        <v>7345.91213422958</v>
      </c>
      <c r="BN158" s="0" t="n">
        <v>8041.36253670527</v>
      </c>
      <c r="BO158" s="0" t="n">
        <v>8040.45489103145</v>
      </c>
      <c r="BP158" s="0" t="n">
        <v>8305.52470394411</v>
      </c>
      <c r="BQ158" s="0" t="n">
        <v>7964.29779979918</v>
      </c>
      <c r="BR158" s="0" t="n">
        <v>7631.44792990177</v>
      </c>
      <c r="BS158" s="0" t="n">
        <v>7888.16666593523</v>
      </c>
      <c r="BT158" s="0" t="n">
        <v>8409.1028605671</v>
      </c>
      <c r="BU158" s="0" t="n">
        <v>7900.74235591902</v>
      </c>
      <c r="BV158" s="0" t="n">
        <v>9098.4157745991</v>
      </c>
      <c r="BW158" s="0" t="n">
        <v>9034.38100854126</v>
      </c>
      <c r="BX158" s="0" t="n">
        <v>9040.54828679269</v>
      </c>
      <c r="BY158" s="0" t="n">
        <v>9621.40534678252</v>
      </c>
      <c r="BZ158" s="0" t="n">
        <v>8850.76593886695</v>
      </c>
      <c r="CA158" s="0" t="n">
        <v>6574.70208863659</v>
      </c>
      <c r="CB158" s="0" t="n">
        <v>6816.96095349769</v>
      </c>
      <c r="CC158" s="0" t="n">
        <v>6759.22148324663</v>
      </c>
      <c r="CD158" s="0" t="n">
        <v>6862.95063863545</v>
      </c>
      <c r="CE158" s="0" t="n">
        <v>6341.24068741776</v>
      </c>
      <c r="CF158" s="0" t="n">
        <v>6850.81453839068</v>
      </c>
      <c r="CG158" s="0" t="n">
        <v>6700.98173163747</v>
      </c>
      <c r="CH158" s="0" t="n">
        <v>3251.58035412803</v>
      </c>
      <c r="CI158" s="0" t="n">
        <v>3201.49726246602</v>
      </c>
      <c r="CJ158" s="0" t="n">
        <v>3276.75891463329</v>
      </c>
      <c r="CK158" s="0" t="n">
        <v>3230.81224884982</v>
      </c>
      <c r="CL158" s="0" t="n">
        <v>3287.88625149102</v>
      </c>
      <c r="CM158" s="0" t="n">
        <v>3289.43415583379</v>
      </c>
      <c r="CN158" s="0" t="n">
        <f aca="false">AVERAGE(CH158:CM158)</f>
        <v>3256.32819790033</v>
      </c>
      <c r="CO158" s="0" t="n">
        <v>9329.43692538157</v>
      </c>
      <c r="CP158" s="0" t="n">
        <v>10281.666375029</v>
      </c>
      <c r="CQ158" s="0" t="n">
        <v>10379.4304875047</v>
      </c>
      <c r="CR158" s="0" t="n">
        <v>10614.708138066</v>
      </c>
      <c r="CS158" s="0" t="n">
        <v>9877.19336048481</v>
      </c>
      <c r="CT158" s="0" t="n">
        <v>12110.4290424024</v>
      </c>
      <c r="CU158" s="0" t="n">
        <v>10432.1440548114</v>
      </c>
      <c r="CV158" s="0" t="n">
        <v>3346.65242779382</v>
      </c>
      <c r="CW158" s="0" t="n">
        <v>3329.94680776936</v>
      </c>
      <c r="CX158" s="0" t="n">
        <v>3407.34516468894</v>
      </c>
      <c r="CY158" s="0" t="n">
        <v>3351.41140197537</v>
      </c>
      <c r="CZ158" s="0" t="n">
        <v>3380.26153108742</v>
      </c>
      <c r="DA158" s="0" t="n">
        <v>3340.79899889992</v>
      </c>
      <c r="DB158" s="0" t="n">
        <f aca="false">AVERAGE(CV158:DA158)</f>
        <v>3359.40272203581</v>
      </c>
      <c r="DC158" s="0" t="n">
        <v>7192.92209601992</v>
      </c>
      <c r="DD158" s="0" t="n">
        <v>6954.1640833841</v>
      </c>
      <c r="DE158" s="0" t="n">
        <v>7570.62730489919</v>
      </c>
      <c r="DF158" s="0" t="n">
        <v>6577.97114647938</v>
      </c>
      <c r="DG158" s="0" t="n">
        <v>7459.36369633738</v>
      </c>
      <c r="DH158" s="0" t="n">
        <v>7194.34418629304</v>
      </c>
      <c r="DI158" s="0" t="n">
        <v>7158.23208556884</v>
      </c>
      <c r="DJ158" s="0" t="n">
        <v>3415.62696166437</v>
      </c>
      <c r="DK158" s="0" t="n">
        <v>3306.54361059198</v>
      </c>
      <c r="DL158" s="0" t="n">
        <v>3394.82055836273</v>
      </c>
      <c r="DM158" s="0" t="n">
        <v>3345.4959413143</v>
      </c>
      <c r="DN158" s="0" t="n">
        <v>3356.44000253241</v>
      </c>
      <c r="DO158" s="0" t="n">
        <v>3333.99052353091</v>
      </c>
      <c r="DP158" s="0" t="n">
        <f aca="false">AVERAGE(DJ158:DO158)</f>
        <v>3358.81959966612</v>
      </c>
      <c r="DQ158" s="0" t="n">
        <v>8220.52337639495</v>
      </c>
      <c r="DR158" s="0" t="n">
        <v>8106.84957660824</v>
      </c>
      <c r="DS158" s="0" t="n">
        <v>8878.22368792544</v>
      </c>
      <c r="DT158" s="0" t="n">
        <v>8260.33798232067</v>
      </c>
      <c r="DU158" s="0" t="n">
        <v>8280.74840981506</v>
      </c>
      <c r="DV158" s="0" t="n">
        <v>8541.4200118417</v>
      </c>
      <c r="DW158" s="0" t="n">
        <v>8381.35050748434</v>
      </c>
      <c r="DX158" s="0" t="n">
        <v>3385.24749773662</v>
      </c>
      <c r="DY158" s="0" t="n">
        <v>3327.41345565815</v>
      </c>
      <c r="DZ158" s="0" t="n">
        <v>3371.88411070847</v>
      </c>
      <c r="EA158" s="0" t="n">
        <v>3381.64438704024</v>
      </c>
      <c r="EB158" s="0" t="n">
        <v>3393.43677175684</v>
      </c>
      <c r="EC158" s="0" t="n">
        <v>3352.62023878989</v>
      </c>
      <c r="ED158" s="0" t="n">
        <f aca="false">AVERAGE(DX158:EC158)</f>
        <v>3368.70774361504</v>
      </c>
      <c r="EE158" s="0" t="n">
        <v>6073.33293169464</v>
      </c>
      <c r="EF158" s="0" t="n">
        <v>6255.53099781835</v>
      </c>
      <c r="EG158" s="0" t="n">
        <v>6349.18507144864</v>
      </c>
      <c r="EH158" s="0" t="n">
        <v>6328.12690768538</v>
      </c>
      <c r="EI158" s="0" t="n">
        <v>6165.19788645045</v>
      </c>
      <c r="EJ158" s="0" t="n">
        <v>6252.06885752998</v>
      </c>
      <c r="EK158" s="0" t="n">
        <v>6237.24044210457</v>
      </c>
      <c r="EL158" s="0" t="n">
        <v>8242.98385371153</v>
      </c>
      <c r="EM158" s="0" t="n">
        <v>9748.98299268202</v>
      </c>
      <c r="EN158" s="0" t="n">
        <v>8415.1035207684</v>
      </c>
      <c r="EO158" s="0" t="n">
        <v>9795.37343556306</v>
      </c>
      <c r="EP158" s="0" t="n">
        <v>8179.50486448484</v>
      </c>
      <c r="EQ158" s="0" t="n">
        <v>8224.62735541058</v>
      </c>
      <c r="ER158" s="0" t="n">
        <v>8767.76267043674</v>
      </c>
      <c r="ES158" s="0" t="n">
        <v>5750.90032425424</v>
      </c>
      <c r="ET158" s="0" t="n">
        <v>5977.98294805107</v>
      </c>
      <c r="EU158" s="0" t="n">
        <v>5960.90163959761</v>
      </c>
      <c r="EV158" s="0" t="n">
        <v>5847.34502297728</v>
      </c>
      <c r="EW158" s="0" t="n">
        <v>6294.97416011736</v>
      </c>
      <c r="EX158" s="0" t="n">
        <v>5494.04992585791</v>
      </c>
      <c r="EY158" s="0" t="n">
        <v>5887.69233680924</v>
      </c>
      <c r="EZ158" s="0" t="n">
        <v>7185.1957804298</v>
      </c>
      <c r="FA158" s="0" t="n">
        <v>7233.01970103466</v>
      </c>
      <c r="FB158" s="0" t="n">
        <v>7164.7084139257</v>
      </c>
      <c r="FC158" s="0" t="n">
        <v>6797.74030592751</v>
      </c>
      <c r="FD158" s="0" t="n">
        <v>7389.24416849878</v>
      </c>
      <c r="FE158" s="0" t="n">
        <v>6801.15808653422</v>
      </c>
      <c r="FF158" s="0" t="n">
        <v>7095.17774272511</v>
      </c>
      <c r="FG158" s="0" t="n">
        <v>5554.07830284732</v>
      </c>
      <c r="FH158" s="0" t="n">
        <v>5555.2253381155</v>
      </c>
      <c r="FI158" s="0" t="n">
        <v>5536.51227135515</v>
      </c>
      <c r="FJ158" s="0" t="n">
        <v>5659.6111597237</v>
      </c>
      <c r="FK158" s="0" t="n">
        <v>5631.79385093628</v>
      </c>
      <c r="FL158" s="0" t="n">
        <v>5610.6014191976</v>
      </c>
      <c r="FM158" s="0" t="n">
        <v>5591.30372369592</v>
      </c>
      <c r="FN158" s="0" t="n">
        <v>3460.7463811813</v>
      </c>
      <c r="FO158" s="0" t="n">
        <v>3422.27414987479</v>
      </c>
      <c r="FP158" s="0" t="n">
        <v>3474.59551392745</v>
      </c>
      <c r="FQ158" s="0" t="n">
        <v>3452.14076731918</v>
      </c>
      <c r="FR158" s="0" t="n">
        <v>3420.81400343688</v>
      </c>
      <c r="FS158" s="0" t="n">
        <v>3418.07714872082</v>
      </c>
      <c r="FT158" s="0" t="n">
        <f aca="false">AVERAGE(FN158:FS158)</f>
        <v>3441.44132741007</v>
      </c>
      <c r="FU158" s="0" t="n">
        <v>23651.4570988778</v>
      </c>
      <c r="FV158" s="0" t="n">
        <v>23841.5187964076</v>
      </c>
      <c r="FW158" s="0" t="n">
        <v>23634.7742884571</v>
      </c>
      <c r="FX158" s="0" t="n">
        <v>24552.1103258841</v>
      </c>
      <c r="FY158" s="0" t="n">
        <v>23800.3737214486</v>
      </c>
      <c r="FZ158" s="0" t="n">
        <v>25578.0249988539</v>
      </c>
      <c r="GA158" s="0" t="n">
        <v>24176.3765383215</v>
      </c>
      <c r="GB158" s="0" t="n">
        <v>3433.32461094819</v>
      </c>
      <c r="GC158" s="0" t="n">
        <v>3400.46392852306</v>
      </c>
      <c r="GD158" s="0" t="n">
        <v>3430.69867598905</v>
      </c>
      <c r="GE158" s="0" t="n">
        <v>3345.92089011963</v>
      </c>
      <c r="GF158" s="0" t="n">
        <v>3423.34896841401</v>
      </c>
      <c r="GG158" s="0" t="n">
        <v>3347.64344937488</v>
      </c>
      <c r="GH158" s="0" t="n">
        <f aca="false">AVERAGE(GB158:GG158)</f>
        <v>3396.90008722814</v>
      </c>
      <c r="GI158" s="0" t="n">
        <v>9369.83357935148</v>
      </c>
      <c r="GJ158" s="0" t="n">
        <v>9401.67671695885</v>
      </c>
      <c r="GK158" s="0" t="n">
        <v>9339.72810265877</v>
      </c>
      <c r="GL158" s="0" t="n">
        <v>8949.92971084094</v>
      </c>
      <c r="GM158" s="0" t="n">
        <v>9456.24354756832</v>
      </c>
      <c r="GN158" s="0" t="n">
        <v>9627.56499341926</v>
      </c>
      <c r="GO158" s="0" t="n">
        <v>9357.49610846627</v>
      </c>
      <c r="GP158" s="0" t="n">
        <v>3349.57775305829</v>
      </c>
      <c r="GQ158" s="0" t="n">
        <v>3285.60261919851</v>
      </c>
      <c r="GR158" s="0" t="n">
        <v>3348.60284655496</v>
      </c>
      <c r="GS158" s="0" t="n">
        <v>3254.66406564322</v>
      </c>
      <c r="GT158" s="0" t="n">
        <v>3299.42761858322</v>
      </c>
      <c r="GU158" s="0" t="n">
        <v>3243.01231059922</v>
      </c>
      <c r="GV158" s="0" t="n">
        <f aca="false">AVERAGE(GP158:GU158)</f>
        <v>3296.81453560624</v>
      </c>
      <c r="GW158" s="0" t="n">
        <v>14982.1913026814</v>
      </c>
      <c r="GX158" s="0" t="n">
        <v>15122.7312813783</v>
      </c>
      <c r="GY158" s="0" t="n">
        <v>15986.7321310221</v>
      </c>
      <c r="GZ158" s="0" t="n">
        <v>15711.8905766119</v>
      </c>
      <c r="HA158" s="0" t="n">
        <v>15811.9909014185</v>
      </c>
      <c r="HB158" s="0" t="n">
        <v>14880.792239821</v>
      </c>
      <c r="HC158" s="0" t="n">
        <v>15416.0547388222</v>
      </c>
      <c r="HD158" s="0" t="n">
        <v>3362.84926493688</v>
      </c>
      <c r="HE158" s="0" t="n">
        <v>3398.23543033476</v>
      </c>
      <c r="HF158" s="0" t="n">
        <v>3359.62397049984</v>
      </c>
      <c r="HG158" s="0" t="n">
        <v>3376.74751071105</v>
      </c>
      <c r="HH158" s="0" t="n">
        <v>3414.85456918377</v>
      </c>
      <c r="HI158" s="0" t="n">
        <v>3411.88092364475</v>
      </c>
      <c r="HJ158" s="0" t="n">
        <f aca="false">AVERAGE(HD158:HI158)</f>
        <v>3387.36527821851</v>
      </c>
      <c r="HK158" s="0" t="n">
        <v>5995.48197439525</v>
      </c>
      <c r="HL158" s="0" t="n">
        <v>6372.79201099408</v>
      </c>
      <c r="HM158" s="0" t="n">
        <v>5520.26698502353</v>
      </c>
      <c r="HN158" s="0" t="n">
        <v>6253.25165401118</v>
      </c>
      <c r="HO158" s="0" t="n">
        <v>6410.81908867377</v>
      </c>
      <c r="HP158" s="0" t="n">
        <v>6318.41419169587</v>
      </c>
      <c r="HQ158" s="0" t="n">
        <v>6145.17098413228</v>
      </c>
      <c r="HR158" s="0" t="n">
        <v>3281.48698075461</v>
      </c>
      <c r="HS158" s="0" t="n">
        <v>3317.88991363284</v>
      </c>
      <c r="HT158" s="0" t="n">
        <v>3334.19353695035</v>
      </c>
      <c r="HU158" s="0" t="n">
        <v>3322.90117207908</v>
      </c>
      <c r="HV158" s="0" t="n">
        <v>3355.04244608215</v>
      </c>
      <c r="HW158" s="0" t="n">
        <v>3331.97275175161</v>
      </c>
      <c r="HX158" s="0" t="n">
        <v>14401.6093232705</v>
      </c>
      <c r="HY158" s="0" t="n">
        <v>15180.6816859166</v>
      </c>
      <c r="HZ158" s="0" t="n">
        <v>16015.4035672419</v>
      </c>
      <c r="IA158" s="0" t="n">
        <v>15833.3013369632</v>
      </c>
      <c r="IB158" s="0" t="n">
        <v>16433.2866591114</v>
      </c>
      <c r="IC158" s="0" t="n">
        <v>15820.5986002256</v>
      </c>
      <c r="ID158" s="0" t="n">
        <v>15614.1468621215</v>
      </c>
      <c r="IE158" s="0" t="n">
        <v>8532.38519051547</v>
      </c>
      <c r="IF158" s="0" t="n">
        <v>6567.36907331095</v>
      </c>
      <c r="IG158" s="0" t="n">
        <v>6527.02302631168</v>
      </c>
      <c r="IH158" s="0" t="n">
        <v>7525.22147766001</v>
      </c>
      <c r="II158" s="0" t="n">
        <v>7645.82611035633</v>
      </c>
      <c r="IJ158" s="0" t="n">
        <v>7590.63333944146</v>
      </c>
      <c r="IK158" s="0" t="n">
        <v>7398.07636959932</v>
      </c>
      <c r="IL158" s="0" t="n">
        <v>7030.64792838704</v>
      </c>
      <c r="IM158" s="0" t="n">
        <v>6582.73974159001</v>
      </c>
      <c r="IN158" s="0" t="n">
        <v>7902.40566880115</v>
      </c>
      <c r="IO158" s="0" t="n">
        <v>7761.257665682</v>
      </c>
      <c r="IP158" s="0" t="n">
        <v>7875.6161947901</v>
      </c>
      <c r="IQ158" s="0" t="n">
        <v>9914.88305854278</v>
      </c>
      <c r="IR158" s="0" t="n">
        <v>7844.59170963218</v>
      </c>
      <c r="IS158" s="0" t="n">
        <v>5599.47948029162</v>
      </c>
      <c r="IT158" s="0" t="n">
        <v>5112.37386190744</v>
      </c>
      <c r="IU158" s="0" t="n">
        <v>5427.09906170886</v>
      </c>
      <c r="IV158" s="0" t="n">
        <v>5118.96501189351</v>
      </c>
      <c r="IW158" s="0" t="n">
        <v>6432.43426450504</v>
      </c>
      <c r="IX158" s="0" t="n">
        <v>5694.428181712</v>
      </c>
      <c r="IY158" s="0" t="n">
        <v>5564.12997700308</v>
      </c>
      <c r="IZ158" s="0" t="n">
        <v>3248.55893594818</v>
      </c>
      <c r="JA158" s="0" t="n">
        <v>3260.49485739735</v>
      </c>
      <c r="JB158" s="0" t="n">
        <v>3292.18155760921</v>
      </c>
      <c r="JC158" s="0" t="n">
        <v>3304.74922710836</v>
      </c>
      <c r="JD158" s="0" t="n">
        <v>3314.22954603161</v>
      </c>
      <c r="JE158" s="0" t="n">
        <v>3281.14615097557</v>
      </c>
      <c r="JF158" s="0" t="n">
        <f aca="false">AVERAGE(IZ158:JE158)</f>
        <v>3283.56004584505</v>
      </c>
      <c r="JG158" s="0" t="n">
        <v>7735.03965288872</v>
      </c>
      <c r="JH158" s="0" t="n">
        <v>6388.4687947602</v>
      </c>
      <c r="JI158" s="0" t="n">
        <v>6459.50401198374</v>
      </c>
      <c r="JJ158" s="0" t="n">
        <v>7690.41448775147</v>
      </c>
      <c r="JK158" s="0" t="n">
        <v>9045.54897197436</v>
      </c>
      <c r="JL158" s="0" t="n">
        <v>9119.78148564586</v>
      </c>
      <c r="JM158" s="0" t="n">
        <v>7739.79290083406</v>
      </c>
      <c r="JN158" s="0" t="n">
        <v>3330.08775435256</v>
      </c>
      <c r="JO158" s="0" t="n">
        <v>3326.67061359239</v>
      </c>
      <c r="JP158" s="0" t="n">
        <v>3357.33496446721</v>
      </c>
      <c r="JQ158" s="0" t="n">
        <v>3313.75306677773</v>
      </c>
      <c r="JR158" s="0" t="n">
        <v>3282.86819742423</v>
      </c>
      <c r="JS158" s="0" t="n">
        <v>3372.35342305707</v>
      </c>
      <c r="JT158" s="0" t="n">
        <f aca="false">AVERAGE(JN158:JS158)</f>
        <v>3330.51133661187</v>
      </c>
      <c r="JU158" s="0" t="n">
        <v>5767.29804110051</v>
      </c>
      <c r="JV158" s="0" t="n">
        <v>6041.70524517944</v>
      </c>
      <c r="JW158" s="0" t="n">
        <v>6023.68603930244</v>
      </c>
      <c r="JX158" s="0" t="n">
        <v>6865.08029014242</v>
      </c>
      <c r="JY158" s="0" t="n">
        <v>6701.78495879932</v>
      </c>
      <c r="JZ158" s="0" t="n">
        <v>6349.08936737805</v>
      </c>
      <c r="KA158" s="0" t="n">
        <v>6291.4406569837</v>
      </c>
      <c r="KB158" s="0" t="n">
        <v>3329.02934179879</v>
      </c>
      <c r="KC158" s="0" t="n">
        <v>3384.99067190183</v>
      </c>
      <c r="KD158" s="0" t="n">
        <v>3361.07336941804</v>
      </c>
      <c r="KE158" s="0" t="n">
        <v>3399.98198506178</v>
      </c>
      <c r="KF158" s="0" t="n">
        <v>3354.77617473177</v>
      </c>
      <c r="KG158" s="0" t="n">
        <v>3390.35932398747</v>
      </c>
      <c r="KH158" s="0" t="n">
        <f aca="false">AVERAGE(KB158:KG158)</f>
        <v>3370.03514448328</v>
      </c>
      <c r="KI158" s="0" t="n">
        <v>8283.15563182071</v>
      </c>
      <c r="KJ158" s="0" t="n">
        <v>8765.06960962369</v>
      </c>
      <c r="KK158" s="0" t="n">
        <v>8761.43593790372</v>
      </c>
      <c r="KL158" s="0" t="n">
        <v>8537.13513389388</v>
      </c>
      <c r="KM158" s="0" t="n">
        <v>8541.63400502413</v>
      </c>
      <c r="KN158" s="0" t="n">
        <v>8074.64785055889</v>
      </c>
      <c r="KO158" s="0" t="n">
        <v>8493.84636147084</v>
      </c>
      <c r="KP158" s="0" t="n">
        <v>3262.60296443143</v>
      </c>
      <c r="KQ158" s="0" t="n">
        <v>3234.69031723815</v>
      </c>
      <c r="KR158" s="0" t="n">
        <v>3260.92957110803</v>
      </c>
      <c r="KS158" s="0" t="n">
        <v>3280.33529584086</v>
      </c>
      <c r="KT158" s="0" t="n">
        <v>3273.19211323707</v>
      </c>
      <c r="KU158" s="0" t="n">
        <v>3263.5428195654</v>
      </c>
      <c r="KV158" s="0" t="n">
        <f aca="false">AVERAGE(KP158:KU158)</f>
        <v>3262.54884690349</v>
      </c>
      <c r="KW158" s="0" t="n">
        <v>5490.98776125256</v>
      </c>
      <c r="KX158" s="0" t="n">
        <v>4998.24952767015</v>
      </c>
      <c r="KY158" s="0" t="n">
        <v>5891.81475259545</v>
      </c>
      <c r="KZ158" s="0" t="n">
        <v>5213.37948754619</v>
      </c>
      <c r="LA158" s="0" t="n">
        <v>5368.24120145514</v>
      </c>
      <c r="LB158" s="0" t="n">
        <v>5957.77599353445</v>
      </c>
      <c r="LC158" s="0" t="n">
        <v>5486.74145400899</v>
      </c>
      <c r="LD158" s="0" t="n">
        <v>9383.84859560762</v>
      </c>
      <c r="LE158" s="0" t="n">
        <v>10284.0117053997</v>
      </c>
      <c r="LF158" s="0" t="n">
        <v>9993.98804708262</v>
      </c>
      <c r="LG158" s="0" t="n">
        <v>11515.2734346112</v>
      </c>
      <c r="LH158" s="0" t="n">
        <v>9618.99804898328</v>
      </c>
      <c r="LI158" s="0" t="n">
        <v>10007.2997787345</v>
      </c>
      <c r="LJ158" s="0" t="n">
        <v>10133.9032684032</v>
      </c>
      <c r="LK158" s="0" t="n">
        <v>6274.5626506764</v>
      </c>
      <c r="LL158" s="0" t="n">
        <v>6181.17589403965</v>
      </c>
      <c r="LM158" s="0" t="n">
        <v>6312.07815884061</v>
      </c>
      <c r="LN158" s="0" t="n">
        <v>6712.53158726793</v>
      </c>
      <c r="LO158" s="0" t="n">
        <v>6917.09416869895</v>
      </c>
      <c r="LP158" s="0" t="n">
        <v>7314.21433931051</v>
      </c>
      <c r="LQ158" s="0" t="n">
        <v>6618.60946647234</v>
      </c>
      <c r="LR158" s="0" t="n">
        <v>8267.26043678054</v>
      </c>
      <c r="LS158" s="0" t="n">
        <v>7992.6972850011</v>
      </c>
      <c r="LT158" s="0" t="n">
        <v>7885.35291223212</v>
      </c>
      <c r="LU158" s="0" t="n">
        <v>8307.12392008536</v>
      </c>
      <c r="LV158" s="0" t="n">
        <v>7837.15380289067</v>
      </c>
      <c r="LW158" s="0" t="n">
        <v>8105.36637670545</v>
      </c>
      <c r="LX158" s="0" t="n">
        <v>8065.82578894921</v>
      </c>
      <c r="LY158" s="0" t="n">
        <v>5112.16924334961</v>
      </c>
      <c r="LZ158" s="0" t="n">
        <v>5074.21569561821</v>
      </c>
      <c r="MA158" s="0" t="n">
        <v>5186.52857873313</v>
      </c>
      <c r="MB158" s="0" t="n">
        <v>5122.67619925544</v>
      </c>
      <c r="MC158" s="0" t="n">
        <v>5141.52509217923</v>
      </c>
      <c r="MD158" s="0" t="n">
        <v>5072.08014235416</v>
      </c>
      <c r="ME158" s="0" t="n">
        <v>5118.19915858163</v>
      </c>
    </row>
    <row r="159" customFormat="false" ht="12.8" hidden="false" customHeight="false" outlineLevel="0" collapsed="false">
      <c r="A159" s="0" t="n">
        <v>83.5</v>
      </c>
      <c r="B159" s="0" t="n">
        <v>3151.09508835253</v>
      </c>
      <c r="C159" s="0" t="n">
        <v>3197.73808211121</v>
      </c>
      <c r="D159" s="0" t="n">
        <v>3242.48130807896</v>
      </c>
      <c r="E159" s="0" t="n">
        <v>3267.2685136875</v>
      </c>
      <c r="F159" s="0" t="n">
        <v>3242.13234601016</v>
      </c>
      <c r="G159" s="0" t="n">
        <v>3305.03991197945</v>
      </c>
      <c r="H159" s="0" t="n">
        <f aca="false">AVERAGE(B159:G159)</f>
        <v>3234.2925417033</v>
      </c>
      <c r="I159" s="0" t="n">
        <v>8926.7631567053</v>
      </c>
      <c r="J159" s="0" t="n">
        <v>9691.58846582766</v>
      </c>
      <c r="K159" s="0" t="n">
        <v>9941.03494562855</v>
      </c>
      <c r="L159" s="0" t="n">
        <v>10297.4846021692</v>
      </c>
      <c r="M159" s="0" t="n">
        <v>9991.10454870747</v>
      </c>
      <c r="N159" s="0" t="n">
        <v>11227.9399436027</v>
      </c>
      <c r="O159" s="0" t="n">
        <v>10012.6526104401</v>
      </c>
      <c r="P159" s="0" t="n">
        <v>3303.1677860936</v>
      </c>
      <c r="Q159" s="0" t="n">
        <v>3264.33943044359</v>
      </c>
      <c r="R159" s="0" t="n">
        <v>3295.39767838928</v>
      </c>
      <c r="S159" s="0" t="n">
        <v>3197.74648741977</v>
      </c>
      <c r="T159" s="0" t="n">
        <v>3169.43470275598</v>
      </c>
      <c r="U159" s="0" t="n">
        <v>3227.0985040293</v>
      </c>
      <c r="V159" s="0" t="n">
        <f aca="false">AVERAGE(P159:U159)</f>
        <v>3242.86409818859</v>
      </c>
      <c r="W159" s="0" t="n">
        <v>8553.32074239088</v>
      </c>
      <c r="X159" s="0" t="n">
        <v>8627.17195341076</v>
      </c>
      <c r="Y159" s="0" t="n">
        <v>8402.8168808162</v>
      </c>
      <c r="Z159" s="0" t="n">
        <v>8361.58643101216</v>
      </c>
      <c r="AA159" s="0" t="n">
        <v>8382.91038937857</v>
      </c>
      <c r="AB159" s="0" t="n">
        <v>9104.1065859263</v>
      </c>
      <c r="AC159" s="0" t="n">
        <v>8571.98549715581</v>
      </c>
      <c r="AD159" s="0" t="n">
        <v>3188.73751761395</v>
      </c>
      <c r="AE159" s="0" t="n">
        <v>3187.95008539621</v>
      </c>
      <c r="AF159" s="0" t="n">
        <v>3248.26577938358</v>
      </c>
      <c r="AG159" s="0" t="n">
        <v>3263.78333914475</v>
      </c>
      <c r="AH159" s="0" t="n">
        <v>3303.52415772498</v>
      </c>
      <c r="AI159" s="0" t="n">
        <v>3260.86141230214</v>
      </c>
      <c r="AJ159" s="0" t="n">
        <f aca="false">AVERAGE(AD159:AI159)</f>
        <v>3242.18704859427</v>
      </c>
      <c r="AK159" s="0" t="n">
        <v>8753.23568308904</v>
      </c>
      <c r="AL159" s="0" t="n">
        <v>7954.05191341632</v>
      </c>
      <c r="AM159" s="0" t="n">
        <v>8583.84886501393</v>
      </c>
      <c r="AN159" s="0" t="n">
        <v>8522.21263527834</v>
      </c>
      <c r="AO159" s="0" t="n">
        <v>8747.50757807407</v>
      </c>
      <c r="AP159" s="0" t="n">
        <v>8270.62784693773</v>
      </c>
      <c r="AQ159" s="0" t="n">
        <v>8471.91408696824</v>
      </c>
      <c r="AR159" s="0" t="n">
        <v>3311.4111483584</v>
      </c>
      <c r="AS159" s="0" t="n">
        <v>3300.31626600623</v>
      </c>
      <c r="AT159" s="0" t="n">
        <v>3301.17051924359</v>
      </c>
      <c r="AU159" s="0" t="n">
        <v>3298.96553672468</v>
      </c>
      <c r="AV159" s="0" t="n">
        <v>3313.39375201646</v>
      </c>
      <c r="AW159" s="0" t="n">
        <v>3326.96632594183</v>
      </c>
      <c r="AX159" s="0" t="n">
        <f aca="false">AVERAGE(AR159:AW159)</f>
        <v>3308.7039247152</v>
      </c>
      <c r="AY159" s="0" t="n">
        <v>7347.2049002609</v>
      </c>
      <c r="AZ159" s="0" t="n">
        <v>7286.27426321044</v>
      </c>
      <c r="BA159" s="0" t="n">
        <v>7589.36614810986</v>
      </c>
      <c r="BB159" s="0" t="n">
        <v>7275.36844687404</v>
      </c>
      <c r="BC159" s="0" t="n">
        <v>7151.22792400522</v>
      </c>
      <c r="BD159" s="0" t="n">
        <v>7681.47481284239</v>
      </c>
      <c r="BE159" s="0" t="n">
        <v>7388.48608255048</v>
      </c>
      <c r="BF159" s="0" t="n">
        <v>10847.3385160543</v>
      </c>
      <c r="BG159" s="0" t="n">
        <v>10053.9827844912</v>
      </c>
      <c r="BH159" s="0" t="n">
        <v>10409.0688683424</v>
      </c>
      <c r="BI159" s="0" t="n">
        <v>11162.8764173512</v>
      </c>
      <c r="BJ159" s="0" t="n">
        <v>10593.3721738948</v>
      </c>
      <c r="BK159" s="0" t="n">
        <v>11506.7983504726</v>
      </c>
      <c r="BL159" s="0" t="n">
        <v>10762.2395184344</v>
      </c>
      <c r="BM159" s="0" t="n">
        <v>7341.96334269946</v>
      </c>
      <c r="BN159" s="0" t="n">
        <v>8040.25418751336</v>
      </c>
      <c r="BO159" s="0" t="n">
        <v>8026.53243704117</v>
      </c>
      <c r="BP159" s="0" t="n">
        <v>8310.38315689949</v>
      </c>
      <c r="BQ159" s="0" t="n">
        <v>7944.08145881955</v>
      </c>
      <c r="BR159" s="0" t="n">
        <v>7615.50248693174</v>
      </c>
      <c r="BS159" s="0" t="n">
        <v>7879.78617831746</v>
      </c>
      <c r="BT159" s="0" t="n">
        <v>8381.70781761395</v>
      </c>
      <c r="BU159" s="0" t="n">
        <v>7874.2041258667</v>
      </c>
      <c r="BV159" s="0" t="n">
        <v>9076.06441204632</v>
      </c>
      <c r="BW159" s="0" t="n">
        <v>9014.38062912105</v>
      </c>
      <c r="BX159" s="0" t="n">
        <v>9016.5156219534</v>
      </c>
      <c r="BY159" s="0" t="n">
        <v>9635.53182927304</v>
      </c>
      <c r="BZ159" s="0" t="n">
        <v>8833.06740597908</v>
      </c>
      <c r="CA159" s="0" t="n">
        <v>6564.28294298233</v>
      </c>
      <c r="CB159" s="0" t="n">
        <v>6807.83046205803</v>
      </c>
      <c r="CC159" s="0" t="n">
        <v>6752.51875725511</v>
      </c>
      <c r="CD159" s="0" t="n">
        <v>6851.718453457</v>
      </c>
      <c r="CE159" s="0" t="n">
        <v>6330.94392740209</v>
      </c>
      <c r="CF159" s="0" t="n">
        <v>6857.94259434306</v>
      </c>
      <c r="CG159" s="0" t="n">
        <v>6694.20618958294</v>
      </c>
      <c r="CH159" s="0" t="n">
        <v>3251.58035412803</v>
      </c>
      <c r="CI159" s="0" t="n">
        <v>3201.49726246602</v>
      </c>
      <c r="CJ159" s="0" t="n">
        <v>3276.75891463329</v>
      </c>
      <c r="CK159" s="0" t="n">
        <v>3230.81224884982</v>
      </c>
      <c r="CL159" s="0" t="n">
        <v>3287.88625149102</v>
      </c>
      <c r="CM159" s="0" t="n">
        <v>3289.43415583379</v>
      </c>
      <c r="CN159" s="0" t="n">
        <f aca="false">AVERAGE(CH159:CM159)</f>
        <v>3256.32819790033</v>
      </c>
      <c r="CO159" s="0" t="n">
        <v>9338.05131107726</v>
      </c>
      <c r="CP159" s="0" t="n">
        <v>10290.6668177031</v>
      </c>
      <c r="CQ159" s="0" t="n">
        <v>10381.4567510763</v>
      </c>
      <c r="CR159" s="0" t="n">
        <v>10636.0939301027</v>
      </c>
      <c r="CS159" s="0" t="n">
        <v>9873.3824249815</v>
      </c>
      <c r="CT159" s="0" t="n">
        <v>12140.5882869658</v>
      </c>
      <c r="CU159" s="0" t="n">
        <v>10443.3732536511</v>
      </c>
      <c r="CV159" s="0" t="n">
        <v>3346.65242779382</v>
      </c>
      <c r="CW159" s="0" t="n">
        <v>3329.94680776936</v>
      </c>
      <c r="CX159" s="0" t="n">
        <v>3407.34516468894</v>
      </c>
      <c r="CY159" s="0" t="n">
        <v>3351.41140197537</v>
      </c>
      <c r="CZ159" s="0" t="n">
        <v>3380.26153108742</v>
      </c>
      <c r="DA159" s="0" t="n">
        <v>3340.79899889992</v>
      </c>
      <c r="DB159" s="0" t="n">
        <f aca="false">AVERAGE(CV159:DA159)</f>
        <v>3359.40272203581</v>
      </c>
      <c r="DC159" s="0" t="n">
        <v>7190.39513827118</v>
      </c>
      <c r="DD159" s="0" t="n">
        <v>6949.41089715747</v>
      </c>
      <c r="DE159" s="0" t="n">
        <v>7579.33334496632</v>
      </c>
      <c r="DF159" s="0" t="n">
        <v>6568.7660642584</v>
      </c>
      <c r="DG159" s="0" t="n">
        <v>7457.22758162885</v>
      </c>
      <c r="DH159" s="0" t="n">
        <v>7189.73305043845</v>
      </c>
      <c r="DI159" s="0" t="n">
        <v>7155.81101278678</v>
      </c>
      <c r="DJ159" s="0" t="n">
        <v>3415.62696166437</v>
      </c>
      <c r="DK159" s="0" t="n">
        <v>3306.54361059198</v>
      </c>
      <c r="DL159" s="0" t="n">
        <v>3394.82055836273</v>
      </c>
      <c r="DM159" s="0" t="n">
        <v>3345.4959413143</v>
      </c>
      <c r="DN159" s="0" t="n">
        <v>3356.44000253241</v>
      </c>
      <c r="DO159" s="0" t="n">
        <v>3333.99052353091</v>
      </c>
      <c r="DP159" s="0" t="n">
        <f aca="false">AVERAGE(DJ159:DO159)</f>
        <v>3358.81959966612</v>
      </c>
      <c r="DQ159" s="0" t="n">
        <v>8209.21085169051</v>
      </c>
      <c r="DR159" s="0" t="n">
        <v>8098.06789575051</v>
      </c>
      <c r="DS159" s="0" t="n">
        <v>8891.97575313683</v>
      </c>
      <c r="DT159" s="0" t="n">
        <v>8242.2174092322</v>
      </c>
      <c r="DU159" s="0" t="n">
        <v>8258.16163011777</v>
      </c>
      <c r="DV159" s="0" t="n">
        <v>8531.69114215648</v>
      </c>
      <c r="DW159" s="0" t="n">
        <v>8371.88744701405</v>
      </c>
      <c r="DX159" s="0" t="n">
        <v>3385.24749773662</v>
      </c>
      <c r="DY159" s="0" t="n">
        <v>3327.41345565815</v>
      </c>
      <c r="DZ159" s="0" t="n">
        <v>3371.88411070847</v>
      </c>
      <c r="EA159" s="0" t="n">
        <v>3381.64438704024</v>
      </c>
      <c r="EB159" s="0" t="n">
        <v>3393.43677175684</v>
      </c>
      <c r="EC159" s="0" t="n">
        <v>3352.62023878989</v>
      </c>
      <c r="ED159" s="0" t="n">
        <f aca="false">AVERAGE(DX159:EC159)</f>
        <v>3368.70774361504</v>
      </c>
      <c r="EE159" s="0" t="n">
        <v>6075.61626107069</v>
      </c>
      <c r="EF159" s="0" t="n">
        <v>6256.73469626324</v>
      </c>
      <c r="EG159" s="0" t="n">
        <v>6342.42249955408</v>
      </c>
      <c r="EH159" s="0" t="n">
        <v>6329.44596947716</v>
      </c>
      <c r="EI159" s="0" t="n">
        <v>6163.75863350867</v>
      </c>
      <c r="EJ159" s="0" t="n">
        <v>6253.03246060168</v>
      </c>
      <c r="EK159" s="0" t="n">
        <v>6236.83508674592</v>
      </c>
      <c r="EL159" s="0" t="n">
        <v>8235.37487323106</v>
      </c>
      <c r="EM159" s="0" t="n">
        <v>9775.44951803128</v>
      </c>
      <c r="EN159" s="0" t="n">
        <v>8396.79937583849</v>
      </c>
      <c r="EO159" s="0" t="n">
        <v>9812.24423360335</v>
      </c>
      <c r="EP159" s="0" t="n">
        <v>8176.65143695981</v>
      </c>
      <c r="EQ159" s="0" t="n">
        <v>8209.15940733118</v>
      </c>
      <c r="ER159" s="0" t="n">
        <v>8767.61314083253</v>
      </c>
      <c r="ES159" s="0" t="n">
        <v>5734.78294462251</v>
      </c>
      <c r="ET159" s="0" t="n">
        <v>5972.11687943302</v>
      </c>
      <c r="EU159" s="0" t="n">
        <v>5957.35685981279</v>
      </c>
      <c r="EV159" s="0" t="n">
        <v>5838.47937665778</v>
      </c>
      <c r="EW159" s="0" t="n">
        <v>6314.67023803451</v>
      </c>
      <c r="EX159" s="0" t="n">
        <v>5484.38843039411</v>
      </c>
      <c r="EY159" s="0" t="n">
        <v>5883.63245482579</v>
      </c>
      <c r="EZ159" s="0" t="n">
        <v>7167.38667674887</v>
      </c>
      <c r="FA159" s="0" t="n">
        <v>7228.99992891061</v>
      </c>
      <c r="FB159" s="0" t="n">
        <v>7152.91713603221</v>
      </c>
      <c r="FC159" s="0" t="n">
        <v>6792.86038042422</v>
      </c>
      <c r="FD159" s="0" t="n">
        <v>7382.2033337506</v>
      </c>
      <c r="FE159" s="0" t="n">
        <v>6797.69735485374</v>
      </c>
      <c r="FF159" s="0" t="n">
        <v>7087.01080178671</v>
      </c>
      <c r="FG159" s="0" t="n">
        <v>5551.68476610177</v>
      </c>
      <c r="FH159" s="0" t="n">
        <v>5552.03988700012</v>
      </c>
      <c r="FI159" s="0" t="n">
        <v>5533.32580865593</v>
      </c>
      <c r="FJ159" s="0" t="n">
        <v>5659.36603872298</v>
      </c>
      <c r="FK159" s="0" t="n">
        <v>5630.19582316851</v>
      </c>
      <c r="FL159" s="0" t="n">
        <v>5612.534447695</v>
      </c>
      <c r="FM159" s="0" t="n">
        <v>5589.85779522405</v>
      </c>
      <c r="FN159" s="0" t="n">
        <v>3460.7463811813</v>
      </c>
      <c r="FO159" s="0" t="n">
        <v>3422.27414987479</v>
      </c>
      <c r="FP159" s="0" t="n">
        <v>3474.59551392745</v>
      </c>
      <c r="FQ159" s="0" t="n">
        <v>3452.14076731918</v>
      </c>
      <c r="FR159" s="0" t="n">
        <v>3420.81400343688</v>
      </c>
      <c r="FS159" s="0" t="n">
        <v>3418.07714872082</v>
      </c>
      <c r="FT159" s="0" t="n">
        <f aca="false">AVERAGE(FN159:FS159)</f>
        <v>3441.44132741007</v>
      </c>
      <c r="FU159" s="0" t="n">
        <v>23627.8760651407</v>
      </c>
      <c r="FV159" s="0" t="n">
        <v>23806.8688332786</v>
      </c>
      <c r="FW159" s="0" t="n">
        <v>23630.7146074368</v>
      </c>
      <c r="FX159" s="0" t="n">
        <v>24556.3187272443</v>
      </c>
      <c r="FY159" s="0" t="n">
        <v>23779.6196282345</v>
      </c>
      <c r="FZ159" s="0" t="n">
        <v>25573.3418562818</v>
      </c>
      <c r="GA159" s="0" t="n">
        <v>24162.4566196028</v>
      </c>
      <c r="GB159" s="0" t="n">
        <v>3433.32461094819</v>
      </c>
      <c r="GC159" s="0" t="n">
        <v>3400.46392852306</v>
      </c>
      <c r="GD159" s="0" t="n">
        <v>3430.69867598905</v>
      </c>
      <c r="GE159" s="0" t="n">
        <v>3345.92089011963</v>
      </c>
      <c r="GF159" s="0" t="n">
        <v>3423.34896841401</v>
      </c>
      <c r="GG159" s="0" t="n">
        <v>3347.64344937488</v>
      </c>
      <c r="GH159" s="0" t="n">
        <f aca="false">AVERAGE(GB159:GG159)</f>
        <v>3396.90008722814</v>
      </c>
      <c r="GI159" s="0" t="n">
        <v>9378.61268525959</v>
      </c>
      <c r="GJ159" s="0" t="n">
        <v>9395.00154804039</v>
      </c>
      <c r="GK159" s="0" t="n">
        <v>9324.80505701135</v>
      </c>
      <c r="GL159" s="0" t="n">
        <v>8951.85516056734</v>
      </c>
      <c r="GM159" s="0" t="n">
        <v>9456.30426128812</v>
      </c>
      <c r="GN159" s="0" t="n">
        <v>9626.15896185235</v>
      </c>
      <c r="GO159" s="0" t="n">
        <v>9355.45627900319</v>
      </c>
      <c r="GP159" s="0" t="n">
        <v>3349.57775305829</v>
      </c>
      <c r="GQ159" s="0" t="n">
        <v>3285.60261919851</v>
      </c>
      <c r="GR159" s="0" t="n">
        <v>3348.60284655496</v>
      </c>
      <c r="GS159" s="0" t="n">
        <v>3254.66406564322</v>
      </c>
      <c r="GT159" s="0" t="n">
        <v>3299.42761858322</v>
      </c>
      <c r="GU159" s="0" t="n">
        <v>3243.01231059922</v>
      </c>
      <c r="GV159" s="0" t="n">
        <f aca="false">AVERAGE(GP159:GU159)</f>
        <v>3296.81453560624</v>
      </c>
      <c r="GW159" s="0" t="n">
        <v>14938.0386682745</v>
      </c>
      <c r="GX159" s="0" t="n">
        <v>15111.9962902241</v>
      </c>
      <c r="GY159" s="0" t="n">
        <v>15974.2323958798</v>
      </c>
      <c r="GZ159" s="0" t="n">
        <v>15728.638191694</v>
      </c>
      <c r="HA159" s="0" t="n">
        <v>15815.3998921784</v>
      </c>
      <c r="HB159" s="0" t="n">
        <v>14870.9380164405</v>
      </c>
      <c r="HC159" s="0" t="n">
        <v>15406.5405757819</v>
      </c>
      <c r="HD159" s="0" t="n">
        <v>3362.84926493688</v>
      </c>
      <c r="HE159" s="0" t="n">
        <v>3398.23543033476</v>
      </c>
      <c r="HF159" s="0" t="n">
        <v>3359.62397049984</v>
      </c>
      <c r="HG159" s="0" t="n">
        <v>3376.74751071105</v>
      </c>
      <c r="HH159" s="0" t="n">
        <v>3414.85456918377</v>
      </c>
      <c r="HI159" s="0" t="n">
        <v>3411.88092364475</v>
      </c>
      <c r="HJ159" s="0" t="n">
        <f aca="false">AVERAGE(HD159:HI159)</f>
        <v>3387.36527821851</v>
      </c>
      <c r="HK159" s="0" t="n">
        <v>5995.8142412599</v>
      </c>
      <c r="HL159" s="0" t="n">
        <v>6376.01380400015</v>
      </c>
      <c r="HM159" s="0" t="n">
        <v>5572.47549471113</v>
      </c>
      <c r="HN159" s="0" t="n">
        <v>6258.62863244941</v>
      </c>
      <c r="HO159" s="0" t="n">
        <v>6413.32623789686</v>
      </c>
      <c r="HP159" s="0" t="n">
        <v>6322.2853679667</v>
      </c>
      <c r="HQ159" s="0" t="n">
        <v>6156.42396304736</v>
      </c>
      <c r="HR159" s="0" t="n">
        <v>3281.48698075461</v>
      </c>
      <c r="HS159" s="0" t="n">
        <v>3317.88991363284</v>
      </c>
      <c r="HT159" s="0" t="n">
        <v>3334.19353695035</v>
      </c>
      <c r="HU159" s="0" t="n">
        <v>3322.90117207908</v>
      </c>
      <c r="HV159" s="0" t="n">
        <v>3355.04244608215</v>
      </c>
      <c r="HW159" s="0" t="n">
        <v>3331.97275175161</v>
      </c>
      <c r="HX159" s="0" t="n">
        <v>14368.2870815516</v>
      </c>
      <c r="HY159" s="0" t="n">
        <v>15166.669088995</v>
      </c>
      <c r="HZ159" s="0" t="n">
        <v>16011.1544989359</v>
      </c>
      <c r="IA159" s="0" t="n">
        <v>15840.8332081501</v>
      </c>
      <c r="IB159" s="0" t="n">
        <v>16419.1709485261</v>
      </c>
      <c r="IC159" s="0" t="n">
        <v>15784.8582829126</v>
      </c>
      <c r="ID159" s="0" t="n">
        <v>15598.4955181786</v>
      </c>
      <c r="IE159" s="0" t="n">
        <v>8550.34330267395</v>
      </c>
      <c r="IF159" s="0" t="n">
        <v>6563.92165310797</v>
      </c>
      <c r="IG159" s="0" t="n">
        <v>6523.10642955314</v>
      </c>
      <c r="IH159" s="0" t="n">
        <v>7521.45265717647</v>
      </c>
      <c r="II159" s="0" t="n">
        <v>7638.87581623058</v>
      </c>
      <c r="IJ159" s="0" t="n">
        <v>7589.53778969194</v>
      </c>
      <c r="IK159" s="0" t="n">
        <v>7397.87294140568</v>
      </c>
      <c r="IL159" s="0" t="n">
        <v>7019.84667693012</v>
      </c>
      <c r="IM159" s="0" t="n">
        <v>6626.04271900424</v>
      </c>
      <c r="IN159" s="0" t="n">
        <v>7901.32344750616</v>
      </c>
      <c r="IO159" s="0" t="n">
        <v>7759.59604359938</v>
      </c>
      <c r="IP159" s="0" t="n">
        <v>7876.42838697526</v>
      </c>
      <c r="IQ159" s="0" t="n">
        <v>9909.10994464704</v>
      </c>
      <c r="IR159" s="0" t="n">
        <v>7848.7245364437</v>
      </c>
      <c r="IS159" s="0" t="n">
        <v>5596.39529310951</v>
      </c>
      <c r="IT159" s="0" t="n">
        <v>5110.62557989938</v>
      </c>
      <c r="IU159" s="0" t="n">
        <v>5425.73098128737</v>
      </c>
      <c r="IV159" s="0" t="n">
        <v>5133.60251300543</v>
      </c>
      <c r="IW159" s="0" t="n">
        <v>6432.40248755624</v>
      </c>
      <c r="IX159" s="0" t="n">
        <v>5700.92806476964</v>
      </c>
      <c r="IY159" s="0" t="n">
        <v>5566.61415327126</v>
      </c>
      <c r="IZ159" s="0" t="n">
        <v>3248.55893594818</v>
      </c>
      <c r="JA159" s="0" t="n">
        <v>3260.49485739735</v>
      </c>
      <c r="JB159" s="0" t="n">
        <v>3292.18155760921</v>
      </c>
      <c r="JC159" s="0" t="n">
        <v>3304.74922710836</v>
      </c>
      <c r="JD159" s="0" t="n">
        <v>3314.22954603161</v>
      </c>
      <c r="JE159" s="0" t="n">
        <v>3281.14615097557</v>
      </c>
      <c r="JF159" s="0" t="n">
        <f aca="false">AVERAGE(IZ159:JE159)</f>
        <v>3283.56004584505</v>
      </c>
      <c r="JG159" s="0" t="n">
        <v>7743.0478424306</v>
      </c>
      <c r="JH159" s="0" t="n">
        <v>6379.95137864819</v>
      </c>
      <c r="JI159" s="0" t="n">
        <v>6453.66217950265</v>
      </c>
      <c r="JJ159" s="0" t="n">
        <v>7696.27996612759</v>
      </c>
      <c r="JK159" s="0" t="n">
        <v>9054.03286394175</v>
      </c>
      <c r="JL159" s="0" t="n">
        <v>9127.87349353008</v>
      </c>
      <c r="JM159" s="0" t="n">
        <v>7742.47462069681</v>
      </c>
      <c r="JN159" s="0" t="n">
        <v>3330.08775435256</v>
      </c>
      <c r="JO159" s="0" t="n">
        <v>3326.67061359239</v>
      </c>
      <c r="JP159" s="0" t="n">
        <v>3357.33496446721</v>
      </c>
      <c r="JQ159" s="0" t="n">
        <v>3313.75306677773</v>
      </c>
      <c r="JR159" s="0" t="n">
        <v>3282.86819742423</v>
      </c>
      <c r="JS159" s="0" t="n">
        <v>3372.35342305707</v>
      </c>
      <c r="JT159" s="0" t="n">
        <f aca="false">AVERAGE(JN159:JS159)</f>
        <v>3330.51133661187</v>
      </c>
      <c r="JU159" s="0" t="n">
        <v>5765.56577793972</v>
      </c>
      <c r="JV159" s="0" t="n">
        <v>6038.36924250492</v>
      </c>
      <c r="JW159" s="0" t="n">
        <v>6020.33128535716</v>
      </c>
      <c r="JX159" s="0" t="n">
        <v>6863.36545783749</v>
      </c>
      <c r="JY159" s="0" t="n">
        <v>6696.56040107592</v>
      </c>
      <c r="JZ159" s="0" t="n">
        <v>6347.53397588076</v>
      </c>
      <c r="KA159" s="0" t="n">
        <v>6288.62102343266</v>
      </c>
      <c r="KB159" s="0" t="n">
        <v>3329.02934179879</v>
      </c>
      <c r="KC159" s="0" t="n">
        <v>3384.99067190183</v>
      </c>
      <c r="KD159" s="0" t="n">
        <v>3361.07336941804</v>
      </c>
      <c r="KE159" s="0" t="n">
        <v>3399.98198506178</v>
      </c>
      <c r="KF159" s="0" t="n">
        <v>3354.77617473177</v>
      </c>
      <c r="KG159" s="0" t="n">
        <v>3390.35932398747</v>
      </c>
      <c r="KH159" s="0" t="n">
        <f aca="false">AVERAGE(KB159:KG159)</f>
        <v>3370.03514448328</v>
      </c>
      <c r="KI159" s="0" t="n">
        <v>8286.98768397433</v>
      </c>
      <c r="KJ159" s="0" t="n">
        <v>8783.04650108685</v>
      </c>
      <c r="KK159" s="0" t="n">
        <v>8777.15108569652</v>
      </c>
      <c r="KL159" s="0" t="n">
        <v>8545.96905699287</v>
      </c>
      <c r="KM159" s="0" t="n">
        <v>8546.57664600821</v>
      </c>
      <c r="KN159" s="0" t="n">
        <v>8093.10560891537</v>
      </c>
      <c r="KO159" s="0" t="n">
        <v>8505.47276377903</v>
      </c>
      <c r="KP159" s="0" t="n">
        <v>3262.60296443143</v>
      </c>
      <c r="KQ159" s="0" t="n">
        <v>3234.69031723815</v>
      </c>
      <c r="KR159" s="0" t="n">
        <v>3260.92957110803</v>
      </c>
      <c r="KS159" s="0" t="n">
        <v>3280.33529584086</v>
      </c>
      <c r="KT159" s="0" t="n">
        <v>3273.19211323707</v>
      </c>
      <c r="KU159" s="0" t="n">
        <v>3263.5428195654</v>
      </c>
      <c r="KV159" s="0" t="n">
        <f aca="false">AVERAGE(KP159:KU159)</f>
        <v>3262.54884690349</v>
      </c>
      <c r="KW159" s="0" t="n">
        <v>5490.58186094876</v>
      </c>
      <c r="KX159" s="0" t="n">
        <v>5000.09292942486</v>
      </c>
      <c r="KY159" s="0" t="n">
        <v>5887.70413429984</v>
      </c>
      <c r="KZ159" s="0" t="n">
        <v>5212.95102648703</v>
      </c>
      <c r="LA159" s="0" t="n">
        <v>5366.7143476849</v>
      </c>
      <c r="LB159" s="0" t="n">
        <v>5960.7139630701</v>
      </c>
      <c r="LC159" s="0" t="n">
        <v>5486.45971031925</v>
      </c>
      <c r="LD159" s="0" t="n">
        <v>9399.10691276664</v>
      </c>
      <c r="LE159" s="0" t="n">
        <v>10309.214399893</v>
      </c>
      <c r="LF159" s="0" t="n">
        <v>10002.4030763428</v>
      </c>
      <c r="LG159" s="0" t="n">
        <v>11571.2990707777</v>
      </c>
      <c r="LH159" s="0" t="n">
        <v>9631.47500209519</v>
      </c>
      <c r="LI159" s="0" t="n">
        <v>10017.3898782344</v>
      </c>
      <c r="LJ159" s="0" t="n">
        <v>10155.148056685</v>
      </c>
      <c r="LK159" s="0" t="n">
        <v>6275.27436666182</v>
      </c>
      <c r="LL159" s="0" t="n">
        <v>6186.11873337151</v>
      </c>
      <c r="LM159" s="0" t="n">
        <v>6313.71632793587</v>
      </c>
      <c r="LN159" s="0" t="n">
        <v>6716.57589820591</v>
      </c>
      <c r="LO159" s="0" t="n">
        <v>6923.21109256468</v>
      </c>
      <c r="LP159" s="0" t="n">
        <v>7317.29690809247</v>
      </c>
      <c r="LQ159" s="0" t="n">
        <v>6622.03222113871</v>
      </c>
      <c r="LR159" s="0" t="n">
        <v>8281.75917659082</v>
      </c>
      <c r="LS159" s="0" t="n">
        <v>8009.81903136305</v>
      </c>
      <c r="LT159" s="0" t="n">
        <v>7925.1209376558</v>
      </c>
      <c r="LU159" s="0" t="n">
        <v>8341.83083846781</v>
      </c>
      <c r="LV159" s="0" t="n">
        <v>7841.3153012996</v>
      </c>
      <c r="LW159" s="0" t="n">
        <v>8121.27675702546</v>
      </c>
      <c r="LX159" s="0" t="n">
        <v>8086.85367373376</v>
      </c>
      <c r="LY159" s="0" t="n">
        <v>5111.65124479444</v>
      </c>
      <c r="LZ159" s="0" t="n">
        <v>5074.40919271281</v>
      </c>
      <c r="MA159" s="0" t="n">
        <v>5186.15454332794</v>
      </c>
      <c r="MB159" s="0" t="n">
        <v>5125.04810761213</v>
      </c>
      <c r="MC159" s="0" t="n">
        <v>5143.36838066048</v>
      </c>
      <c r="MD159" s="0" t="n">
        <v>5076.33714230492</v>
      </c>
      <c r="ME159" s="0" t="n">
        <v>5119.49476856879</v>
      </c>
    </row>
    <row r="160" customFormat="false" ht="12.8" hidden="false" customHeight="false" outlineLevel="0" collapsed="false">
      <c r="A160" s="0" t="n">
        <v>84</v>
      </c>
      <c r="B160" s="0" t="n">
        <v>3151.09508835253</v>
      </c>
      <c r="C160" s="0" t="n">
        <v>3197.73808211121</v>
      </c>
      <c r="D160" s="0" t="n">
        <v>3242.48130807896</v>
      </c>
      <c r="E160" s="0" t="n">
        <v>3267.2685136875</v>
      </c>
      <c r="F160" s="0" t="n">
        <v>3242.13234601016</v>
      </c>
      <c r="G160" s="0" t="n">
        <v>3305.03991197945</v>
      </c>
      <c r="H160" s="0" t="n">
        <f aca="false">AVERAGE(B160:G160)</f>
        <v>3234.2925417033</v>
      </c>
      <c r="I160" s="0" t="n">
        <v>8927.78030561048</v>
      </c>
      <c r="J160" s="0" t="n">
        <v>9700.33920354319</v>
      </c>
      <c r="K160" s="0" t="n">
        <v>9958.05965015054</v>
      </c>
      <c r="L160" s="0" t="n">
        <v>10318.8458277405</v>
      </c>
      <c r="M160" s="0" t="n">
        <v>10021.7547841252</v>
      </c>
      <c r="N160" s="0" t="n">
        <v>11263.8787120156</v>
      </c>
      <c r="O160" s="0" t="n">
        <v>10031.7764138643</v>
      </c>
      <c r="P160" s="0" t="n">
        <v>3303.1677860936</v>
      </c>
      <c r="Q160" s="0" t="n">
        <v>3264.33943044359</v>
      </c>
      <c r="R160" s="0" t="n">
        <v>3295.39767838928</v>
      </c>
      <c r="S160" s="0" t="n">
        <v>3197.74648741977</v>
      </c>
      <c r="T160" s="0" t="n">
        <v>3169.43470275598</v>
      </c>
      <c r="U160" s="0" t="n">
        <v>3227.0985040293</v>
      </c>
      <c r="V160" s="0" t="n">
        <f aca="false">AVERAGE(P160:U160)</f>
        <v>3242.86409818859</v>
      </c>
      <c r="W160" s="0" t="n">
        <v>8570.63782501436</v>
      </c>
      <c r="X160" s="0" t="n">
        <v>8640.22008390618</v>
      </c>
      <c r="Y160" s="0" t="n">
        <v>8418.20870035589</v>
      </c>
      <c r="Z160" s="0" t="n">
        <v>8364.81856169149</v>
      </c>
      <c r="AA160" s="0" t="n">
        <v>8405.98024010173</v>
      </c>
      <c r="AB160" s="0" t="n">
        <v>9122.6783146805</v>
      </c>
      <c r="AC160" s="0" t="n">
        <v>8587.09062095836</v>
      </c>
      <c r="AD160" s="0" t="n">
        <v>3188.73751761395</v>
      </c>
      <c r="AE160" s="0" t="n">
        <v>3187.95008539621</v>
      </c>
      <c r="AF160" s="0" t="n">
        <v>3248.26577938358</v>
      </c>
      <c r="AG160" s="0" t="n">
        <v>3263.78333914475</v>
      </c>
      <c r="AH160" s="0" t="n">
        <v>3303.52415772498</v>
      </c>
      <c r="AI160" s="0" t="n">
        <v>3260.86141230214</v>
      </c>
      <c r="AJ160" s="0" t="n">
        <f aca="false">AVERAGE(AD160:AI160)</f>
        <v>3242.18704859427</v>
      </c>
      <c r="AK160" s="0" t="n">
        <v>8766.08114046661</v>
      </c>
      <c r="AL160" s="0" t="n">
        <v>7965.64522408091</v>
      </c>
      <c r="AM160" s="0" t="n">
        <v>8591.91616282147</v>
      </c>
      <c r="AN160" s="0" t="n">
        <v>8535.16373810119</v>
      </c>
      <c r="AO160" s="0" t="n">
        <v>8743.2560365785</v>
      </c>
      <c r="AP160" s="0" t="n">
        <v>8282.16813104486</v>
      </c>
      <c r="AQ160" s="0" t="n">
        <v>8480.70507218226</v>
      </c>
      <c r="AR160" s="0" t="n">
        <v>3311.4111483584</v>
      </c>
      <c r="AS160" s="0" t="n">
        <v>3300.31626600623</v>
      </c>
      <c r="AT160" s="0" t="n">
        <v>3301.17051924359</v>
      </c>
      <c r="AU160" s="0" t="n">
        <v>3298.96553672468</v>
      </c>
      <c r="AV160" s="0" t="n">
        <v>3313.39375201646</v>
      </c>
      <c r="AW160" s="0" t="n">
        <v>3326.96632594183</v>
      </c>
      <c r="AX160" s="0" t="n">
        <f aca="false">AVERAGE(AR160:AW160)</f>
        <v>3308.7039247152</v>
      </c>
      <c r="AY160" s="0" t="n">
        <v>7327.1488029305</v>
      </c>
      <c r="AZ160" s="0" t="n">
        <v>7267.25513628026</v>
      </c>
      <c r="BA160" s="0" t="n">
        <v>7579.31825643179</v>
      </c>
      <c r="BB160" s="0" t="n">
        <v>7262.4492179145</v>
      </c>
      <c r="BC160" s="0" t="n">
        <v>7145.85760369986</v>
      </c>
      <c r="BD160" s="0" t="n">
        <v>7674.98579250679</v>
      </c>
      <c r="BE160" s="0" t="n">
        <v>7376.16913496062</v>
      </c>
      <c r="BF160" s="0" t="n">
        <v>10859.4476293817</v>
      </c>
      <c r="BG160" s="0" t="n">
        <v>10047.695290718</v>
      </c>
      <c r="BH160" s="0" t="n">
        <v>10354.2327066933</v>
      </c>
      <c r="BI160" s="0" t="n">
        <v>11168.4943180288</v>
      </c>
      <c r="BJ160" s="0" t="n">
        <v>10558.3384168146</v>
      </c>
      <c r="BK160" s="0" t="n">
        <v>11533.2653392438</v>
      </c>
      <c r="BL160" s="0" t="n">
        <v>10753.5789501467</v>
      </c>
      <c r="BM160" s="0" t="n">
        <v>7338.01455116934</v>
      </c>
      <c r="BN160" s="0" t="n">
        <v>8039.14583832145</v>
      </c>
      <c r="BO160" s="0" t="n">
        <v>8012.60998305088</v>
      </c>
      <c r="BP160" s="0" t="n">
        <v>8315.24160985487</v>
      </c>
      <c r="BQ160" s="0" t="n">
        <v>7923.86511783992</v>
      </c>
      <c r="BR160" s="0" t="n">
        <v>7599.55704396172</v>
      </c>
      <c r="BS160" s="0" t="n">
        <v>7871.4056906997</v>
      </c>
      <c r="BT160" s="0" t="n">
        <v>8354.3127746608</v>
      </c>
      <c r="BU160" s="0" t="n">
        <v>7847.66589581438</v>
      </c>
      <c r="BV160" s="0" t="n">
        <v>9053.71304949355</v>
      </c>
      <c r="BW160" s="0" t="n">
        <v>8994.38024970084</v>
      </c>
      <c r="BX160" s="0" t="n">
        <v>8992.48295711411</v>
      </c>
      <c r="BY160" s="0" t="n">
        <v>9649.65831176356</v>
      </c>
      <c r="BZ160" s="0" t="n">
        <v>8815.36887309121</v>
      </c>
      <c r="CA160" s="0" t="n">
        <v>6553.86379732807</v>
      </c>
      <c r="CB160" s="0" t="n">
        <v>6798.69997061836</v>
      </c>
      <c r="CC160" s="0" t="n">
        <v>6745.8160312636</v>
      </c>
      <c r="CD160" s="0" t="n">
        <v>6840.48626827856</v>
      </c>
      <c r="CE160" s="0" t="n">
        <v>6320.64716738642</v>
      </c>
      <c r="CF160" s="0" t="n">
        <v>6865.07065029543</v>
      </c>
      <c r="CG160" s="0" t="n">
        <v>6687.43064752841</v>
      </c>
      <c r="CH160" s="0" t="n">
        <v>3251.58035412803</v>
      </c>
      <c r="CI160" s="0" t="n">
        <v>3201.49726246602</v>
      </c>
      <c r="CJ160" s="0" t="n">
        <v>3276.75891463329</v>
      </c>
      <c r="CK160" s="0" t="n">
        <v>3230.81224884982</v>
      </c>
      <c r="CL160" s="0" t="n">
        <v>3287.88625149102</v>
      </c>
      <c r="CM160" s="0" t="n">
        <v>3289.43415583379</v>
      </c>
      <c r="CN160" s="0" t="n">
        <f aca="false">AVERAGE(CH160:CM160)</f>
        <v>3256.32819790033</v>
      </c>
      <c r="CO160" s="0" t="n">
        <v>9346.66569677296</v>
      </c>
      <c r="CP160" s="0" t="n">
        <v>10299.6672603771</v>
      </c>
      <c r="CQ160" s="0" t="n">
        <v>10383.483014648</v>
      </c>
      <c r="CR160" s="0" t="n">
        <v>10657.4797221395</v>
      </c>
      <c r="CS160" s="0" t="n">
        <v>9869.57148947819</v>
      </c>
      <c r="CT160" s="0" t="n">
        <v>12170.7475315291</v>
      </c>
      <c r="CU160" s="0" t="n">
        <v>10454.6024524908</v>
      </c>
      <c r="CV160" s="0" t="n">
        <v>3346.65242779382</v>
      </c>
      <c r="CW160" s="0" t="n">
        <v>3329.94680776936</v>
      </c>
      <c r="CX160" s="0" t="n">
        <v>3407.34516468894</v>
      </c>
      <c r="CY160" s="0" t="n">
        <v>3351.41140197537</v>
      </c>
      <c r="CZ160" s="0" t="n">
        <v>3380.26153108742</v>
      </c>
      <c r="DA160" s="0" t="n">
        <v>3340.79899889992</v>
      </c>
      <c r="DB160" s="0" t="n">
        <f aca="false">AVERAGE(CV160:DA160)</f>
        <v>3359.40272203581</v>
      </c>
      <c r="DC160" s="0" t="n">
        <v>7187.86818052243</v>
      </c>
      <c r="DD160" s="0" t="n">
        <v>6944.65771093085</v>
      </c>
      <c r="DE160" s="0" t="n">
        <v>7588.03938503344</v>
      </c>
      <c r="DF160" s="0" t="n">
        <v>6559.56098203742</v>
      </c>
      <c r="DG160" s="0" t="n">
        <v>7455.09146692031</v>
      </c>
      <c r="DH160" s="0" t="n">
        <v>7185.12191458385</v>
      </c>
      <c r="DI160" s="0" t="n">
        <v>7153.38994000472</v>
      </c>
      <c r="DJ160" s="0" t="n">
        <v>3415.62696166437</v>
      </c>
      <c r="DK160" s="0" t="n">
        <v>3306.54361059198</v>
      </c>
      <c r="DL160" s="0" t="n">
        <v>3394.82055836273</v>
      </c>
      <c r="DM160" s="0" t="n">
        <v>3345.4959413143</v>
      </c>
      <c r="DN160" s="0" t="n">
        <v>3356.44000253241</v>
      </c>
      <c r="DO160" s="0" t="n">
        <v>3333.99052353091</v>
      </c>
      <c r="DP160" s="0" t="n">
        <f aca="false">AVERAGE(DJ160:DO160)</f>
        <v>3358.81959966612</v>
      </c>
      <c r="DQ160" s="0" t="n">
        <v>8197.89832698606</v>
      </c>
      <c r="DR160" s="0" t="n">
        <v>8089.28621489279</v>
      </c>
      <c r="DS160" s="0" t="n">
        <v>8905.72781834821</v>
      </c>
      <c r="DT160" s="0" t="n">
        <v>8224.09683614372</v>
      </c>
      <c r="DU160" s="0" t="n">
        <v>8235.57485042047</v>
      </c>
      <c r="DV160" s="0" t="n">
        <v>8521.96227247127</v>
      </c>
      <c r="DW160" s="0" t="n">
        <v>8362.42438654375</v>
      </c>
      <c r="DX160" s="0" t="n">
        <v>3385.24749773662</v>
      </c>
      <c r="DY160" s="0" t="n">
        <v>3327.41345565815</v>
      </c>
      <c r="DZ160" s="0" t="n">
        <v>3371.88411070847</v>
      </c>
      <c r="EA160" s="0" t="n">
        <v>3381.64438704024</v>
      </c>
      <c r="EB160" s="0" t="n">
        <v>3393.43677175684</v>
      </c>
      <c r="EC160" s="0" t="n">
        <v>3352.62023878989</v>
      </c>
      <c r="ED160" s="0" t="n">
        <f aca="false">AVERAGE(DX160:EC160)</f>
        <v>3368.70774361504</v>
      </c>
      <c r="EE160" s="0" t="n">
        <v>6077.89959044673</v>
      </c>
      <c r="EF160" s="0" t="n">
        <v>6257.93839470812</v>
      </c>
      <c r="EG160" s="0" t="n">
        <v>6335.65992765952</v>
      </c>
      <c r="EH160" s="0" t="n">
        <v>6330.76503126895</v>
      </c>
      <c r="EI160" s="0" t="n">
        <v>6162.3193805669</v>
      </c>
      <c r="EJ160" s="0" t="n">
        <v>6253.99606367338</v>
      </c>
      <c r="EK160" s="0" t="n">
        <v>6236.42973138727</v>
      </c>
      <c r="EL160" s="0" t="n">
        <v>8227.76589275059</v>
      </c>
      <c r="EM160" s="0" t="n">
        <v>9801.91604338053</v>
      </c>
      <c r="EN160" s="0" t="n">
        <v>8378.49523090857</v>
      </c>
      <c r="EO160" s="0" t="n">
        <v>9829.11503164364</v>
      </c>
      <c r="EP160" s="0" t="n">
        <v>8173.79800943478</v>
      </c>
      <c r="EQ160" s="0" t="n">
        <v>8193.69145925179</v>
      </c>
      <c r="ER160" s="0" t="n">
        <v>8767.46361122832</v>
      </c>
      <c r="ES160" s="0" t="n">
        <v>5718.66556499077</v>
      </c>
      <c r="ET160" s="0" t="n">
        <v>5966.25081081497</v>
      </c>
      <c r="EU160" s="0" t="n">
        <v>5953.81208002796</v>
      </c>
      <c r="EV160" s="0" t="n">
        <v>5829.61373033827</v>
      </c>
      <c r="EW160" s="0" t="n">
        <v>6334.36631595165</v>
      </c>
      <c r="EX160" s="0" t="n">
        <v>5474.7269349303</v>
      </c>
      <c r="EY160" s="0" t="n">
        <v>5879.57257284232</v>
      </c>
      <c r="EZ160" s="0" t="n">
        <v>7149.57757306795</v>
      </c>
      <c r="FA160" s="0" t="n">
        <v>7224.98015678657</v>
      </c>
      <c r="FB160" s="0" t="n">
        <v>7141.12585813872</v>
      </c>
      <c r="FC160" s="0" t="n">
        <v>6787.98045492093</v>
      </c>
      <c r="FD160" s="0" t="n">
        <v>7375.16249900242</v>
      </c>
      <c r="FE160" s="0" t="n">
        <v>6794.23662317325</v>
      </c>
      <c r="FF160" s="0" t="n">
        <v>7078.84386084831</v>
      </c>
      <c r="FG160" s="0" t="n">
        <v>5549.29122935622</v>
      </c>
      <c r="FH160" s="0" t="n">
        <v>5548.85443588474</v>
      </c>
      <c r="FI160" s="0" t="n">
        <v>5530.13934595671</v>
      </c>
      <c r="FJ160" s="0" t="n">
        <v>5659.12091772226</v>
      </c>
      <c r="FK160" s="0" t="n">
        <v>5628.59779540074</v>
      </c>
      <c r="FL160" s="0" t="n">
        <v>5614.46747619241</v>
      </c>
      <c r="FM160" s="0" t="n">
        <v>5588.41186675218</v>
      </c>
      <c r="FN160" s="0" t="n">
        <v>3460.7463811813</v>
      </c>
      <c r="FO160" s="0" t="n">
        <v>3422.27414987479</v>
      </c>
      <c r="FP160" s="0" t="n">
        <v>3474.59551392745</v>
      </c>
      <c r="FQ160" s="0" t="n">
        <v>3452.14076731918</v>
      </c>
      <c r="FR160" s="0" t="n">
        <v>3420.81400343688</v>
      </c>
      <c r="FS160" s="0" t="n">
        <v>3418.07714872082</v>
      </c>
      <c r="FT160" s="0" t="n">
        <f aca="false">AVERAGE(FN160:FS160)</f>
        <v>3441.44132741007</v>
      </c>
      <c r="FU160" s="0" t="n">
        <v>23604.2950314036</v>
      </c>
      <c r="FV160" s="0" t="n">
        <v>23772.2188701496</v>
      </c>
      <c r="FW160" s="0" t="n">
        <v>23626.6549264166</v>
      </c>
      <c r="FX160" s="0" t="n">
        <v>24560.5271286044</v>
      </c>
      <c r="FY160" s="0" t="n">
        <v>23758.8655350203</v>
      </c>
      <c r="FZ160" s="0" t="n">
        <v>25568.6587137096</v>
      </c>
      <c r="GA160" s="0" t="n">
        <v>24148.536700884</v>
      </c>
      <c r="GB160" s="0" t="n">
        <v>3433.32461094819</v>
      </c>
      <c r="GC160" s="0" t="n">
        <v>3400.46392852306</v>
      </c>
      <c r="GD160" s="0" t="n">
        <v>3430.69867598905</v>
      </c>
      <c r="GE160" s="0" t="n">
        <v>3345.92089011963</v>
      </c>
      <c r="GF160" s="0" t="n">
        <v>3423.34896841401</v>
      </c>
      <c r="GG160" s="0" t="n">
        <v>3347.64344937488</v>
      </c>
      <c r="GH160" s="0" t="n">
        <f aca="false">AVERAGE(GB160:GG160)</f>
        <v>3396.90008722814</v>
      </c>
      <c r="GI160" s="0" t="n">
        <v>9387.39179116769</v>
      </c>
      <c r="GJ160" s="0" t="n">
        <v>9388.32637912194</v>
      </c>
      <c r="GK160" s="0" t="n">
        <v>9309.88201136392</v>
      </c>
      <c r="GL160" s="0" t="n">
        <v>8953.78061029374</v>
      </c>
      <c r="GM160" s="0" t="n">
        <v>9456.36497500792</v>
      </c>
      <c r="GN160" s="0" t="n">
        <v>9624.75293028545</v>
      </c>
      <c r="GO160" s="0" t="n">
        <v>9353.41644954011</v>
      </c>
      <c r="GP160" s="0" t="n">
        <v>3349.57775305829</v>
      </c>
      <c r="GQ160" s="0" t="n">
        <v>3285.60261919851</v>
      </c>
      <c r="GR160" s="0" t="n">
        <v>3348.60284655496</v>
      </c>
      <c r="GS160" s="0" t="n">
        <v>3254.66406564322</v>
      </c>
      <c r="GT160" s="0" t="n">
        <v>3299.42761858322</v>
      </c>
      <c r="GU160" s="0" t="n">
        <v>3243.01231059922</v>
      </c>
      <c r="GV160" s="0" t="n">
        <f aca="false">AVERAGE(GP160:GU160)</f>
        <v>3296.81453560624</v>
      </c>
      <c r="GW160" s="0" t="n">
        <v>14893.8860338677</v>
      </c>
      <c r="GX160" s="0" t="n">
        <v>15101.2612990699</v>
      </c>
      <c r="GY160" s="0" t="n">
        <v>15961.7326607375</v>
      </c>
      <c r="GZ160" s="0" t="n">
        <v>15745.3858067761</v>
      </c>
      <c r="HA160" s="0" t="n">
        <v>15818.8088829383</v>
      </c>
      <c r="HB160" s="0" t="n">
        <v>14861.0837930601</v>
      </c>
      <c r="HC160" s="0" t="n">
        <v>15397.0264127416</v>
      </c>
      <c r="HD160" s="0" t="n">
        <v>3362.84926493688</v>
      </c>
      <c r="HE160" s="0" t="n">
        <v>3398.23543033476</v>
      </c>
      <c r="HF160" s="0" t="n">
        <v>3359.62397049984</v>
      </c>
      <c r="HG160" s="0" t="n">
        <v>3376.74751071105</v>
      </c>
      <c r="HH160" s="0" t="n">
        <v>3414.85456918377</v>
      </c>
      <c r="HI160" s="0" t="n">
        <v>3411.88092364475</v>
      </c>
      <c r="HJ160" s="0" t="n">
        <f aca="false">AVERAGE(HD160:HI160)</f>
        <v>3387.36527821851</v>
      </c>
      <c r="HK160" s="0" t="n">
        <v>5996.14650812456</v>
      </c>
      <c r="HL160" s="0" t="n">
        <v>6379.23559700622</v>
      </c>
      <c r="HM160" s="0" t="n">
        <v>5624.68400439873</v>
      </c>
      <c r="HN160" s="0" t="n">
        <v>6264.00561088764</v>
      </c>
      <c r="HO160" s="0" t="n">
        <v>6415.83338711995</v>
      </c>
      <c r="HP160" s="0" t="n">
        <v>6326.15654423754</v>
      </c>
      <c r="HQ160" s="0" t="n">
        <v>6167.67694196244</v>
      </c>
      <c r="HR160" s="0" t="n">
        <v>3281.48698075461</v>
      </c>
      <c r="HS160" s="0" t="n">
        <v>3317.88991363284</v>
      </c>
      <c r="HT160" s="0" t="n">
        <v>3334.19353695035</v>
      </c>
      <c r="HU160" s="0" t="n">
        <v>3322.90117207908</v>
      </c>
      <c r="HV160" s="0" t="n">
        <v>3355.04244608215</v>
      </c>
      <c r="HW160" s="0" t="n">
        <v>3331.97275175161</v>
      </c>
      <c r="HX160" s="0" t="n">
        <v>14334.9648398327</v>
      </c>
      <c r="HY160" s="0" t="n">
        <v>15152.6564920734</v>
      </c>
      <c r="HZ160" s="0" t="n">
        <v>16006.90543063</v>
      </c>
      <c r="IA160" s="0" t="n">
        <v>15848.365079337</v>
      </c>
      <c r="IB160" s="0" t="n">
        <v>16405.0552379408</v>
      </c>
      <c r="IC160" s="0" t="n">
        <v>15749.1179655995</v>
      </c>
      <c r="ID160" s="0" t="n">
        <v>15582.8441742356</v>
      </c>
      <c r="IE160" s="0" t="n">
        <v>8568.30141483244</v>
      </c>
      <c r="IF160" s="0" t="n">
        <v>6560.47423290499</v>
      </c>
      <c r="IG160" s="0" t="n">
        <v>6519.18983279459</v>
      </c>
      <c r="IH160" s="0" t="n">
        <v>7517.68383669292</v>
      </c>
      <c r="II160" s="0" t="n">
        <v>7631.92552210483</v>
      </c>
      <c r="IJ160" s="0" t="n">
        <v>7588.44223994242</v>
      </c>
      <c r="IK160" s="0" t="n">
        <v>7397.66951321203</v>
      </c>
      <c r="IL160" s="0" t="n">
        <v>7009.04542547319</v>
      </c>
      <c r="IM160" s="0" t="n">
        <v>6669.34569641846</v>
      </c>
      <c r="IN160" s="0" t="n">
        <v>7900.24122621118</v>
      </c>
      <c r="IO160" s="0" t="n">
        <v>7757.93442151676</v>
      </c>
      <c r="IP160" s="0" t="n">
        <v>7877.24057916043</v>
      </c>
      <c r="IQ160" s="0" t="n">
        <v>9903.3368307513</v>
      </c>
      <c r="IR160" s="0" t="n">
        <v>7852.85736325522</v>
      </c>
      <c r="IS160" s="0" t="n">
        <v>5593.3111059274</v>
      </c>
      <c r="IT160" s="0" t="n">
        <v>5108.87729789131</v>
      </c>
      <c r="IU160" s="0" t="n">
        <v>5424.36290086588</v>
      </c>
      <c r="IV160" s="0" t="n">
        <v>5148.24001411735</v>
      </c>
      <c r="IW160" s="0" t="n">
        <v>6432.37071060744</v>
      </c>
      <c r="IX160" s="0" t="n">
        <v>5707.42794782728</v>
      </c>
      <c r="IY160" s="0" t="n">
        <v>5569.09832953944</v>
      </c>
      <c r="IZ160" s="0" t="n">
        <v>3248.55893594818</v>
      </c>
      <c r="JA160" s="0" t="n">
        <v>3260.49485739735</v>
      </c>
      <c r="JB160" s="0" t="n">
        <v>3292.18155760921</v>
      </c>
      <c r="JC160" s="0" t="n">
        <v>3304.74922710836</v>
      </c>
      <c r="JD160" s="0" t="n">
        <v>3314.22954603161</v>
      </c>
      <c r="JE160" s="0" t="n">
        <v>3281.14615097557</v>
      </c>
      <c r="JF160" s="0" t="n">
        <f aca="false">AVERAGE(IZ160:JE160)</f>
        <v>3283.56004584505</v>
      </c>
      <c r="JG160" s="0" t="n">
        <v>7751.05603197248</v>
      </c>
      <c r="JH160" s="0" t="n">
        <v>6371.43396253618</v>
      </c>
      <c r="JI160" s="0" t="n">
        <v>6447.82034702157</v>
      </c>
      <c r="JJ160" s="0" t="n">
        <v>7702.14544450371</v>
      </c>
      <c r="JK160" s="0" t="n">
        <v>9062.51675590914</v>
      </c>
      <c r="JL160" s="0" t="n">
        <v>9135.9655014143</v>
      </c>
      <c r="JM160" s="0" t="n">
        <v>7745.15634055956</v>
      </c>
      <c r="JN160" s="0" t="n">
        <v>3330.08775435256</v>
      </c>
      <c r="JO160" s="0" t="n">
        <v>3326.67061359239</v>
      </c>
      <c r="JP160" s="0" t="n">
        <v>3357.33496446721</v>
      </c>
      <c r="JQ160" s="0" t="n">
        <v>3313.75306677773</v>
      </c>
      <c r="JR160" s="0" t="n">
        <v>3282.86819742423</v>
      </c>
      <c r="JS160" s="0" t="n">
        <v>3372.35342305707</v>
      </c>
      <c r="JT160" s="0" t="n">
        <f aca="false">AVERAGE(JN160:JS160)</f>
        <v>3330.51133661187</v>
      </c>
      <c r="JU160" s="0" t="n">
        <v>5763.83351477893</v>
      </c>
      <c r="JV160" s="0" t="n">
        <v>6035.03323983041</v>
      </c>
      <c r="JW160" s="0" t="n">
        <v>6016.97653141188</v>
      </c>
      <c r="JX160" s="0" t="n">
        <v>6861.65062553256</v>
      </c>
      <c r="JY160" s="0" t="n">
        <v>6691.33584335253</v>
      </c>
      <c r="JZ160" s="0" t="n">
        <v>6345.97858438346</v>
      </c>
      <c r="KA160" s="0" t="n">
        <v>6285.80138988163</v>
      </c>
      <c r="KB160" s="0" t="n">
        <v>3329.02934179879</v>
      </c>
      <c r="KC160" s="0" t="n">
        <v>3384.99067190183</v>
      </c>
      <c r="KD160" s="0" t="n">
        <v>3361.07336941804</v>
      </c>
      <c r="KE160" s="0" t="n">
        <v>3399.98198506178</v>
      </c>
      <c r="KF160" s="0" t="n">
        <v>3354.77617473177</v>
      </c>
      <c r="KG160" s="0" t="n">
        <v>3390.35932398747</v>
      </c>
      <c r="KH160" s="0" t="n">
        <f aca="false">AVERAGE(KB160:KG160)</f>
        <v>3370.03514448328</v>
      </c>
      <c r="KI160" s="0" t="n">
        <v>8290.81973612795</v>
      </c>
      <c r="KJ160" s="0" t="n">
        <v>8801.02339255001</v>
      </c>
      <c r="KK160" s="0" t="n">
        <v>8792.86623348933</v>
      </c>
      <c r="KL160" s="0" t="n">
        <v>8554.80298009186</v>
      </c>
      <c r="KM160" s="0" t="n">
        <v>8551.5192869923</v>
      </c>
      <c r="KN160" s="0" t="n">
        <v>8111.56336727185</v>
      </c>
      <c r="KO160" s="0" t="n">
        <v>8517.09916608722</v>
      </c>
      <c r="KP160" s="0" t="n">
        <v>3262.60296443143</v>
      </c>
      <c r="KQ160" s="0" t="n">
        <v>3234.69031723815</v>
      </c>
      <c r="KR160" s="0" t="n">
        <v>3260.92957110803</v>
      </c>
      <c r="KS160" s="0" t="n">
        <v>3280.33529584086</v>
      </c>
      <c r="KT160" s="0" t="n">
        <v>3273.19211323707</v>
      </c>
      <c r="KU160" s="0" t="n">
        <v>3263.5428195654</v>
      </c>
      <c r="KV160" s="0" t="n">
        <f aca="false">AVERAGE(KP160:KU160)</f>
        <v>3262.54884690349</v>
      </c>
      <c r="KW160" s="0" t="n">
        <v>5490.17596064495</v>
      </c>
      <c r="KX160" s="0" t="n">
        <v>5001.93633117957</v>
      </c>
      <c r="KY160" s="0" t="n">
        <v>5883.59351600424</v>
      </c>
      <c r="KZ160" s="0" t="n">
        <v>5212.52256542787</v>
      </c>
      <c r="LA160" s="0" t="n">
        <v>5365.18749391467</v>
      </c>
      <c r="LB160" s="0" t="n">
        <v>5963.65193260574</v>
      </c>
      <c r="LC160" s="0" t="n">
        <v>5486.17796662951</v>
      </c>
      <c r="LD160" s="0" t="n">
        <v>9414.36522992565</v>
      </c>
      <c r="LE160" s="0" t="n">
        <v>10334.4170943863</v>
      </c>
      <c r="LF160" s="0" t="n">
        <v>10010.818105603</v>
      </c>
      <c r="LG160" s="0" t="n">
        <v>11627.3247069441</v>
      </c>
      <c r="LH160" s="0" t="n">
        <v>9643.9519552071</v>
      </c>
      <c r="LI160" s="0" t="n">
        <v>10027.4799777342</v>
      </c>
      <c r="LJ160" s="0" t="n">
        <v>10176.3928449667</v>
      </c>
      <c r="LK160" s="0" t="n">
        <v>6275.98608264724</v>
      </c>
      <c r="LL160" s="0" t="n">
        <v>6191.06157270337</v>
      </c>
      <c r="LM160" s="0" t="n">
        <v>6315.35449703113</v>
      </c>
      <c r="LN160" s="0" t="n">
        <v>6720.62020914388</v>
      </c>
      <c r="LO160" s="0" t="n">
        <v>6929.32801643041</v>
      </c>
      <c r="LP160" s="0" t="n">
        <v>7320.37947687443</v>
      </c>
      <c r="LQ160" s="0" t="n">
        <v>6625.45497580508</v>
      </c>
      <c r="LR160" s="0" t="n">
        <v>8296.25791640111</v>
      </c>
      <c r="LS160" s="0" t="n">
        <v>8026.940777725</v>
      </c>
      <c r="LT160" s="0" t="n">
        <v>7964.88896307948</v>
      </c>
      <c r="LU160" s="0" t="n">
        <v>8376.53775685026</v>
      </c>
      <c r="LV160" s="0" t="n">
        <v>7845.47679970852</v>
      </c>
      <c r="LW160" s="0" t="n">
        <v>8137.18713734546</v>
      </c>
      <c r="LX160" s="0" t="n">
        <v>8107.88155851831</v>
      </c>
      <c r="LY160" s="0" t="n">
        <v>5111.13324623926</v>
      </c>
      <c r="LZ160" s="0" t="n">
        <v>5074.60268980741</v>
      </c>
      <c r="MA160" s="0" t="n">
        <v>5185.78050792276</v>
      </c>
      <c r="MB160" s="0" t="n">
        <v>5127.42001596882</v>
      </c>
      <c r="MC160" s="0" t="n">
        <v>5145.21166914172</v>
      </c>
      <c r="MD160" s="0" t="n">
        <v>5080.59414225569</v>
      </c>
      <c r="ME160" s="0" t="n">
        <v>5120.79037855594</v>
      </c>
    </row>
    <row r="161" customFormat="false" ht="12.8" hidden="false" customHeight="false" outlineLevel="0" collapsed="false">
      <c r="A161" s="0" t="n">
        <v>84.5</v>
      </c>
      <c r="B161" s="0" t="n">
        <v>3151.09508835253</v>
      </c>
      <c r="C161" s="0" t="n">
        <v>3197.73808211121</v>
      </c>
      <c r="D161" s="0" t="n">
        <v>3242.48130807896</v>
      </c>
      <c r="E161" s="0" t="n">
        <v>3267.2685136875</v>
      </c>
      <c r="F161" s="0" t="n">
        <v>3242.13234601016</v>
      </c>
      <c r="G161" s="0" t="n">
        <v>3305.03991197945</v>
      </c>
      <c r="H161" s="0" t="n">
        <f aca="false">AVERAGE(B161:G161)</f>
        <v>3234.2925417033</v>
      </c>
      <c r="I161" s="0" t="n">
        <v>8928.79745451566</v>
      </c>
      <c r="J161" s="0" t="n">
        <v>9709.08994125873</v>
      </c>
      <c r="K161" s="0" t="n">
        <v>9975.08435467253</v>
      </c>
      <c r="L161" s="0" t="n">
        <v>10340.2070533118</v>
      </c>
      <c r="M161" s="0" t="n">
        <v>10052.405019543</v>
      </c>
      <c r="N161" s="0" t="n">
        <v>11299.8174804285</v>
      </c>
      <c r="O161" s="0" t="n">
        <v>10050.9002172884</v>
      </c>
      <c r="P161" s="0" t="n">
        <v>3303.1677860936</v>
      </c>
      <c r="Q161" s="0" t="n">
        <v>3264.33943044359</v>
      </c>
      <c r="R161" s="0" t="n">
        <v>3295.39767838928</v>
      </c>
      <c r="S161" s="0" t="n">
        <v>3197.74648741977</v>
      </c>
      <c r="T161" s="0" t="n">
        <v>3169.43470275598</v>
      </c>
      <c r="U161" s="0" t="n">
        <v>3227.0985040293</v>
      </c>
      <c r="V161" s="0" t="n">
        <f aca="false">AVERAGE(P161:U161)</f>
        <v>3242.86409818859</v>
      </c>
      <c r="W161" s="0" t="n">
        <v>8587.95490763784</v>
      </c>
      <c r="X161" s="0" t="n">
        <v>8653.2682144016</v>
      </c>
      <c r="Y161" s="0" t="n">
        <v>8433.60051989559</v>
      </c>
      <c r="Z161" s="0" t="n">
        <v>8368.05069237081</v>
      </c>
      <c r="AA161" s="0" t="n">
        <v>8429.05009082489</v>
      </c>
      <c r="AB161" s="0" t="n">
        <v>9141.2500434347</v>
      </c>
      <c r="AC161" s="0" t="n">
        <v>8602.1957447609</v>
      </c>
      <c r="AD161" s="0" t="n">
        <v>3188.73751761395</v>
      </c>
      <c r="AE161" s="0" t="n">
        <v>3187.95008539621</v>
      </c>
      <c r="AF161" s="0" t="n">
        <v>3248.26577938358</v>
      </c>
      <c r="AG161" s="0" t="n">
        <v>3263.78333914475</v>
      </c>
      <c r="AH161" s="0" t="n">
        <v>3303.52415772498</v>
      </c>
      <c r="AI161" s="0" t="n">
        <v>3260.86141230214</v>
      </c>
      <c r="AJ161" s="0" t="n">
        <f aca="false">AVERAGE(AD161:AI161)</f>
        <v>3242.18704859427</v>
      </c>
      <c r="AK161" s="0" t="n">
        <v>8778.92659784417</v>
      </c>
      <c r="AL161" s="0" t="n">
        <v>7977.2385347455</v>
      </c>
      <c r="AM161" s="0" t="n">
        <v>8599.983460629</v>
      </c>
      <c r="AN161" s="0" t="n">
        <v>8548.11484092404</v>
      </c>
      <c r="AO161" s="0" t="n">
        <v>8739.00449508293</v>
      </c>
      <c r="AP161" s="0" t="n">
        <v>8293.70841515198</v>
      </c>
      <c r="AQ161" s="0" t="n">
        <v>8489.49605739627</v>
      </c>
      <c r="AR161" s="0" t="n">
        <v>3311.4111483584</v>
      </c>
      <c r="AS161" s="0" t="n">
        <v>3300.31626600623</v>
      </c>
      <c r="AT161" s="0" t="n">
        <v>3301.17051924359</v>
      </c>
      <c r="AU161" s="0" t="n">
        <v>3298.96553672468</v>
      </c>
      <c r="AV161" s="0" t="n">
        <v>3313.39375201646</v>
      </c>
      <c r="AW161" s="0" t="n">
        <v>3326.96632594183</v>
      </c>
      <c r="AX161" s="0" t="n">
        <f aca="false">AVERAGE(AR161:AW161)</f>
        <v>3308.7039247152</v>
      </c>
      <c r="AY161" s="0" t="n">
        <v>7307.09270560011</v>
      </c>
      <c r="AZ161" s="0" t="n">
        <v>7248.23600935008</v>
      </c>
      <c r="BA161" s="0" t="n">
        <v>7569.27036475372</v>
      </c>
      <c r="BB161" s="0" t="n">
        <v>7249.52998895496</v>
      </c>
      <c r="BC161" s="0" t="n">
        <v>7140.48728339451</v>
      </c>
      <c r="BD161" s="0" t="n">
        <v>7668.49677217119</v>
      </c>
      <c r="BE161" s="0" t="n">
        <v>7363.85218737076</v>
      </c>
      <c r="BF161" s="0" t="n">
        <v>10871.556742709</v>
      </c>
      <c r="BG161" s="0" t="n">
        <v>10041.4077969449</v>
      </c>
      <c r="BH161" s="0" t="n">
        <v>10299.3965450443</v>
      </c>
      <c r="BI161" s="0" t="n">
        <v>11174.1122187064</v>
      </c>
      <c r="BJ161" s="0" t="n">
        <v>10523.3046597345</v>
      </c>
      <c r="BK161" s="0" t="n">
        <v>11559.7323280151</v>
      </c>
      <c r="BL161" s="0" t="n">
        <v>10744.918381859</v>
      </c>
      <c r="BM161" s="0" t="n">
        <v>7334.06575963922</v>
      </c>
      <c r="BN161" s="0" t="n">
        <v>8038.03748912954</v>
      </c>
      <c r="BO161" s="0" t="n">
        <v>7998.6875290606</v>
      </c>
      <c r="BP161" s="0" t="n">
        <v>8320.10006281026</v>
      </c>
      <c r="BQ161" s="0" t="n">
        <v>7903.64877686029</v>
      </c>
      <c r="BR161" s="0" t="n">
        <v>7583.61160099169</v>
      </c>
      <c r="BS161" s="0" t="n">
        <v>7863.02520308193</v>
      </c>
      <c r="BT161" s="0" t="n">
        <v>8326.91773170765</v>
      </c>
      <c r="BU161" s="0" t="n">
        <v>7821.12766576205</v>
      </c>
      <c r="BV161" s="0" t="n">
        <v>9031.36168694077</v>
      </c>
      <c r="BW161" s="0" t="n">
        <v>8974.37987028063</v>
      </c>
      <c r="BX161" s="0" t="n">
        <v>8968.45029227482</v>
      </c>
      <c r="BY161" s="0" t="n">
        <v>9663.78479425407</v>
      </c>
      <c r="BZ161" s="0" t="n">
        <v>8797.67034020333</v>
      </c>
      <c r="CA161" s="0" t="n">
        <v>6543.44465167381</v>
      </c>
      <c r="CB161" s="0" t="n">
        <v>6789.5694791787</v>
      </c>
      <c r="CC161" s="0" t="n">
        <v>6739.11330527209</v>
      </c>
      <c r="CD161" s="0" t="n">
        <v>6829.25408310011</v>
      </c>
      <c r="CE161" s="0" t="n">
        <v>6310.35040737074</v>
      </c>
      <c r="CF161" s="0" t="n">
        <v>6872.19870624781</v>
      </c>
      <c r="CG161" s="0" t="n">
        <v>6680.65510547388</v>
      </c>
      <c r="CH161" s="0" t="n">
        <v>3251.58035412803</v>
      </c>
      <c r="CI161" s="0" t="n">
        <v>3201.49726246602</v>
      </c>
      <c r="CJ161" s="0" t="n">
        <v>3276.75891463329</v>
      </c>
      <c r="CK161" s="0" t="n">
        <v>3230.81224884982</v>
      </c>
      <c r="CL161" s="0" t="n">
        <v>3287.88625149102</v>
      </c>
      <c r="CM161" s="0" t="n">
        <v>3289.43415583379</v>
      </c>
      <c r="CN161" s="0" t="n">
        <f aca="false">AVERAGE(CH161:CM161)</f>
        <v>3256.32819790033</v>
      </c>
      <c r="CO161" s="0" t="n">
        <v>9355.28008246865</v>
      </c>
      <c r="CP161" s="0" t="n">
        <v>10308.6677030512</v>
      </c>
      <c r="CQ161" s="0" t="n">
        <v>10385.5092782196</v>
      </c>
      <c r="CR161" s="0" t="n">
        <v>10678.8655141762</v>
      </c>
      <c r="CS161" s="0" t="n">
        <v>9865.76055397488</v>
      </c>
      <c r="CT161" s="0" t="n">
        <v>12200.9067760925</v>
      </c>
      <c r="CU161" s="0" t="n">
        <v>10465.8316513305</v>
      </c>
      <c r="CV161" s="0" t="n">
        <v>3346.65242779382</v>
      </c>
      <c r="CW161" s="0" t="n">
        <v>3329.94680776936</v>
      </c>
      <c r="CX161" s="0" t="n">
        <v>3407.34516468894</v>
      </c>
      <c r="CY161" s="0" t="n">
        <v>3351.41140197537</v>
      </c>
      <c r="CZ161" s="0" t="n">
        <v>3380.26153108742</v>
      </c>
      <c r="DA161" s="0" t="n">
        <v>3340.79899889992</v>
      </c>
      <c r="DB161" s="0" t="n">
        <f aca="false">AVERAGE(CV161:DA161)</f>
        <v>3359.40272203581</v>
      </c>
      <c r="DC161" s="0" t="n">
        <v>7185.34122277368</v>
      </c>
      <c r="DD161" s="0" t="n">
        <v>6939.90452470422</v>
      </c>
      <c r="DE161" s="0" t="n">
        <v>7596.74542510057</v>
      </c>
      <c r="DF161" s="0" t="n">
        <v>6550.35589981643</v>
      </c>
      <c r="DG161" s="0" t="n">
        <v>7452.95535221178</v>
      </c>
      <c r="DH161" s="0" t="n">
        <v>7180.51077872926</v>
      </c>
      <c r="DI161" s="0" t="n">
        <v>7150.96886722266</v>
      </c>
      <c r="DJ161" s="0" t="n">
        <v>3415.62696166437</v>
      </c>
      <c r="DK161" s="0" t="n">
        <v>3306.54361059198</v>
      </c>
      <c r="DL161" s="0" t="n">
        <v>3394.82055836273</v>
      </c>
      <c r="DM161" s="0" t="n">
        <v>3345.4959413143</v>
      </c>
      <c r="DN161" s="0" t="n">
        <v>3356.44000253241</v>
      </c>
      <c r="DO161" s="0" t="n">
        <v>3333.99052353091</v>
      </c>
      <c r="DP161" s="0" t="n">
        <f aca="false">AVERAGE(DJ161:DO161)</f>
        <v>3358.81959966612</v>
      </c>
      <c r="DQ161" s="0" t="n">
        <v>8186.58580228162</v>
      </c>
      <c r="DR161" s="0" t="n">
        <v>8080.50453403507</v>
      </c>
      <c r="DS161" s="0" t="n">
        <v>8919.47988355959</v>
      </c>
      <c r="DT161" s="0" t="n">
        <v>8205.97626305524</v>
      </c>
      <c r="DU161" s="0" t="n">
        <v>8212.98807072317</v>
      </c>
      <c r="DV161" s="0" t="n">
        <v>8512.23340278606</v>
      </c>
      <c r="DW161" s="0" t="n">
        <v>8352.96132607346</v>
      </c>
      <c r="DX161" s="0" t="n">
        <v>3385.24749773662</v>
      </c>
      <c r="DY161" s="0" t="n">
        <v>3327.41345565815</v>
      </c>
      <c r="DZ161" s="0" t="n">
        <v>3371.88411070847</v>
      </c>
      <c r="EA161" s="0" t="n">
        <v>3381.64438704024</v>
      </c>
      <c r="EB161" s="0" t="n">
        <v>3393.43677175684</v>
      </c>
      <c r="EC161" s="0" t="n">
        <v>3352.62023878989</v>
      </c>
      <c r="ED161" s="0" t="n">
        <f aca="false">AVERAGE(DX161:EC161)</f>
        <v>3368.70774361504</v>
      </c>
      <c r="EE161" s="0" t="n">
        <v>6080.18291982278</v>
      </c>
      <c r="EF161" s="0" t="n">
        <v>6259.142093153</v>
      </c>
      <c r="EG161" s="0" t="n">
        <v>6328.89735576496</v>
      </c>
      <c r="EH161" s="0" t="n">
        <v>6332.08409306073</v>
      </c>
      <c r="EI161" s="0" t="n">
        <v>6160.88012762513</v>
      </c>
      <c r="EJ161" s="0" t="n">
        <v>6254.95966674509</v>
      </c>
      <c r="EK161" s="0" t="n">
        <v>6236.02437602862</v>
      </c>
      <c r="EL161" s="0" t="n">
        <v>8220.15691227012</v>
      </c>
      <c r="EM161" s="0" t="n">
        <v>9828.38256872979</v>
      </c>
      <c r="EN161" s="0" t="n">
        <v>8360.19108597866</v>
      </c>
      <c r="EO161" s="0" t="n">
        <v>9845.98582968392</v>
      </c>
      <c r="EP161" s="0" t="n">
        <v>8170.94458190975</v>
      </c>
      <c r="EQ161" s="0" t="n">
        <v>8178.22351117239</v>
      </c>
      <c r="ER161" s="0" t="n">
        <v>8767.31408162411</v>
      </c>
      <c r="ES161" s="0" t="n">
        <v>5702.54818535903</v>
      </c>
      <c r="ET161" s="0" t="n">
        <v>5960.38474219692</v>
      </c>
      <c r="EU161" s="0" t="n">
        <v>5950.26730024314</v>
      </c>
      <c r="EV161" s="0" t="n">
        <v>5820.74808401876</v>
      </c>
      <c r="EW161" s="0" t="n">
        <v>6354.0623938688</v>
      </c>
      <c r="EX161" s="0" t="n">
        <v>5465.0654394665</v>
      </c>
      <c r="EY161" s="0" t="n">
        <v>5875.51269085886</v>
      </c>
      <c r="EZ161" s="0" t="n">
        <v>7131.76846938703</v>
      </c>
      <c r="FA161" s="0" t="n">
        <v>7220.96038466253</v>
      </c>
      <c r="FB161" s="0" t="n">
        <v>7129.33458024523</v>
      </c>
      <c r="FC161" s="0" t="n">
        <v>6783.10052941764</v>
      </c>
      <c r="FD161" s="0" t="n">
        <v>7368.12166425425</v>
      </c>
      <c r="FE161" s="0" t="n">
        <v>6790.77589149277</v>
      </c>
      <c r="FF161" s="0" t="n">
        <v>7070.67691990991</v>
      </c>
      <c r="FG161" s="0" t="n">
        <v>5546.89769261067</v>
      </c>
      <c r="FH161" s="0" t="n">
        <v>5545.66898476936</v>
      </c>
      <c r="FI161" s="0" t="n">
        <v>5526.9528832575</v>
      </c>
      <c r="FJ161" s="0" t="n">
        <v>5658.87579672153</v>
      </c>
      <c r="FK161" s="0" t="n">
        <v>5626.99976763297</v>
      </c>
      <c r="FL161" s="0" t="n">
        <v>5616.40050468982</v>
      </c>
      <c r="FM161" s="0" t="n">
        <v>5586.96593828031</v>
      </c>
      <c r="FN161" s="0" t="n">
        <v>3460.7463811813</v>
      </c>
      <c r="FO161" s="0" t="n">
        <v>3422.27414987479</v>
      </c>
      <c r="FP161" s="0" t="n">
        <v>3474.59551392745</v>
      </c>
      <c r="FQ161" s="0" t="n">
        <v>3452.14076731918</v>
      </c>
      <c r="FR161" s="0" t="n">
        <v>3420.81400343688</v>
      </c>
      <c r="FS161" s="0" t="n">
        <v>3418.07714872082</v>
      </c>
      <c r="FT161" s="0" t="n">
        <f aca="false">AVERAGE(FN161:FS161)</f>
        <v>3441.44132741007</v>
      </c>
      <c r="FU161" s="0" t="n">
        <v>23580.7139976664</v>
      </c>
      <c r="FV161" s="0" t="n">
        <v>23737.5689070206</v>
      </c>
      <c r="FW161" s="0" t="n">
        <v>23622.5952453963</v>
      </c>
      <c r="FX161" s="0" t="n">
        <v>24564.7355299646</v>
      </c>
      <c r="FY161" s="0" t="n">
        <v>23738.1114418062</v>
      </c>
      <c r="FZ161" s="0" t="n">
        <v>25563.9755711374</v>
      </c>
      <c r="GA161" s="0" t="n">
        <v>24134.6167821653</v>
      </c>
      <c r="GB161" s="0" t="n">
        <v>3433.32461094819</v>
      </c>
      <c r="GC161" s="0" t="n">
        <v>3400.46392852306</v>
      </c>
      <c r="GD161" s="0" t="n">
        <v>3430.69867598905</v>
      </c>
      <c r="GE161" s="0" t="n">
        <v>3345.92089011963</v>
      </c>
      <c r="GF161" s="0" t="n">
        <v>3423.34896841401</v>
      </c>
      <c r="GG161" s="0" t="n">
        <v>3347.64344937488</v>
      </c>
      <c r="GH161" s="0" t="n">
        <f aca="false">AVERAGE(GB161:GG161)</f>
        <v>3396.90008722814</v>
      </c>
      <c r="GI161" s="0" t="n">
        <v>9396.1708970758</v>
      </c>
      <c r="GJ161" s="0" t="n">
        <v>9381.65121020348</v>
      </c>
      <c r="GK161" s="0" t="n">
        <v>9294.9589657165</v>
      </c>
      <c r="GL161" s="0" t="n">
        <v>8955.70606002014</v>
      </c>
      <c r="GM161" s="0" t="n">
        <v>9456.42568872772</v>
      </c>
      <c r="GN161" s="0" t="n">
        <v>9623.34689871854</v>
      </c>
      <c r="GO161" s="0" t="n">
        <v>9351.37662007703</v>
      </c>
      <c r="GP161" s="0" t="n">
        <v>3349.57775305829</v>
      </c>
      <c r="GQ161" s="0" t="n">
        <v>3285.60261919851</v>
      </c>
      <c r="GR161" s="0" t="n">
        <v>3348.60284655496</v>
      </c>
      <c r="GS161" s="0" t="n">
        <v>3254.66406564322</v>
      </c>
      <c r="GT161" s="0" t="n">
        <v>3299.42761858322</v>
      </c>
      <c r="GU161" s="0" t="n">
        <v>3243.01231059922</v>
      </c>
      <c r="GV161" s="0" t="n">
        <f aca="false">AVERAGE(GP161:GU161)</f>
        <v>3296.81453560624</v>
      </c>
      <c r="GW161" s="0" t="n">
        <v>14849.7333994609</v>
      </c>
      <c r="GX161" s="0" t="n">
        <v>15090.5263079157</v>
      </c>
      <c r="GY161" s="0" t="n">
        <v>15949.2329255952</v>
      </c>
      <c r="GZ161" s="0" t="n">
        <v>15762.1334218582</v>
      </c>
      <c r="HA161" s="0" t="n">
        <v>15822.2178736982</v>
      </c>
      <c r="HB161" s="0" t="n">
        <v>14851.2295696797</v>
      </c>
      <c r="HC161" s="0" t="n">
        <v>15387.5122497013</v>
      </c>
      <c r="HD161" s="0" t="n">
        <v>3362.84926493688</v>
      </c>
      <c r="HE161" s="0" t="n">
        <v>3398.23543033476</v>
      </c>
      <c r="HF161" s="0" t="n">
        <v>3359.62397049984</v>
      </c>
      <c r="HG161" s="0" t="n">
        <v>3376.74751071105</v>
      </c>
      <c r="HH161" s="0" t="n">
        <v>3414.85456918377</v>
      </c>
      <c r="HI161" s="0" t="n">
        <v>3411.88092364475</v>
      </c>
      <c r="HJ161" s="0" t="n">
        <f aca="false">AVERAGE(HD161:HI161)</f>
        <v>3387.36527821851</v>
      </c>
      <c r="HK161" s="0" t="n">
        <v>5996.47877498922</v>
      </c>
      <c r="HL161" s="0" t="n">
        <v>6382.45739001229</v>
      </c>
      <c r="HM161" s="0" t="n">
        <v>5676.89251408633</v>
      </c>
      <c r="HN161" s="0" t="n">
        <v>6269.38258932586</v>
      </c>
      <c r="HO161" s="0" t="n">
        <v>6418.34053634303</v>
      </c>
      <c r="HP161" s="0" t="n">
        <v>6330.02772050837</v>
      </c>
      <c r="HQ161" s="0" t="n">
        <v>6178.92992087752</v>
      </c>
      <c r="HR161" s="0" t="n">
        <v>3281.48698075461</v>
      </c>
      <c r="HS161" s="0" t="n">
        <v>3317.88991363284</v>
      </c>
      <c r="HT161" s="0" t="n">
        <v>3334.19353695035</v>
      </c>
      <c r="HU161" s="0" t="n">
        <v>3322.90117207908</v>
      </c>
      <c r="HV161" s="0" t="n">
        <v>3355.04244608215</v>
      </c>
      <c r="HW161" s="0" t="n">
        <v>3331.97275175161</v>
      </c>
      <c r="HX161" s="0" t="n">
        <v>14301.6425981139</v>
      </c>
      <c r="HY161" s="0" t="n">
        <v>15138.6438951517</v>
      </c>
      <c r="HZ161" s="0" t="n">
        <v>16002.656362324</v>
      </c>
      <c r="IA161" s="0" t="n">
        <v>15855.8969505238</v>
      </c>
      <c r="IB161" s="0" t="n">
        <v>16390.9395273555</v>
      </c>
      <c r="IC161" s="0" t="n">
        <v>15713.3776482864</v>
      </c>
      <c r="ID161" s="0" t="n">
        <v>15567.1928302926</v>
      </c>
      <c r="IE161" s="0" t="n">
        <v>8586.25952699092</v>
      </c>
      <c r="IF161" s="0" t="n">
        <v>6557.02681270201</v>
      </c>
      <c r="IG161" s="0" t="n">
        <v>6515.27323603604</v>
      </c>
      <c r="IH161" s="0" t="n">
        <v>7513.91501620938</v>
      </c>
      <c r="II161" s="0" t="n">
        <v>7624.97522797909</v>
      </c>
      <c r="IJ161" s="0" t="n">
        <v>7587.34669019289</v>
      </c>
      <c r="IK161" s="0" t="n">
        <v>7397.46608501839</v>
      </c>
      <c r="IL161" s="0" t="n">
        <v>6998.24417401626</v>
      </c>
      <c r="IM161" s="0" t="n">
        <v>6712.64867383268</v>
      </c>
      <c r="IN161" s="0" t="n">
        <v>7899.15900491619</v>
      </c>
      <c r="IO161" s="0" t="n">
        <v>7756.27279943415</v>
      </c>
      <c r="IP161" s="0" t="n">
        <v>7878.0527713456</v>
      </c>
      <c r="IQ161" s="0" t="n">
        <v>9897.56371685556</v>
      </c>
      <c r="IR161" s="0" t="n">
        <v>7856.99019006674</v>
      </c>
      <c r="IS161" s="0" t="n">
        <v>5590.22691874529</v>
      </c>
      <c r="IT161" s="0" t="n">
        <v>5107.12901588325</v>
      </c>
      <c r="IU161" s="0" t="n">
        <v>5422.99482044438</v>
      </c>
      <c r="IV161" s="0" t="n">
        <v>5162.87751522927</v>
      </c>
      <c r="IW161" s="0" t="n">
        <v>6432.33893365864</v>
      </c>
      <c r="IX161" s="0" t="n">
        <v>5713.92783088492</v>
      </c>
      <c r="IY161" s="0" t="n">
        <v>5571.58250580763</v>
      </c>
      <c r="IZ161" s="0" t="n">
        <v>3248.55893594818</v>
      </c>
      <c r="JA161" s="0" t="n">
        <v>3260.49485739735</v>
      </c>
      <c r="JB161" s="0" t="n">
        <v>3292.18155760921</v>
      </c>
      <c r="JC161" s="0" t="n">
        <v>3304.74922710836</v>
      </c>
      <c r="JD161" s="0" t="n">
        <v>3314.22954603161</v>
      </c>
      <c r="JE161" s="0" t="n">
        <v>3281.14615097557</v>
      </c>
      <c r="JF161" s="0" t="n">
        <f aca="false">AVERAGE(IZ161:JE161)</f>
        <v>3283.56004584505</v>
      </c>
      <c r="JG161" s="0" t="n">
        <v>7759.06422151436</v>
      </c>
      <c r="JH161" s="0" t="n">
        <v>6362.91654642416</v>
      </c>
      <c r="JI161" s="0" t="n">
        <v>6441.97851454048</v>
      </c>
      <c r="JJ161" s="0" t="n">
        <v>7708.01092287984</v>
      </c>
      <c r="JK161" s="0" t="n">
        <v>9071.00064787653</v>
      </c>
      <c r="JL161" s="0" t="n">
        <v>9144.05750929852</v>
      </c>
      <c r="JM161" s="0" t="n">
        <v>7747.83806042232</v>
      </c>
      <c r="JN161" s="0" t="n">
        <v>3330.08775435256</v>
      </c>
      <c r="JO161" s="0" t="n">
        <v>3326.67061359239</v>
      </c>
      <c r="JP161" s="0" t="n">
        <v>3357.33496446721</v>
      </c>
      <c r="JQ161" s="0" t="n">
        <v>3313.75306677773</v>
      </c>
      <c r="JR161" s="0" t="n">
        <v>3282.86819742423</v>
      </c>
      <c r="JS161" s="0" t="n">
        <v>3372.35342305707</v>
      </c>
      <c r="JT161" s="0" t="n">
        <f aca="false">AVERAGE(JN161:JS161)</f>
        <v>3330.51133661187</v>
      </c>
      <c r="JU161" s="0" t="n">
        <v>5762.10125161814</v>
      </c>
      <c r="JV161" s="0" t="n">
        <v>6031.69723715589</v>
      </c>
      <c r="JW161" s="0" t="n">
        <v>6013.6217774666</v>
      </c>
      <c r="JX161" s="0" t="n">
        <v>6859.93579322763</v>
      </c>
      <c r="JY161" s="0" t="n">
        <v>6686.11128562913</v>
      </c>
      <c r="JZ161" s="0" t="n">
        <v>6344.42319288616</v>
      </c>
      <c r="KA161" s="0" t="n">
        <v>6282.98175633059</v>
      </c>
      <c r="KB161" s="0" t="n">
        <v>3329.02934179879</v>
      </c>
      <c r="KC161" s="0" t="n">
        <v>3384.99067190183</v>
      </c>
      <c r="KD161" s="0" t="n">
        <v>3361.07336941804</v>
      </c>
      <c r="KE161" s="0" t="n">
        <v>3399.98198506178</v>
      </c>
      <c r="KF161" s="0" t="n">
        <v>3354.77617473177</v>
      </c>
      <c r="KG161" s="0" t="n">
        <v>3390.35932398747</v>
      </c>
      <c r="KH161" s="0" t="n">
        <f aca="false">AVERAGE(KB161:KG161)</f>
        <v>3370.03514448328</v>
      </c>
      <c r="KI161" s="0" t="n">
        <v>8294.65178828156</v>
      </c>
      <c r="KJ161" s="0" t="n">
        <v>8819.00028401317</v>
      </c>
      <c r="KK161" s="0" t="n">
        <v>8808.58138128213</v>
      </c>
      <c r="KL161" s="0" t="n">
        <v>8563.63690319085</v>
      </c>
      <c r="KM161" s="0" t="n">
        <v>8556.46192797639</v>
      </c>
      <c r="KN161" s="0" t="n">
        <v>8130.02112562833</v>
      </c>
      <c r="KO161" s="0" t="n">
        <v>8528.7255683954</v>
      </c>
      <c r="KP161" s="0" t="n">
        <v>3262.60296443143</v>
      </c>
      <c r="KQ161" s="0" t="n">
        <v>3234.69031723815</v>
      </c>
      <c r="KR161" s="0" t="n">
        <v>3260.92957110803</v>
      </c>
      <c r="KS161" s="0" t="n">
        <v>3280.33529584086</v>
      </c>
      <c r="KT161" s="0" t="n">
        <v>3273.19211323707</v>
      </c>
      <c r="KU161" s="0" t="n">
        <v>3263.5428195654</v>
      </c>
      <c r="KV161" s="0" t="n">
        <f aca="false">AVERAGE(KP161:KU161)</f>
        <v>3262.54884690349</v>
      </c>
      <c r="KW161" s="0" t="n">
        <v>5489.77006034114</v>
      </c>
      <c r="KX161" s="0" t="n">
        <v>5003.77973293428</v>
      </c>
      <c r="KY161" s="0" t="n">
        <v>5879.48289770863</v>
      </c>
      <c r="KZ161" s="0" t="n">
        <v>5212.09410436871</v>
      </c>
      <c r="LA161" s="0" t="n">
        <v>5363.66064014444</v>
      </c>
      <c r="LB161" s="0" t="n">
        <v>5966.58990214138</v>
      </c>
      <c r="LC161" s="0" t="n">
        <v>5485.89622293976</v>
      </c>
      <c r="LD161" s="0" t="n">
        <v>9429.62354708466</v>
      </c>
      <c r="LE161" s="0" t="n">
        <v>10359.6197888796</v>
      </c>
      <c r="LF161" s="0" t="n">
        <v>10019.2331348633</v>
      </c>
      <c r="LG161" s="0" t="n">
        <v>11683.3503431106</v>
      </c>
      <c r="LH161" s="0" t="n">
        <v>9656.42890831901</v>
      </c>
      <c r="LI161" s="0" t="n">
        <v>10037.5700772341</v>
      </c>
      <c r="LJ161" s="0" t="n">
        <v>10197.6376332485</v>
      </c>
      <c r="LK161" s="0" t="n">
        <v>6276.69779863266</v>
      </c>
      <c r="LL161" s="0" t="n">
        <v>6196.00441203523</v>
      </c>
      <c r="LM161" s="0" t="n">
        <v>6316.99266612638</v>
      </c>
      <c r="LN161" s="0" t="n">
        <v>6724.66452008186</v>
      </c>
      <c r="LO161" s="0" t="n">
        <v>6935.44494029614</v>
      </c>
      <c r="LP161" s="0" t="n">
        <v>7323.46204565639</v>
      </c>
      <c r="LQ161" s="0" t="n">
        <v>6628.87773047144</v>
      </c>
      <c r="LR161" s="0" t="n">
        <v>8310.75665621139</v>
      </c>
      <c r="LS161" s="0" t="n">
        <v>8044.06252408694</v>
      </c>
      <c r="LT161" s="0" t="n">
        <v>8004.65698850316</v>
      </c>
      <c r="LU161" s="0" t="n">
        <v>8411.24467523271</v>
      </c>
      <c r="LV161" s="0" t="n">
        <v>7849.63829811744</v>
      </c>
      <c r="LW161" s="0" t="n">
        <v>8153.09751766547</v>
      </c>
      <c r="LX161" s="0" t="n">
        <v>8128.90944330285</v>
      </c>
      <c r="LY161" s="0" t="n">
        <v>5110.61524768408</v>
      </c>
      <c r="LZ161" s="0" t="n">
        <v>5074.79618690202</v>
      </c>
      <c r="MA161" s="0" t="n">
        <v>5185.40647251758</v>
      </c>
      <c r="MB161" s="0" t="n">
        <v>5129.79192432551</v>
      </c>
      <c r="MC161" s="0" t="n">
        <v>5147.05495762296</v>
      </c>
      <c r="MD161" s="0" t="n">
        <v>5084.85114220645</v>
      </c>
      <c r="ME161" s="0" t="n">
        <v>5122.0859885431</v>
      </c>
    </row>
    <row r="162" customFormat="false" ht="12.8" hidden="false" customHeight="false" outlineLevel="0" collapsed="false">
      <c r="A162" s="0" t="n">
        <v>85</v>
      </c>
      <c r="B162" s="0" t="n">
        <v>3151.09508835253</v>
      </c>
      <c r="C162" s="0" t="n">
        <v>3197.73808211121</v>
      </c>
      <c r="D162" s="0" t="n">
        <v>3242.48130807896</v>
      </c>
      <c r="E162" s="0" t="n">
        <v>3267.2685136875</v>
      </c>
      <c r="F162" s="0" t="n">
        <v>3242.13234601016</v>
      </c>
      <c r="G162" s="0" t="n">
        <v>3305.03991197945</v>
      </c>
      <c r="H162" s="0" t="n">
        <f aca="false">AVERAGE(B162:G162)</f>
        <v>3234.2925417033</v>
      </c>
      <c r="I162" s="0" t="n">
        <v>8929.81460342084</v>
      </c>
      <c r="J162" s="0" t="n">
        <v>9717.84067897427</v>
      </c>
      <c r="K162" s="0" t="n">
        <v>9992.10905919452</v>
      </c>
      <c r="L162" s="0" t="n">
        <v>10361.568278883</v>
      </c>
      <c r="M162" s="0" t="n">
        <v>10083.0552549607</v>
      </c>
      <c r="N162" s="0" t="n">
        <v>11335.7562488414</v>
      </c>
      <c r="O162" s="0" t="n">
        <v>10070.0240207125</v>
      </c>
      <c r="P162" s="0" t="n">
        <v>3303.1677860936</v>
      </c>
      <c r="Q162" s="0" t="n">
        <v>3264.33943044359</v>
      </c>
      <c r="R162" s="0" t="n">
        <v>3295.39767838928</v>
      </c>
      <c r="S162" s="0" t="n">
        <v>3197.74648741977</v>
      </c>
      <c r="T162" s="0" t="n">
        <v>3169.43470275598</v>
      </c>
      <c r="U162" s="0" t="n">
        <v>3227.0985040293</v>
      </c>
      <c r="V162" s="0" t="n">
        <f aca="false">AVERAGE(P162:U162)</f>
        <v>3242.86409818859</v>
      </c>
      <c r="W162" s="0" t="n">
        <v>8605.27199026131</v>
      </c>
      <c r="X162" s="0" t="n">
        <v>8666.31634489703</v>
      </c>
      <c r="Y162" s="0" t="n">
        <v>8448.99233943529</v>
      </c>
      <c r="Z162" s="0" t="n">
        <v>8371.28282305014</v>
      </c>
      <c r="AA162" s="0" t="n">
        <v>8452.11994154805</v>
      </c>
      <c r="AB162" s="0" t="n">
        <v>9159.8217721889</v>
      </c>
      <c r="AC162" s="0" t="n">
        <v>8617.30086856345</v>
      </c>
      <c r="AD162" s="0" t="n">
        <v>3188.73751761395</v>
      </c>
      <c r="AE162" s="0" t="n">
        <v>3187.95008539621</v>
      </c>
      <c r="AF162" s="0" t="n">
        <v>3248.26577938358</v>
      </c>
      <c r="AG162" s="0" t="n">
        <v>3263.78333914475</v>
      </c>
      <c r="AH162" s="0" t="n">
        <v>3303.52415772498</v>
      </c>
      <c r="AI162" s="0" t="n">
        <v>3260.86141230214</v>
      </c>
      <c r="AJ162" s="0" t="n">
        <f aca="false">AVERAGE(AD162:AI162)</f>
        <v>3242.18704859427</v>
      </c>
      <c r="AK162" s="0" t="n">
        <v>8791.77205522173</v>
      </c>
      <c r="AL162" s="0" t="n">
        <v>7988.83184541009</v>
      </c>
      <c r="AM162" s="0" t="n">
        <v>8608.05075843654</v>
      </c>
      <c r="AN162" s="0" t="n">
        <v>8561.0659437469</v>
      </c>
      <c r="AO162" s="0" t="n">
        <v>8734.75295358736</v>
      </c>
      <c r="AP162" s="0" t="n">
        <v>8305.24869925911</v>
      </c>
      <c r="AQ162" s="0" t="n">
        <v>8498.28704261029</v>
      </c>
      <c r="AR162" s="0" t="n">
        <v>3311.4111483584</v>
      </c>
      <c r="AS162" s="0" t="n">
        <v>3300.31626600623</v>
      </c>
      <c r="AT162" s="0" t="n">
        <v>3301.17051924359</v>
      </c>
      <c r="AU162" s="0" t="n">
        <v>3298.96553672468</v>
      </c>
      <c r="AV162" s="0" t="n">
        <v>3313.39375201646</v>
      </c>
      <c r="AW162" s="0" t="n">
        <v>3326.96632594183</v>
      </c>
      <c r="AX162" s="0" t="n">
        <f aca="false">AVERAGE(AR162:AW162)</f>
        <v>3308.7039247152</v>
      </c>
      <c r="AY162" s="0" t="n">
        <v>7287.03660826972</v>
      </c>
      <c r="AZ162" s="0" t="n">
        <v>7229.21688241989</v>
      </c>
      <c r="BA162" s="0" t="n">
        <v>7559.22247307564</v>
      </c>
      <c r="BB162" s="0" t="n">
        <v>7236.61075999542</v>
      </c>
      <c r="BC162" s="0" t="n">
        <v>7135.11696308915</v>
      </c>
      <c r="BD162" s="0" t="n">
        <v>7662.00775183559</v>
      </c>
      <c r="BE162" s="0" t="n">
        <v>7351.5352397809</v>
      </c>
      <c r="BF162" s="0" t="n">
        <v>10883.6658560364</v>
      </c>
      <c r="BG162" s="0" t="n">
        <v>10035.1203031718</v>
      </c>
      <c r="BH162" s="0" t="n">
        <v>10244.5603833952</v>
      </c>
      <c r="BI162" s="0" t="n">
        <v>11179.730119384</v>
      </c>
      <c r="BJ162" s="0" t="n">
        <v>10488.2709026543</v>
      </c>
      <c r="BK162" s="0" t="n">
        <v>11586.1993167864</v>
      </c>
      <c r="BL162" s="0" t="n">
        <v>10736.2578135713</v>
      </c>
      <c r="BM162" s="0" t="n">
        <v>7330.1169681091</v>
      </c>
      <c r="BN162" s="0" t="n">
        <v>8036.92913993763</v>
      </c>
      <c r="BO162" s="0" t="n">
        <v>7984.76507507032</v>
      </c>
      <c r="BP162" s="0" t="n">
        <v>8324.95851576564</v>
      </c>
      <c r="BQ162" s="0" t="n">
        <v>7883.43243588066</v>
      </c>
      <c r="BR162" s="0" t="n">
        <v>7567.66615802166</v>
      </c>
      <c r="BS162" s="0" t="n">
        <v>7854.64471546417</v>
      </c>
      <c r="BT162" s="0" t="n">
        <v>8299.5226887545</v>
      </c>
      <c r="BU162" s="0" t="n">
        <v>7794.58943570973</v>
      </c>
      <c r="BV162" s="0" t="n">
        <v>9009.01032438799</v>
      </c>
      <c r="BW162" s="0" t="n">
        <v>8954.37949086042</v>
      </c>
      <c r="BX162" s="0" t="n">
        <v>8944.41762743553</v>
      </c>
      <c r="BY162" s="0" t="n">
        <v>9677.91127674459</v>
      </c>
      <c r="BZ162" s="0" t="n">
        <v>8779.97180731546</v>
      </c>
      <c r="CA162" s="0" t="n">
        <v>6533.02550601955</v>
      </c>
      <c r="CB162" s="0" t="n">
        <v>6780.43898773903</v>
      </c>
      <c r="CC162" s="0" t="n">
        <v>6732.41057928058</v>
      </c>
      <c r="CD162" s="0" t="n">
        <v>6818.02189792166</v>
      </c>
      <c r="CE162" s="0" t="n">
        <v>6300.05364735507</v>
      </c>
      <c r="CF162" s="0" t="n">
        <v>6879.32676220018</v>
      </c>
      <c r="CG162" s="0" t="n">
        <v>6673.87956341935</v>
      </c>
      <c r="CH162" s="0" t="n">
        <v>3251.58035412803</v>
      </c>
      <c r="CI162" s="0" t="n">
        <v>3201.49726246602</v>
      </c>
      <c r="CJ162" s="0" t="n">
        <v>3276.75891463329</v>
      </c>
      <c r="CK162" s="0" t="n">
        <v>3230.81224884982</v>
      </c>
      <c r="CL162" s="0" t="n">
        <v>3287.88625149102</v>
      </c>
      <c r="CM162" s="0" t="n">
        <v>3289.43415583379</v>
      </c>
      <c r="CN162" s="0" t="n">
        <f aca="false">AVERAGE(CH162:CM162)</f>
        <v>3256.32819790033</v>
      </c>
      <c r="CO162" s="0" t="n">
        <v>9363.89446816434</v>
      </c>
      <c r="CP162" s="0" t="n">
        <v>10317.6681457252</v>
      </c>
      <c r="CQ162" s="0" t="n">
        <v>10387.5355417913</v>
      </c>
      <c r="CR162" s="0" t="n">
        <v>10700.251306213</v>
      </c>
      <c r="CS162" s="0" t="n">
        <v>9861.94961847156</v>
      </c>
      <c r="CT162" s="0" t="n">
        <v>12231.0660206559</v>
      </c>
      <c r="CU162" s="0" t="n">
        <v>10477.0608501702</v>
      </c>
      <c r="CV162" s="0" t="n">
        <v>3346.65242779382</v>
      </c>
      <c r="CW162" s="0" t="n">
        <v>3329.94680776936</v>
      </c>
      <c r="CX162" s="0" t="n">
        <v>3407.34516468894</v>
      </c>
      <c r="CY162" s="0" t="n">
        <v>3351.41140197537</v>
      </c>
      <c r="CZ162" s="0" t="n">
        <v>3380.26153108742</v>
      </c>
      <c r="DA162" s="0" t="n">
        <v>3340.79899889992</v>
      </c>
      <c r="DB162" s="0" t="n">
        <f aca="false">AVERAGE(CV162:DA162)</f>
        <v>3359.40272203581</v>
      </c>
      <c r="DC162" s="0" t="n">
        <v>7182.81426502494</v>
      </c>
      <c r="DD162" s="0" t="n">
        <v>6935.1513384776</v>
      </c>
      <c r="DE162" s="0" t="n">
        <v>7605.4514651677</v>
      </c>
      <c r="DF162" s="0" t="n">
        <v>6541.15081759545</v>
      </c>
      <c r="DG162" s="0" t="n">
        <v>7450.81923750324</v>
      </c>
      <c r="DH162" s="0" t="n">
        <v>7175.89964287466</v>
      </c>
      <c r="DI162" s="0" t="n">
        <v>7148.5477944406</v>
      </c>
      <c r="DJ162" s="0" t="n">
        <v>3415.62696166437</v>
      </c>
      <c r="DK162" s="0" t="n">
        <v>3306.54361059198</v>
      </c>
      <c r="DL162" s="0" t="n">
        <v>3394.82055836273</v>
      </c>
      <c r="DM162" s="0" t="n">
        <v>3345.4959413143</v>
      </c>
      <c r="DN162" s="0" t="n">
        <v>3356.44000253241</v>
      </c>
      <c r="DO162" s="0" t="n">
        <v>3333.99052353091</v>
      </c>
      <c r="DP162" s="0" t="n">
        <f aca="false">AVERAGE(DJ162:DO162)</f>
        <v>3358.81959966612</v>
      </c>
      <c r="DQ162" s="0" t="n">
        <v>8175.27327757718</v>
      </c>
      <c r="DR162" s="0" t="n">
        <v>8071.72285317735</v>
      </c>
      <c r="DS162" s="0" t="n">
        <v>8933.23194877097</v>
      </c>
      <c r="DT162" s="0" t="n">
        <v>8187.85568996677</v>
      </c>
      <c r="DU162" s="0" t="n">
        <v>8190.40129102587</v>
      </c>
      <c r="DV162" s="0" t="n">
        <v>8502.50453310084</v>
      </c>
      <c r="DW162" s="0" t="n">
        <v>8343.49826560316</v>
      </c>
      <c r="DX162" s="0" t="n">
        <v>3385.24749773662</v>
      </c>
      <c r="DY162" s="0" t="n">
        <v>3327.41345565815</v>
      </c>
      <c r="DZ162" s="0" t="n">
        <v>3371.88411070847</v>
      </c>
      <c r="EA162" s="0" t="n">
        <v>3381.64438704024</v>
      </c>
      <c r="EB162" s="0" t="n">
        <v>3393.43677175684</v>
      </c>
      <c r="EC162" s="0" t="n">
        <v>3352.62023878989</v>
      </c>
      <c r="ED162" s="0" t="n">
        <f aca="false">AVERAGE(DX162:EC162)</f>
        <v>3368.70774361504</v>
      </c>
      <c r="EE162" s="0" t="n">
        <v>6082.46624919882</v>
      </c>
      <c r="EF162" s="0" t="n">
        <v>6260.34579159788</v>
      </c>
      <c r="EG162" s="0" t="n">
        <v>6322.1347838704</v>
      </c>
      <c r="EH162" s="0" t="n">
        <v>6333.40315485252</v>
      </c>
      <c r="EI162" s="0" t="n">
        <v>6159.44087468336</v>
      </c>
      <c r="EJ162" s="0" t="n">
        <v>6255.92326981679</v>
      </c>
      <c r="EK162" s="0" t="n">
        <v>6235.61902066996</v>
      </c>
      <c r="EL162" s="0" t="n">
        <v>8212.54793178964</v>
      </c>
      <c r="EM162" s="0" t="n">
        <v>9854.84909407904</v>
      </c>
      <c r="EN162" s="0" t="n">
        <v>8341.88694104874</v>
      </c>
      <c r="EO162" s="0" t="n">
        <v>9862.8566277242</v>
      </c>
      <c r="EP162" s="0" t="n">
        <v>8168.09115438472</v>
      </c>
      <c r="EQ162" s="0" t="n">
        <v>8162.755563093</v>
      </c>
      <c r="ER162" s="0" t="n">
        <v>8767.16455201989</v>
      </c>
      <c r="ES162" s="0" t="n">
        <v>5686.43080572729</v>
      </c>
      <c r="ET162" s="0" t="n">
        <v>5954.51867357887</v>
      </c>
      <c r="EU162" s="0" t="n">
        <v>5946.72252045832</v>
      </c>
      <c r="EV162" s="0" t="n">
        <v>5811.88243769926</v>
      </c>
      <c r="EW162" s="0" t="n">
        <v>6373.75847178594</v>
      </c>
      <c r="EX162" s="0" t="n">
        <v>5455.4039440027</v>
      </c>
      <c r="EY162" s="0" t="n">
        <v>5871.4528088754</v>
      </c>
      <c r="EZ162" s="0" t="n">
        <v>7113.9593657061</v>
      </c>
      <c r="FA162" s="0" t="n">
        <v>7216.94061253848</v>
      </c>
      <c r="FB162" s="0" t="n">
        <v>7117.54330235174</v>
      </c>
      <c r="FC162" s="0" t="n">
        <v>6778.22060391435</v>
      </c>
      <c r="FD162" s="0" t="n">
        <v>7361.08082950607</v>
      </c>
      <c r="FE162" s="0" t="n">
        <v>6787.31515981229</v>
      </c>
      <c r="FF162" s="0" t="n">
        <v>7062.50997897151</v>
      </c>
      <c r="FG162" s="0" t="n">
        <v>5544.50415586512</v>
      </c>
      <c r="FH162" s="0" t="n">
        <v>5542.48353365397</v>
      </c>
      <c r="FI162" s="0" t="n">
        <v>5523.76642055828</v>
      </c>
      <c r="FJ162" s="0" t="n">
        <v>5658.63067572081</v>
      </c>
      <c r="FK162" s="0" t="n">
        <v>5625.4017398652</v>
      </c>
      <c r="FL162" s="0" t="n">
        <v>5618.33353318723</v>
      </c>
      <c r="FM162" s="0" t="n">
        <v>5585.52000980844</v>
      </c>
      <c r="FN162" s="0" t="n">
        <v>3460.7463811813</v>
      </c>
      <c r="FO162" s="0" t="n">
        <v>3422.27414987479</v>
      </c>
      <c r="FP162" s="0" t="n">
        <v>3474.59551392745</v>
      </c>
      <c r="FQ162" s="0" t="n">
        <v>3452.14076731918</v>
      </c>
      <c r="FR162" s="0" t="n">
        <v>3420.81400343688</v>
      </c>
      <c r="FS162" s="0" t="n">
        <v>3418.07714872082</v>
      </c>
      <c r="FT162" s="0" t="n">
        <f aca="false">AVERAGE(FN162:FS162)</f>
        <v>3441.44132741007</v>
      </c>
      <c r="FU162" s="0" t="n">
        <v>23557.1329639293</v>
      </c>
      <c r="FV162" s="0" t="n">
        <v>23702.9189438916</v>
      </c>
      <c r="FW162" s="0" t="n">
        <v>23618.5355643761</v>
      </c>
      <c r="FX162" s="0" t="n">
        <v>24568.9439313247</v>
      </c>
      <c r="FY162" s="0" t="n">
        <v>23717.357348592</v>
      </c>
      <c r="FZ162" s="0" t="n">
        <v>25559.2924285653</v>
      </c>
      <c r="GA162" s="0" t="n">
        <v>24120.6968634465</v>
      </c>
      <c r="GB162" s="0" t="n">
        <v>3433.32461094819</v>
      </c>
      <c r="GC162" s="0" t="n">
        <v>3400.46392852306</v>
      </c>
      <c r="GD162" s="0" t="n">
        <v>3430.69867598905</v>
      </c>
      <c r="GE162" s="0" t="n">
        <v>3345.92089011963</v>
      </c>
      <c r="GF162" s="0" t="n">
        <v>3423.34896841401</v>
      </c>
      <c r="GG162" s="0" t="n">
        <v>3347.64344937488</v>
      </c>
      <c r="GH162" s="0" t="n">
        <f aca="false">AVERAGE(GB162:GG162)</f>
        <v>3396.90008722814</v>
      </c>
      <c r="GI162" s="0" t="n">
        <v>9404.9500029839</v>
      </c>
      <c r="GJ162" s="0" t="n">
        <v>9374.97604128502</v>
      </c>
      <c r="GK162" s="0" t="n">
        <v>9280.03592006907</v>
      </c>
      <c r="GL162" s="0" t="n">
        <v>8957.63150974655</v>
      </c>
      <c r="GM162" s="0" t="n">
        <v>9456.48640244752</v>
      </c>
      <c r="GN162" s="0" t="n">
        <v>9621.94086715164</v>
      </c>
      <c r="GO162" s="0" t="n">
        <v>9349.33679061395</v>
      </c>
      <c r="GP162" s="0" t="n">
        <v>3349.57775305829</v>
      </c>
      <c r="GQ162" s="0" t="n">
        <v>3285.60261919851</v>
      </c>
      <c r="GR162" s="0" t="n">
        <v>3348.60284655496</v>
      </c>
      <c r="GS162" s="0" t="n">
        <v>3254.66406564322</v>
      </c>
      <c r="GT162" s="0" t="n">
        <v>3299.42761858322</v>
      </c>
      <c r="GU162" s="0" t="n">
        <v>3243.01231059922</v>
      </c>
      <c r="GV162" s="0" t="n">
        <f aca="false">AVERAGE(GP162:GU162)</f>
        <v>3296.81453560624</v>
      </c>
      <c r="GW162" s="0" t="n">
        <v>14805.580765054</v>
      </c>
      <c r="GX162" s="0" t="n">
        <v>15079.7913167615</v>
      </c>
      <c r="GY162" s="0" t="n">
        <v>15936.733190453</v>
      </c>
      <c r="GZ162" s="0" t="n">
        <v>15778.8810369404</v>
      </c>
      <c r="HA162" s="0" t="n">
        <v>15825.6268644581</v>
      </c>
      <c r="HB162" s="0" t="n">
        <v>14841.3753462992</v>
      </c>
      <c r="HC162" s="0" t="n">
        <v>15377.998086661</v>
      </c>
      <c r="HD162" s="0" t="n">
        <v>3362.84926493688</v>
      </c>
      <c r="HE162" s="0" t="n">
        <v>3398.23543033476</v>
      </c>
      <c r="HF162" s="0" t="n">
        <v>3359.62397049984</v>
      </c>
      <c r="HG162" s="0" t="n">
        <v>3376.74751071105</v>
      </c>
      <c r="HH162" s="0" t="n">
        <v>3414.85456918377</v>
      </c>
      <c r="HI162" s="0" t="n">
        <v>3411.88092364475</v>
      </c>
      <c r="HJ162" s="0" t="n">
        <f aca="false">AVERAGE(HD162:HI162)</f>
        <v>3387.36527821851</v>
      </c>
      <c r="HK162" s="0" t="n">
        <v>5996.81104185388</v>
      </c>
      <c r="HL162" s="0" t="n">
        <v>6385.67918301836</v>
      </c>
      <c r="HM162" s="0" t="n">
        <v>5729.10102377393</v>
      </c>
      <c r="HN162" s="0" t="n">
        <v>6274.75956776409</v>
      </c>
      <c r="HO162" s="0" t="n">
        <v>6420.84768556612</v>
      </c>
      <c r="HP162" s="0" t="n">
        <v>6333.8988967792</v>
      </c>
      <c r="HQ162" s="0" t="n">
        <v>6190.1828997926</v>
      </c>
      <c r="HR162" s="0" t="n">
        <v>3281.48698075461</v>
      </c>
      <c r="HS162" s="0" t="n">
        <v>3317.88991363284</v>
      </c>
      <c r="HT162" s="0" t="n">
        <v>3334.19353695035</v>
      </c>
      <c r="HU162" s="0" t="n">
        <v>3322.90117207908</v>
      </c>
      <c r="HV162" s="0" t="n">
        <v>3355.04244608215</v>
      </c>
      <c r="HW162" s="0" t="n">
        <v>3331.97275175161</v>
      </c>
      <c r="HX162" s="0" t="n">
        <v>14268.320356395</v>
      </c>
      <c r="HY162" s="0" t="n">
        <v>15124.6312982301</v>
      </c>
      <c r="HZ162" s="0" t="n">
        <v>15998.407294018</v>
      </c>
      <c r="IA162" s="0" t="n">
        <v>15863.4288217107</v>
      </c>
      <c r="IB162" s="0" t="n">
        <v>16376.8238167702</v>
      </c>
      <c r="IC162" s="0" t="n">
        <v>15677.6373309734</v>
      </c>
      <c r="ID162" s="0" t="n">
        <v>15551.5414863496</v>
      </c>
      <c r="IE162" s="0" t="n">
        <v>8604.21763914941</v>
      </c>
      <c r="IF162" s="0" t="n">
        <v>6553.57939249903</v>
      </c>
      <c r="IG162" s="0" t="n">
        <v>6511.35663927749</v>
      </c>
      <c r="IH162" s="0" t="n">
        <v>7510.14619572584</v>
      </c>
      <c r="II162" s="0" t="n">
        <v>7618.02493385334</v>
      </c>
      <c r="IJ162" s="0" t="n">
        <v>7586.25114044337</v>
      </c>
      <c r="IK162" s="0" t="n">
        <v>7397.26265682475</v>
      </c>
      <c r="IL162" s="0" t="n">
        <v>6987.44292255933</v>
      </c>
      <c r="IM162" s="0" t="n">
        <v>6755.95165124691</v>
      </c>
      <c r="IN162" s="0" t="n">
        <v>7898.0767836212</v>
      </c>
      <c r="IO162" s="0" t="n">
        <v>7754.61117735153</v>
      </c>
      <c r="IP162" s="0" t="n">
        <v>7878.86496353077</v>
      </c>
      <c r="IQ162" s="0" t="n">
        <v>9891.79060295982</v>
      </c>
      <c r="IR162" s="0" t="n">
        <v>7861.12301687826</v>
      </c>
      <c r="IS162" s="0" t="n">
        <v>5587.14273156318</v>
      </c>
      <c r="IT162" s="0" t="n">
        <v>5105.38073387518</v>
      </c>
      <c r="IU162" s="0" t="n">
        <v>5421.62674002289</v>
      </c>
      <c r="IV162" s="0" t="n">
        <v>5177.51501634118</v>
      </c>
      <c r="IW162" s="0" t="n">
        <v>6432.30715670985</v>
      </c>
      <c r="IX162" s="0" t="n">
        <v>5720.42771394256</v>
      </c>
      <c r="IY162" s="0" t="n">
        <v>5574.06668207581</v>
      </c>
      <c r="IZ162" s="0" t="n">
        <v>3248.55893594818</v>
      </c>
      <c r="JA162" s="0" t="n">
        <v>3260.49485739735</v>
      </c>
      <c r="JB162" s="0" t="n">
        <v>3292.18155760921</v>
      </c>
      <c r="JC162" s="0" t="n">
        <v>3304.74922710836</v>
      </c>
      <c r="JD162" s="0" t="n">
        <v>3314.22954603161</v>
      </c>
      <c r="JE162" s="0" t="n">
        <v>3281.14615097557</v>
      </c>
      <c r="JF162" s="0" t="n">
        <f aca="false">AVERAGE(IZ162:JE162)</f>
        <v>3283.56004584505</v>
      </c>
      <c r="JG162" s="0" t="n">
        <v>7767.07241105624</v>
      </c>
      <c r="JH162" s="0" t="n">
        <v>6354.39913031215</v>
      </c>
      <c r="JI162" s="0" t="n">
        <v>6436.13668205939</v>
      </c>
      <c r="JJ162" s="0" t="n">
        <v>7713.87640125596</v>
      </c>
      <c r="JK162" s="0" t="n">
        <v>9079.48453984392</v>
      </c>
      <c r="JL162" s="0" t="n">
        <v>9152.14951718275</v>
      </c>
      <c r="JM162" s="0" t="n">
        <v>7750.51978028507</v>
      </c>
      <c r="JN162" s="0" t="n">
        <v>3330.08775435256</v>
      </c>
      <c r="JO162" s="0" t="n">
        <v>3326.67061359239</v>
      </c>
      <c r="JP162" s="0" t="n">
        <v>3357.33496446721</v>
      </c>
      <c r="JQ162" s="0" t="n">
        <v>3313.75306677773</v>
      </c>
      <c r="JR162" s="0" t="n">
        <v>3282.86819742423</v>
      </c>
      <c r="JS162" s="0" t="n">
        <v>3372.35342305707</v>
      </c>
      <c r="JT162" s="0" t="n">
        <f aca="false">AVERAGE(JN162:JS162)</f>
        <v>3330.51133661187</v>
      </c>
      <c r="JU162" s="0" t="n">
        <v>5760.36898845734</v>
      </c>
      <c r="JV162" s="0" t="n">
        <v>6028.36123448138</v>
      </c>
      <c r="JW162" s="0" t="n">
        <v>6010.26702352132</v>
      </c>
      <c r="JX162" s="0" t="n">
        <v>6858.2209609227</v>
      </c>
      <c r="JY162" s="0" t="n">
        <v>6680.88672790573</v>
      </c>
      <c r="JZ162" s="0" t="n">
        <v>6342.86780138886</v>
      </c>
      <c r="KA162" s="0" t="n">
        <v>6280.16212277956</v>
      </c>
      <c r="KB162" s="0" t="n">
        <v>3329.02934179879</v>
      </c>
      <c r="KC162" s="0" t="n">
        <v>3384.99067190183</v>
      </c>
      <c r="KD162" s="0" t="n">
        <v>3361.07336941804</v>
      </c>
      <c r="KE162" s="0" t="n">
        <v>3399.98198506178</v>
      </c>
      <c r="KF162" s="0" t="n">
        <v>3354.77617473177</v>
      </c>
      <c r="KG162" s="0" t="n">
        <v>3390.35932398747</v>
      </c>
      <c r="KH162" s="0" t="n">
        <f aca="false">AVERAGE(KB162:KG162)</f>
        <v>3370.03514448328</v>
      </c>
      <c r="KI162" s="0" t="n">
        <v>8298.48384043518</v>
      </c>
      <c r="KJ162" s="0" t="n">
        <v>8836.97717547634</v>
      </c>
      <c r="KK162" s="0" t="n">
        <v>8824.29652907493</v>
      </c>
      <c r="KL162" s="0" t="n">
        <v>8572.47082628984</v>
      </c>
      <c r="KM162" s="0" t="n">
        <v>8561.40456896047</v>
      </c>
      <c r="KN162" s="0" t="n">
        <v>8148.47888398481</v>
      </c>
      <c r="KO162" s="0" t="n">
        <v>8540.35197070359</v>
      </c>
      <c r="KP162" s="0" t="n">
        <v>3262.60296443143</v>
      </c>
      <c r="KQ162" s="0" t="n">
        <v>3234.69031723815</v>
      </c>
      <c r="KR162" s="0" t="n">
        <v>3260.92957110803</v>
      </c>
      <c r="KS162" s="0" t="n">
        <v>3280.33529584086</v>
      </c>
      <c r="KT162" s="0" t="n">
        <v>3273.19211323707</v>
      </c>
      <c r="KU162" s="0" t="n">
        <v>3263.5428195654</v>
      </c>
      <c r="KV162" s="0" t="n">
        <f aca="false">AVERAGE(KP162:KU162)</f>
        <v>3262.54884690349</v>
      </c>
      <c r="KW162" s="0" t="n">
        <v>5489.36416003734</v>
      </c>
      <c r="KX162" s="0" t="n">
        <v>5005.62313468898</v>
      </c>
      <c r="KY162" s="0" t="n">
        <v>5875.37227941303</v>
      </c>
      <c r="KZ162" s="0" t="n">
        <v>5211.66564330955</v>
      </c>
      <c r="LA162" s="0" t="n">
        <v>5362.13378637421</v>
      </c>
      <c r="LB162" s="0" t="n">
        <v>5969.52787167703</v>
      </c>
      <c r="LC162" s="0" t="n">
        <v>5485.61447925002</v>
      </c>
      <c r="LD162" s="0" t="n">
        <v>9444.88186424368</v>
      </c>
      <c r="LE162" s="0" t="n">
        <v>10384.8224833729</v>
      </c>
      <c r="LF162" s="0" t="n">
        <v>10027.6481641235</v>
      </c>
      <c r="LG162" s="0" t="n">
        <v>11739.3759792771</v>
      </c>
      <c r="LH162" s="0" t="n">
        <v>9668.90586143092</v>
      </c>
      <c r="LI162" s="0" t="n">
        <v>10047.660176734</v>
      </c>
      <c r="LJ162" s="0" t="n">
        <v>10218.8824215303</v>
      </c>
      <c r="LK162" s="0" t="n">
        <v>6277.40951461808</v>
      </c>
      <c r="LL162" s="0" t="n">
        <v>6200.94725136709</v>
      </c>
      <c r="LM162" s="0" t="n">
        <v>6318.63083522164</v>
      </c>
      <c r="LN162" s="0" t="n">
        <v>6728.70883101984</v>
      </c>
      <c r="LO162" s="0" t="n">
        <v>6941.56186416187</v>
      </c>
      <c r="LP162" s="0" t="n">
        <v>7326.54461443835</v>
      </c>
      <c r="LQ162" s="0" t="n">
        <v>6632.30048513781</v>
      </c>
      <c r="LR162" s="0" t="n">
        <v>8325.25539602168</v>
      </c>
      <c r="LS162" s="0" t="n">
        <v>8061.18427044889</v>
      </c>
      <c r="LT162" s="0" t="n">
        <v>8044.42501392683</v>
      </c>
      <c r="LU162" s="0" t="n">
        <v>8445.95159361516</v>
      </c>
      <c r="LV162" s="0" t="n">
        <v>7853.79979652637</v>
      </c>
      <c r="LW162" s="0" t="n">
        <v>8169.00789798548</v>
      </c>
      <c r="LX162" s="0" t="n">
        <v>8149.9373280874</v>
      </c>
      <c r="LY162" s="0" t="n">
        <v>5110.0972491289</v>
      </c>
      <c r="LZ162" s="0" t="n">
        <v>5074.98968399662</v>
      </c>
      <c r="MA162" s="0" t="n">
        <v>5185.0324371124</v>
      </c>
      <c r="MB162" s="0" t="n">
        <v>5132.1638326822</v>
      </c>
      <c r="MC162" s="0" t="n">
        <v>5148.89824610421</v>
      </c>
      <c r="MD162" s="0" t="n">
        <v>5089.10814215721</v>
      </c>
      <c r="ME162" s="0" t="n">
        <v>5123.38159853026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2023-09-25T20:32:05Z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