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ies\Sensitivity_Analysis_4\UK_max_energy\input\"/>
    </mc:Choice>
  </mc:AlternateContent>
  <xr:revisionPtr revIDLastSave="0" documentId="13_ncr:1_{6CFC6340-CCA1-4655-A889-303F09B1FA90}" xr6:coauthVersionLast="36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  </r>
      </text>
    </comment>
    <comment ref="I1" authorId="1" shapeId="0" xr:uid="{0DFD6C24-3088-49DD-A415-C1BC509D8A2F}">
      <text>
        <r>
          <rPr>
            <sz val="11"/>
            <color theme="1"/>
            <rFont val="Calibri"/>
            <family val="2"/>
            <scheme val="minor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  </r>
      </text>
    </comment>
    <comment ref="J1" authorId="2" shapeId="0" xr:uid="{4557C159-AD8C-473F-AF88-2355D89478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  </r>
      </text>
    </comment>
    <comment ref="K1" authorId="3" shapeId="0" xr:uid="{780D17F5-5328-41F5-8B64-621B0786D03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  </r>
      </text>
    </comment>
    <comment ref="L1" authorId="4" shapeId="0" xr:uid="{C7F09D5E-319F-43B4-8736-CA3599853EA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M1" authorId="5" shapeId="0" xr:uid="{EDF5EBCD-B804-48B4-B53E-3AB3CF9C08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N1" authorId="6" shapeId="0" xr:uid="{CF75BEA5-1679-40E2-AD33-4EF1312F09E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O1" authorId="7" shapeId="0" xr:uid="{5244F56E-D455-4A84-A75E-389EA79D60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P1" authorId="8" shapeId="0" xr:uid="{200DD897-A1E9-419D-BE51-6F7622B1F7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Q1" authorId="9" shapeId="0" xr:uid="{5C9B5F81-2C54-4768-9E13-2878BFDAD89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  </r>
      </text>
    </comment>
    <comment ref="R1" authorId="10" shapeId="0" xr:uid="{5D57E7CD-058F-4465-8D2E-0C1F08C73C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S1" authorId="11" shapeId="0" xr:uid="{652EBB1A-8534-42B6-B844-50A5650D06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T1" authorId="12" shapeId="0" xr:uid="{E398DEDC-E62E-4072-B211-97B65F7D44E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U1" authorId="13" shapeId="0" xr:uid="{3E48C632-8232-41A2-825C-37C5E80716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V1" authorId="14" shapeId="0" xr:uid="{E8217DC6-9832-43CB-B8A3-F696422E31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W1" authorId="15" shapeId="0" xr:uid="{0CFF399E-D0CC-4029-BD30-23DF3A33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<sst xmlns="http://schemas.openxmlformats.org/spreadsheetml/2006/main" count="161" uniqueCount="77">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</sst>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D1" zoomScale="96" zoomScaleNormal="160" workbookViewId="0">
      <pane ySplit="1" topLeftCell="A2" activePane="bottomLeft" state="frozen"/>
      <selection pane="bottomLeft" activeCell="L6" sqref="L6"/>
    </sheetView>
  </sheetViews>
  <sheetFormatPr baseColWidth="10" defaultColWidth="9.1796875" defaultRowHeight="14.5" x14ac:dyDescent="0.35"/>
  <cols>
    <col min="1" max="1" width="15.1796875" customWidth="1"/>
    <col min="2" max="2" width="6.26953125" customWidth="1"/>
    <col min="3" max="3" width="9.54296875" customWidth="1"/>
    <col min="4" max="4" width="15.1796875" bestFit="1" customWidth="1"/>
    <col min="5" max="5" width="13.26953125" bestFit="1" customWidth="1"/>
    <col min="6" max="6" width="33" customWidth="1"/>
    <col min="7" max="7" width="20.1796875" style="16" customWidth="1"/>
    <col min="8" max="8" width="18.453125" customWidth="1"/>
    <col min="9" max="9" width="10" customWidth="1"/>
    <col min="10" max="10" width="11.7265625" customWidth="1"/>
    <col min="11" max="11" width="14.54296875" customWidth="1"/>
    <col min="12" max="23" width="20.81640625" customWidth="1"/>
    <col min="24" max="24" width="20.81640625" style="16" customWidth="1"/>
    <col min="25" max="25" width="21.81640625" customWidth="1"/>
    <col min="26" max="26" width="22" customWidth="1"/>
    <col min="38" max="38" width="9.1796875" customWidth="1"/>
  </cols>
  <sheetData>
    <row r="1" spans="1:28" s="4" customFormat="1" ht="114.75" customHeight="1" thickBot="1" x14ac:dyDescent="0.4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3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3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3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3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3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4.5820273476106184E-2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3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2.2912174121721751E-2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3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6.8732447597827956E-2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3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2.7502164416654831E-2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3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4.3540686301860046E-2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3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5.7054882660461541E-2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3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4.1016360775256326E-2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3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-8.6908768606782771E-4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3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1.9443727721991023E-2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3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2.2089903021896777E-2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3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6.2427544426545474E-2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3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3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3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3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3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3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3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3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3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Till Strunge</cp:lastModifiedBy>
  <dcterms:created xsi:type="dcterms:W3CDTF">2022-10-14T16:13:23Z</dcterms:created>
  <dcterms:modified xsi:type="dcterms:W3CDTF">2023-12-22T10:37:01Z</dcterms:modified>
</cp:coreProperties>
</file>