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uritasgroupaus-my.sharepoint.com/personal/syd27_security_securitas-australia_com_au/Documents/Documents/Tj/"/>
    </mc:Choice>
  </mc:AlternateContent>
  <xr:revisionPtr revIDLastSave="35" documentId="8_{07CDF78D-BCC5-4F72-B5C3-4E6246CA0767}" xr6:coauthVersionLast="47" xr6:coauthVersionMax="47" xr10:uidLastSave="{ABCF562A-13BC-403D-818D-4C78C07DB3EC}"/>
  <bookViews>
    <workbookView xWindow="-108" yWindow="-108" windowWidth="23256" windowHeight="12456" xr2:uid="{5DFC85B2-5E92-4375-BEE0-2F46257F4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<sst xmlns="http://schemas.openxmlformats.org/spreadsheetml/2006/main" count="3" uniqueCount="3">
  <si>
    <t>Start Time</t>
  </si>
  <si>
    <t>Finish Time</t>
  </si>
  <si>
    <t xml:space="preserve"> Hrs.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</si>
</sst>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3DE8-3A20-41F6-8602-C363DA650D98}">
  <dimension ref="A1:C2"/>
  <sheetViews>
    <sheetView tabSelected="1" zoomScale="380" zoomScaleNormal="380" workbookViewId="0">
      <selection activeCell="B3" sqref="B3"/>
    </sheetView>
  </sheetViews>
  <sheetFormatPr defaultRowHeight="14.4" x14ac:dyDescent="0.3"/>
  <cols>
    <col min="1" max="3" width="16.109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0.30208333333333331</v>
      </c>
      <c r="B2" s="2">
        <v>0.63541666666666663</v>
      </c>
      <c r="C2" s="3">
        <f>(B2-A2)*24</f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f24354d6-c0e9-4261-9371-01f058dc89e3}" enabled="1" method="Standard" siteId="{fb0af7d1-8a83-48bc-8d2d-cd92034c79d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Syd27 Security</dc:creator>
  <cp:lastModifiedBy>Syd27 Security</cp:lastModifiedBy>
  <dcterms:created xsi:type="dcterms:W3CDTF">2026-09-02T04:00:32Z</dcterms:created>
  <dcterms:modified xsi:type="dcterms:W3CDTF">2026-09-22T10:11:15Z</dcterms:modified>
</cp:coreProperties>
</file>