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<sst xmlns="http://schemas.openxmlformats.org/spreadsheetml/2006/main" count="9" uniqueCount="9">
  <si>
    <t>SN</t>
  </si>
  <si>
    <t>Line Code</t>
  </si>
  <si>
    <t>Line Name</t>
  </si>
  <si>
    <t>Line category</t>
  </si>
  <si>
    <t>Line Type</t>
  </si>
  <si>
    <t>0:Public Line</t>
  </si>
  <si>
    <t>0:Feeder</t>
  </si>
  <si>
    <t>1:Private Line</t>
  </si>
  <si>
    <t>1:Busbar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</si>
</sst>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;;;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1" sqref="D$1:D$1048576"/>
    </sheetView>
  </sheetViews>
  <sheetFormatPr defaultColWidth="9" defaultRowHeight="15" outlineLevelRow="2"/>
  <cols>
    <col min="1" max="3" width="15" customWidth="1"/>
    <col min="4" max="4" width="20.4285714285714" customWidth="1"/>
    <col min="5" max="5" width="16.1428571428571" customWidth="1"/>
    <col min="8" max="8" width="19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8:9">
      <c r="H2" s="2" t="s">
        <v>5</v>
      </c>
      <c r="I2" s="2" t="s">
        <v>6</v>
      </c>
    </row>
    <row r="3" spans="8:9">
      <c r="H3" s="2" t="s">
        <v>7</v>
      </c>
      <c r="I3" s="2" t="s">
        <v>8</v>
      </c>
    </row>
  </sheetData>
  <sheetProtection formatCells="0" formatColumns="0" formatRows="0" insertRows="0" insertColumns="0" insertHyperlinks="0" deleteColumns="0" deleteRows="0" sort="0" autoFilter="0" pivotTables="0"/>
  <dataValidations count="2">
    <dataValidation type="list" allowBlank="1" showInputMessage="1" showErrorMessage="1" sqref="D$1:D$1048576">
      <formula1>"0:Feeder,1:Busbar"</formula1>
    </dataValidation>
    <dataValidation type="list" allowBlank="1" showInputMessage="1" showErrorMessage="1" sqref="E$1:E$1048576">
      <formula1>"0:Public Line,1:Private Line"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Line Template</dc:title>
  <dc:subject>Line Template</dc:subject>
  <dc:creator>INHEMETER</dc:creator>
  <cp:keywords>Line Template</cp:keywords>
  <dc:description>Line Template</dc:description>
  <cp:lastModifiedBy>INHE0757</cp:lastModifiedBy>
  <dcterms:created xsi:type="dcterms:W3CDTF">2020-12-11T13:41:00Z</dcterms:created>
  <dcterms:modified xsi:type="dcterms:W3CDTF">2020-12-14T01:29:46Z</dcterms:modified>
  <cp:category>Line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