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is\Desktop\BPhO\Challenges\Challenge 7\"/>
    </mc:Choice>
  </mc:AlternateContent>
  <xr:revisionPtr revIDLastSave="0" documentId="8_{F01C3132-5711-46A6-B844-01867E1E4B00}" xr6:coauthVersionLast="47" xr6:coauthVersionMax="47" xr10:uidLastSave="{00000000-0000-0000-0000-000000000000}"/>
  <bookViews>
    <workbookView xWindow="-120" yWindow="-120" windowWidth="20730" windowHeight="11160" xr2:uid="{B53571D3-E5BD-40E0-9169-C981D7B3BE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G23" i="1" l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<sst xmlns="http://schemas.openxmlformats.org/spreadsheetml/2006/main" count="14" uniqueCount="10">
  <si>
    <t>Earth x</t>
  </si>
  <si>
    <t>Earth y</t>
  </si>
  <si>
    <t>Mercury x</t>
  </si>
  <si>
    <t>Mercury y</t>
  </si>
  <si>
    <t>diff x</t>
  </si>
  <si>
    <t>diff y</t>
  </si>
  <si>
    <t>Venus x</t>
  </si>
  <si>
    <t>Venus y</t>
  </si>
  <si>
    <t>Mars x</t>
  </si>
  <si>
    <t>Mars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</si>
</sst>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Mercury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'[1]challenge 7'!$B$8:$NG$8</c:f>
              <c:numCache>
                <c:formatCode>General</c:formatCode>
                <c:ptCount val="370"/>
                <c:pt idx="0">
                  <c:v>79.981812070741995</c:v>
                </c:pt>
                <c:pt idx="1">
                  <c:v>101.38245574475181</c:v>
                </c:pt>
                <c:pt idx="2">
                  <c:v>123.11965191975089</c:v>
                </c:pt>
                <c:pt idx="3">
                  <c:v>131.27703991027141</c:v>
                </c:pt>
                <c:pt idx="4">
                  <c:v>116.95459586542199</c:v>
                </c:pt>
                <c:pt idx="5">
                  <c:v>80.587500000000006</c:v>
                </c:pt>
                <c:pt idx="6">
                  <c:v>31.932913863872528</c:v>
                </c:pt>
                <c:pt idx="7">
                  <c:v>-14.274930584378701</c:v>
                </c:pt>
                <c:pt idx="8">
                  <c:v>-44.974999999999881</c:v>
                </c:pt>
                <c:pt idx="9">
                  <c:v>-54.6307670741732</c:v>
                </c:pt>
                <c:pt idx="10">
                  <c:v>-47.552567445012777</c:v>
                </c:pt>
                <c:pt idx="11">
                  <c:v>-35.612499999999898</c:v>
                </c:pt>
                <c:pt idx="12">
                  <c:v>-32.429244625729602</c:v>
                </c:pt>
                <c:pt idx="13">
                  <c:v>-46.751688670579007</c:v>
                </c:pt>
                <c:pt idx="14">
                  <c:v>-78.144651919750999</c:v>
                </c:pt>
                <c:pt idx="15">
                  <c:v>-117.00210932589215</c:v>
                </c:pt>
                <c:pt idx="16">
                  <c:v>-148.88750972929401</c:v>
                </c:pt>
                <c:pt idx="17">
                  <c:v>-161.1749999999999</c:v>
                </c:pt>
                <c:pt idx="18">
                  <c:v>-148.88750972929401</c:v>
                </c:pt>
                <c:pt idx="19">
                  <c:v>-117.00210932589216</c:v>
                </c:pt>
                <c:pt idx="20">
                  <c:v>-78.144651919750999</c:v>
                </c:pt>
                <c:pt idx="21">
                  <c:v>-46.751688670579007</c:v>
                </c:pt>
                <c:pt idx="22">
                  <c:v>-32.429244625729702</c:v>
                </c:pt>
                <c:pt idx="23">
                  <c:v>-35.612499999999997</c:v>
                </c:pt>
                <c:pt idx="24">
                  <c:v>-47.552567445012841</c:v>
                </c:pt>
                <c:pt idx="25">
                  <c:v>-54.630767074173299</c:v>
                </c:pt>
                <c:pt idx="26">
                  <c:v>-44.975000000000009</c:v>
                </c:pt>
                <c:pt idx="27">
                  <c:v>-14.274930584378801</c:v>
                </c:pt>
                <c:pt idx="28">
                  <c:v>31.932913863872351</c:v>
                </c:pt>
                <c:pt idx="29">
                  <c:v>80.587499999999807</c:v>
                </c:pt>
                <c:pt idx="30">
                  <c:v>116.95459586542191</c:v>
                </c:pt>
                <c:pt idx="31">
                  <c:v>131.2770399102713</c:v>
                </c:pt>
                <c:pt idx="32">
                  <c:v>123.11965191975099</c:v>
                </c:pt>
                <c:pt idx="33">
                  <c:v>101.38245574475187</c:v>
                </c:pt>
                <c:pt idx="34">
                  <c:v>79.981812070742109</c:v>
                </c:pt>
                <c:pt idx="35">
                  <c:v>71.224999999999085</c:v>
                </c:pt>
                <c:pt idx="36">
                  <c:v>79.981812070742109</c:v>
                </c:pt>
                <c:pt idx="37">
                  <c:v>101.38245574475185</c:v>
                </c:pt>
                <c:pt idx="38">
                  <c:v>123.11965191975099</c:v>
                </c:pt>
                <c:pt idx="39">
                  <c:v>131.27703991027141</c:v>
                </c:pt>
                <c:pt idx="40">
                  <c:v>116.95459586542199</c:v>
                </c:pt>
                <c:pt idx="41">
                  <c:v>80.587500000000006</c:v>
                </c:pt>
                <c:pt idx="42">
                  <c:v>31.932913863872578</c:v>
                </c:pt>
                <c:pt idx="43">
                  <c:v>-14.274930584378602</c:v>
                </c:pt>
                <c:pt idx="44">
                  <c:v>-44.974999999999838</c:v>
                </c:pt>
                <c:pt idx="45">
                  <c:v>-54.6307670741731</c:v>
                </c:pt>
                <c:pt idx="46">
                  <c:v>-47.55256744501272</c:v>
                </c:pt>
                <c:pt idx="47">
                  <c:v>-35.612499999999898</c:v>
                </c:pt>
                <c:pt idx="48">
                  <c:v>-32.429244625729602</c:v>
                </c:pt>
                <c:pt idx="49">
                  <c:v>-46.751688670578808</c:v>
                </c:pt>
                <c:pt idx="50">
                  <c:v>-78.144651919750999</c:v>
                </c:pt>
                <c:pt idx="51">
                  <c:v>-117.00210932589209</c:v>
                </c:pt>
                <c:pt idx="52">
                  <c:v>-148.8875097292939</c:v>
                </c:pt>
                <c:pt idx="53">
                  <c:v>-161.1749999999999</c:v>
                </c:pt>
                <c:pt idx="54">
                  <c:v>-148.8875097292939</c:v>
                </c:pt>
                <c:pt idx="55">
                  <c:v>-117.00210932589211</c:v>
                </c:pt>
                <c:pt idx="56">
                  <c:v>-78.144651919750999</c:v>
                </c:pt>
                <c:pt idx="57">
                  <c:v>-46.751688670579007</c:v>
                </c:pt>
                <c:pt idx="58">
                  <c:v>-32.429244625729702</c:v>
                </c:pt>
                <c:pt idx="59">
                  <c:v>-35.612500000000097</c:v>
                </c:pt>
                <c:pt idx="60">
                  <c:v>-47.55256744501299</c:v>
                </c:pt>
                <c:pt idx="61">
                  <c:v>-54.630767074173406</c:v>
                </c:pt>
                <c:pt idx="62">
                  <c:v>-44.975000000000009</c:v>
                </c:pt>
                <c:pt idx="63">
                  <c:v>-14.274930584378801</c:v>
                </c:pt>
                <c:pt idx="64">
                  <c:v>31.932913863872407</c:v>
                </c:pt>
                <c:pt idx="65">
                  <c:v>80.587499999999807</c:v>
                </c:pt>
                <c:pt idx="66">
                  <c:v>116.95459586542199</c:v>
                </c:pt>
                <c:pt idx="67">
                  <c:v>131.27703991027141</c:v>
                </c:pt>
                <c:pt idx="68">
                  <c:v>123.11965191975109</c:v>
                </c:pt>
                <c:pt idx="69">
                  <c:v>101.38245574475192</c:v>
                </c:pt>
                <c:pt idx="70">
                  <c:v>79.981812070742109</c:v>
                </c:pt>
                <c:pt idx="71">
                  <c:v>71.224999999999199</c:v>
                </c:pt>
                <c:pt idx="72">
                  <c:v>79.981812070742109</c:v>
                </c:pt>
                <c:pt idx="73">
                  <c:v>101.38245574475191</c:v>
                </c:pt>
                <c:pt idx="74">
                  <c:v>123.11965191975109</c:v>
                </c:pt>
                <c:pt idx="75">
                  <c:v>131.27703991027161</c:v>
                </c:pt>
                <c:pt idx="76">
                  <c:v>116.95459586542219</c:v>
                </c:pt>
                <c:pt idx="77">
                  <c:v>80.587500000000205</c:v>
                </c:pt>
                <c:pt idx="78">
                  <c:v>31.932913863872738</c:v>
                </c:pt>
                <c:pt idx="79">
                  <c:v>-14.274930584378502</c:v>
                </c:pt>
                <c:pt idx="80">
                  <c:v>-44.974999999999682</c:v>
                </c:pt>
                <c:pt idx="81">
                  <c:v>-54.630767074173001</c:v>
                </c:pt>
                <c:pt idx="82">
                  <c:v>-47.552567445012571</c:v>
                </c:pt>
                <c:pt idx="83">
                  <c:v>-35.612499999999699</c:v>
                </c:pt>
                <c:pt idx="84">
                  <c:v>-32.429244625729403</c:v>
                </c:pt>
                <c:pt idx="85">
                  <c:v>-46.751688670578808</c:v>
                </c:pt>
                <c:pt idx="86">
                  <c:v>-78.144651919750899</c:v>
                </c:pt>
                <c:pt idx="87">
                  <c:v>-117.00210932589204</c:v>
                </c:pt>
                <c:pt idx="88">
                  <c:v>-148.88750972929381</c:v>
                </c:pt>
                <c:pt idx="89">
                  <c:v>-161.17499999999981</c:v>
                </c:pt>
                <c:pt idx="90">
                  <c:v>-148.88750972929381</c:v>
                </c:pt>
                <c:pt idx="91">
                  <c:v>-117.00210932589204</c:v>
                </c:pt>
                <c:pt idx="92">
                  <c:v>-78.144651919750899</c:v>
                </c:pt>
                <c:pt idx="93">
                  <c:v>-46.751688670579107</c:v>
                </c:pt>
                <c:pt idx="94">
                  <c:v>-32.429244625729801</c:v>
                </c:pt>
                <c:pt idx="95">
                  <c:v>-35.612500000000097</c:v>
                </c:pt>
                <c:pt idx="96">
                  <c:v>-47.552567445013025</c:v>
                </c:pt>
                <c:pt idx="97">
                  <c:v>-54.630767074173406</c:v>
                </c:pt>
                <c:pt idx="98">
                  <c:v>-44.975000000000129</c:v>
                </c:pt>
                <c:pt idx="99">
                  <c:v>-14.2749305843789</c:v>
                </c:pt>
                <c:pt idx="100">
                  <c:v>31.932913863872262</c:v>
                </c:pt>
                <c:pt idx="101">
                  <c:v>80.587499999999707</c:v>
                </c:pt>
                <c:pt idx="102">
                  <c:v>116.95459586542179</c:v>
                </c:pt>
                <c:pt idx="103">
                  <c:v>131.27703991027118</c:v>
                </c:pt>
                <c:pt idx="104">
                  <c:v>123.11965191975109</c:v>
                </c:pt>
                <c:pt idx="105">
                  <c:v>101.38245574475198</c:v>
                </c:pt>
                <c:pt idx="106">
                  <c:v>79.981812070742194</c:v>
                </c:pt>
                <c:pt idx="107">
                  <c:v>71.224999999999199</c:v>
                </c:pt>
                <c:pt idx="108">
                  <c:v>79.981812070742194</c:v>
                </c:pt>
                <c:pt idx="109">
                  <c:v>101.38245574475198</c:v>
                </c:pt>
                <c:pt idx="110">
                  <c:v>123.11965191975109</c:v>
                </c:pt>
                <c:pt idx="111">
                  <c:v>131.2770399102715</c:v>
                </c:pt>
                <c:pt idx="112">
                  <c:v>116.95459586542219</c:v>
                </c:pt>
                <c:pt idx="113">
                  <c:v>80.587500000000105</c:v>
                </c:pt>
                <c:pt idx="114">
                  <c:v>31.932913863872699</c:v>
                </c:pt>
                <c:pt idx="115">
                  <c:v>-14.274930584378502</c:v>
                </c:pt>
                <c:pt idx="116">
                  <c:v>-44.97499999999971</c:v>
                </c:pt>
                <c:pt idx="117">
                  <c:v>-54.630767074173001</c:v>
                </c:pt>
                <c:pt idx="118">
                  <c:v>-47.552567445012606</c:v>
                </c:pt>
                <c:pt idx="119">
                  <c:v>-35.612499999999798</c:v>
                </c:pt>
                <c:pt idx="120">
                  <c:v>-32.429244625729403</c:v>
                </c:pt>
                <c:pt idx="121">
                  <c:v>-46.751688670578808</c:v>
                </c:pt>
                <c:pt idx="122">
                  <c:v>-78.144651919750899</c:v>
                </c:pt>
                <c:pt idx="123">
                  <c:v>-117.00210932589198</c:v>
                </c:pt>
                <c:pt idx="124">
                  <c:v>-148.88750972929381</c:v>
                </c:pt>
                <c:pt idx="125">
                  <c:v>-161.1749999999997</c:v>
                </c:pt>
                <c:pt idx="126">
                  <c:v>-148.88750972929381</c:v>
                </c:pt>
                <c:pt idx="127">
                  <c:v>-117.00210932589199</c:v>
                </c:pt>
                <c:pt idx="128">
                  <c:v>-78.144651919751908</c:v>
                </c:pt>
                <c:pt idx="129">
                  <c:v>-46.751688670579107</c:v>
                </c:pt>
                <c:pt idx="130">
                  <c:v>-32.429244625729702</c:v>
                </c:pt>
                <c:pt idx="131">
                  <c:v>-35.612500000000097</c:v>
                </c:pt>
                <c:pt idx="132">
                  <c:v>-47.552567445012969</c:v>
                </c:pt>
                <c:pt idx="133">
                  <c:v>-54.630767074173406</c:v>
                </c:pt>
                <c:pt idx="134">
                  <c:v>-44.975000000000094</c:v>
                </c:pt>
                <c:pt idx="135">
                  <c:v>-14.2749305843789</c:v>
                </c:pt>
                <c:pt idx="136">
                  <c:v>31.932913863872322</c:v>
                </c:pt>
                <c:pt idx="137">
                  <c:v>80.587499999999807</c:v>
                </c:pt>
                <c:pt idx="138">
                  <c:v>116.95459586542191</c:v>
                </c:pt>
                <c:pt idx="139">
                  <c:v>131.2770399102713</c:v>
                </c:pt>
                <c:pt idx="140">
                  <c:v>123.11965191975119</c:v>
                </c:pt>
                <c:pt idx="141">
                  <c:v>101.38245574475204</c:v>
                </c:pt>
                <c:pt idx="142">
                  <c:v>79.981812070742194</c:v>
                </c:pt>
                <c:pt idx="143">
                  <c:v>71.224999999999284</c:v>
                </c:pt>
                <c:pt idx="144">
                  <c:v>79.981812070742194</c:v>
                </c:pt>
                <c:pt idx="145">
                  <c:v>101.38245574475202</c:v>
                </c:pt>
                <c:pt idx="146">
                  <c:v>123.11965191975119</c:v>
                </c:pt>
                <c:pt idx="147">
                  <c:v>131.27703991027161</c:v>
                </c:pt>
                <c:pt idx="148">
                  <c:v>116.95459586542219</c:v>
                </c:pt>
                <c:pt idx="149">
                  <c:v>80.587500000000205</c:v>
                </c:pt>
                <c:pt idx="150">
                  <c:v>31.932913863872749</c:v>
                </c:pt>
                <c:pt idx="151">
                  <c:v>-14.274930584378403</c:v>
                </c:pt>
                <c:pt idx="152">
                  <c:v>-44.974999999999611</c:v>
                </c:pt>
                <c:pt idx="153">
                  <c:v>-54.630767074172901</c:v>
                </c:pt>
                <c:pt idx="154">
                  <c:v>-47.552567445012549</c:v>
                </c:pt>
                <c:pt idx="155">
                  <c:v>-35.612499999999699</c:v>
                </c:pt>
                <c:pt idx="156">
                  <c:v>-32.429244625729403</c:v>
                </c:pt>
                <c:pt idx="157">
                  <c:v>-46.751688670578808</c:v>
                </c:pt>
                <c:pt idx="158">
                  <c:v>-78.1446519197508</c:v>
                </c:pt>
                <c:pt idx="159">
                  <c:v>-117.00210932589192</c:v>
                </c:pt>
                <c:pt idx="160">
                  <c:v>-148.8875097292937</c:v>
                </c:pt>
                <c:pt idx="161">
                  <c:v>-161.1749999999997</c:v>
                </c:pt>
                <c:pt idx="162">
                  <c:v>-148.8875097292937</c:v>
                </c:pt>
                <c:pt idx="163">
                  <c:v>-117.00210932589194</c:v>
                </c:pt>
                <c:pt idx="164">
                  <c:v>-78.144651919751809</c:v>
                </c:pt>
                <c:pt idx="165">
                  <c:v>-46.751688670579107</c:v>
                </c:pt>
                <c:pt idx="166">
                  <c:v>-32.429244625729702</c:v>
                </c:pt>
                <c:pt idx="167">
                  <c:v>-35.612500000000097</c:v>
                </c:pt>
                <c:pt idx="168">
                  <c:v>-47.552567445012919</c:v>
                </c:pt>
                <c:pt idx="169">
                  <c:v>-54.630767074173306</c:v>
                </c:pt>
                <c:pt idx="170">
                  <c:v>-44.975000000000094</c:v>
                </c:pt>
                <c:pt idx="171">
                  <c:v>-14.274930584378801</c:v>
                </c:pt>
                <c:pt idx="172">
                  <c:v>31.932913863872379</c:v>
                </c:pt>
                <c:pt idx="173">
                  <c:v>80.587499999999807</c:v>
                </c:pt>
                <c:pt idx="174">
                  <c:v>116.95459586542191</c:v>
                </c:pt>
                <c:pt idx="175">
                  <c:v>131.27703991027138</c:v>
                </c:pt>
                <c:pt idx="176">
                  <c:v>123.11965191975119</c:v>
                </c:pt>
                <c:pt idx="177">
                  <c:v>101.38245574475209</c:v>
                </c:pt>
                <c:pt idx="178">
                  <c:v>79.981812070742308</c:v>
                </c:pt>
                <c:pt idx="179">
                  <c:v>71.224999999999284</c:v>
                </c:pt>
                <c:pt idx="180">
                  <c:v>79.981812070742308</c:v>
                </c:pt>
                <c:pt idx="181">
                  <c:v>101.38245574475208</c:v>
                </c:pt>
                <c:pt idx="182">
                  <c:v>123.11965191975119</c:v>
                </c:pt>
                <c:pt idx="183">
                  <c:v>131.2770399102717</c:v>
                </c:pt>
                <c:pt idx="184">
                  <c:v>116.95459586542231</c:v>
                </c:pt>
                <c:pt idx="185">
                  <c:v>80.587500000000205</c:v>
                </c:pt>
                <c:pt idx="186">
                  <c:v>31.932913863872809</c:v>
                </c:pt>
                <c:pt idx="187">
                  <c:v>-14.274930584378403</c:v>
                </c:pt>
                <c:pt idx="188">
                  <c:v>-44.974999999999511</c:v>
                </c:pt>
                <c:pt idx="189">
                  <c:v>-54.630767074172901</c:v>
                </c:pt>
                <c:pt idx="190">
                  <c:v>-47.5525674450125</c:v>
                </c:pt>
                <c:pt idx="191">
                  <c:v>-35.612499999999699</c:v>
                </c:pt>
                <c:pt idx="192">
                  <c:v>-32.429244625729304</c:v>
                </c:pt>
                <c:pt idx="193">
                  <c:v>-46.751688670578709</c:v>
                </c:pt>
                <c:pt idx="194">
                  <c:v>-78.1446519197507</c:v>
                </c:pt>
                <c:pt idx="195">
                  <c:v>-117.00210932589187</c:v>
                </c:pt>
                <c:pt idx="196">
                  <c:v>-148.8875097292937</c:v>
                </c:pt>
                <c:pt idx="197">
                  <c:v>-161.17499999999961</c:v>
                </c:pt>
                <c:pt idx="198">
                  <c:v>-148.8875097292937</c:v>
                </c:pt>
                <c:pt idx="199">
                  <c:v>-117.00210932589188</c:v>
                </c:pt>
                <c:pt idx="200">
                  <c:v>-78.144651919751709</c:v>
                </c:pt>
                <c:pt idx="201">
                  <c:v>-46.751688670579007</c:v>
                </c:pt>
                <c:pt idx="202">
                  <c:v>-32.429244625729602</c:v>
                </c:pt>
                <c:pt idx="203">
                  <c:v>-35.612499999999997</c:v>
                </c:pt>
                <c:pt idx="204">
                  <c:v>-47.552567445012855</c:v>
                </c:pt>
                <c:pt idx="205">
                  <c:v>-54.630767074173306</c:v>
                </c:pt>
                <c:pt idx="206">
                  <c:v>-44.974999999999994</c:v>
                </c:pt>
                <c:pt idx="207">
                  <c:v>-14.274930584378801</c:v>
                </c:pt>
                <c:pt idx="208">
                  <c:v>31.932913863872429</c:v>
                </c:pt>
                <c:pt idx="209">
                  <c:v>80.587499999999906</c:v>
                </c:pt>
                <c:pt idx="210">
                  <c:v>116.95459586542199</c:v>
                </c:pt>
                <c:pt idx="211">
                  <c:v>131.27703991027138</c:v>
                </c:pt>
                <c:pt idx="212">
                  <c:v>123.11965191975129</c:v>
                </c:pt>
                <c:pt idx="213">
                  <c:v>101.38245574475215</c:v>
                </c:pt>
                <c:pt idx="214">
                  <c:v>79.981812070742393</c:v>
                </c:pt>
                <c:pt idx="215">
                  <c:v>71.224999999999397</c:v>
                </c:pt>
                <c:pt idx="216">
                  <c:v>79.981812070742393</c:v>
                </c:pt>
                <c:pt idx="217">
                  <c:v>101.38245574475215</c:v>
                </c:pt>
                <c:pt idx="218">
                  <c:v>123.11965191975129</c:v>
                </c:pt>
                <c:pt idx="219">
                  <c:v>131.2770399102717</c:v>
                </c:pt>
                <c:pt idx="220">
                  <c:v>116.95459586542231</c:v>
                </c:pt>
                <c:pt idx="221">
                  <c:v>80.587500000000304</c:v>
                </c:pt>
                <c:pt idx="222">
                  <c:v>31.932913863872869</c:v>
                </c:pt>
                <c:pt idx="223">
                  <c:v>-14.274930584378303</c:v>
                </c:pt>
                <c:pt idx="224">
                  <c:v>-44.974999999999511</c:v>
                </c:pt>
                <c:pt idx="225">
                  <c:v>-54.630767074172802</c:v>
                </c:pt>
                <c:pt idx="226">
                  <c:v>-47.552567445012443</c:v>
                </c:pt>
                <c:pt idx="227">
                  <c:v>-35.612499999999599</c:v>
                </c:pt>
                <c:pt idx="228">
                  <c:v>-32.429244625729304</c:v>
                </c:pt>
                <c:pt idx="229">
                  <c:v>-46.751688670578709</c:v>
                </c:pt>
                <c:pt idx="230">
                  <c:v>-78.1446519197507</c:v>
                </c:pt>
                <c:pt idx="231">
                  <c:v>-117.00210932589181</c:v>
                </c:pt>
                <c:pt idx="232">
                  <c:v>-148.88750972929361</c:v>
                </c:pt>
                <c:pt idx="233">
                  <c:v>-161.17499999999961</c:v>
                </c:pt>
                <c:pt idx="234">
                  <c:v>-148.88750972929361</c:v>
                </c:pt>
                <c:pt idx="235">
                  <c:v>-117.00210932589181</c:v>
                </c:pt>
                <c:pt idx="236">
                  <c:v>-78.144651919751709</c:v>
                </c:pt>
                <c:pt idx="237">
                  <c:v>-46.751688670579007</c:v>
                </c:pt>
                <c:pt idx="238">
                  <c:v>-32.429244625729503</c:v>
                </c:pt>
                <c:pt idx="239">
                  <c:v>-35.612499999999997</c:v>
                </c:pt>
                <c:pt idx="240">
                  <c:v>-47.552567445012798</c:v>
                </c:pt>
                <c:pt idx="241">
                  <c:v>-54.630767074173207</c:v>
                </c:pt>
                <c:pt idx="242">
                  <c:v>-44.974999999999994</c:v>
                </c:pt>
                <c:pt idx="243">
                  <c:v>-14.274930584378701</c:v>
                </c:pt>
                <c:pt idx="244">
                  <c:v>31.932913863872493</c:v>
                </c:pt>
                <c:pt idx="245">
                  <c:v>80.587499999999906</c:v>
                </c:pt>
                <c:pt idx="246">
                  <c:v>116.95459586542211</c:v>
                </c:pt>
                <c:pt idx="247">
                  <c:v>131.2770399102715</c:v>
                </c:pt>
                <c:pt idx="248">
                  <c:v>123.11965191975129</c:v>
                </c:pt>
                <c:pt idx="249">
                  <c:v>101.38245574475221</c:v>
                </c:pt>
                <c:pt idx="250">
                  <c:v>79.981812070742393</c:v>
                </c:pt>
                <c:pt idx="251">
                  <c:v>71.224999999999497</c:v>
                </c:pt>
                <c:pt idx="252">
                  <c:v>79.981812070742393</c:v>
                </c:pt>
                <c:pt idx="253">
                  <c:v>101.38245574475219</c:v>
                </c:pt>
                <c:pt idx="254">
                  <c:v>123.11965191975129</c:v>
                </c:pt>
                <c:pt idx="255">
                  <c:v>131.27703991027181</c:v>
                </c:pt>
                <c:pt idx="256">
                  <c:v>116.95459586542239</c:v>
                </c:pt>
                <c:pt idx="257">
                  <c:v>80.587500000000404</c:v>
                </c:pt>
                <c:pt idx="258">
                  <c:v>31.932913863872919</c:v>
                </c:pt>
                <c:pt idx="259">
                  <c:v>-14.274930584378303</c:v>
                </c:pt>
                <c:pt idx="260">
                  <c:v>-44.974999999999405</c:v>
                </c:pt>
                <c:pt idx="261">
                  <c:v>-54.630767074172802</c:v>
                </c:pt>
                <c:pt idx="262">
                  <c:v>-47.552567445012379</c:v>
                </c:pt>
                <c:pt idx="263">
                  <c:v>-35.6124999999995</c:v>
                </c:pt>
                <c:pt idx="264">
                  <c:v>-32.429244625729204</c:v>
                </c:pt>
                <c:pt idx="265">
                  <c:v>-46.751688670578609</c:v>
                </c:pt>
                <c:pt idx="266">
                  <c:v>-78.144651919750601</c:v>
                </c:pt>
                <c:pt idx="267">
                  <c:v>-117.00210932589175</c:v>
                </c:pt>
                <c:pt idx="268">
                  <c:v>-148.88750972929361</c:v>
                </c:pt>
                <c:pt idx="269">
                  <c:v>-161.1749999999995</c:v>
                </c:pt>
                <c:pt idx="270">
                  <c:v>-148.88750972929361</c:v>
                </c:pt>
                <c:pt idx="271">
                  <c:v>-117.00210932589177</c:v>
                </c:pt>
                <c:pt idx="272">
                  <c:v>-78.14465191975161</c:v>
                </c:pt>
                <c:pt idx="273">
                  <c:v>-46.751688670578908</c:v>
                </c:pt>
                <c:pt idx="274">
                  <c:v>-32.429244625729503</c:v>
                </c:pt>
                <c:pt idx="275">
                  <c:v>-35.612499999999898</c:v>
                </c:pt>
                <c:pt idx="276">
                  <c:v>-47.552567445012748</c:v>
                </c:pt>
                <c:pt idx="277">
                  <c:v>-54.630767074173107</c:v>
                </c:pt>
                <c:pt idx="278">
                  <c:v>-44.974999999999888</c:v>
                </c:pt>
                <c:pt idx="279">
                  <c:v>-14.274930584378602</c:v>
                </c:pt>
                <c:pt idx="280">
                  <c:v>31.93291386387255</c:v>
                </c:pt>
                <c:pt idx="281">
                  <c:v>80.587500000000006</c:v>
                </c:pt>
                <c:pt idx="282">
                  <c:v>116.95459586542211</c:v>
                </c:pt>
                <c:pt idx="283">
                  <c:v>131.2770399102715</c:v>
                </c:pt>
                <c:pt idx="284">
                  <c:v>123.11965191975139</c:v>
                </c:pt>
                <c:pt idx="285">
                  <c:v>101.38245574475226</c:v>
                </c:pt>
                <c:pt idx="286">
                  <c:v>79.981812070742507</c:v>
                </c:pt>
                <c:pt idx="287">
                  <c:v>71.224999999999497</c:v>
                </c:pt>
                <c:pt idx="288">
                  <c:v>79.981812070742507</c:v>
                </c:pt>
                <c:pt idx="289">
                  <c:v>101.38245574475225</c:v>
                </c:pt>
                <c:pt idx="290">
                  <c:v>123.11965191975139</c:v>
                </c:pt>
                <c:pt idx="291">
                  <c:v>131.27703991027181</c:v>
                </c:pt>
                <c:pt idx="292">
                  <c:v>116.95459586542239</c:v>
                </c:pt>
                <c:pt idx="293">
                  <c:v>80.587500000000404</c:v>
                </c:pt>
                <c:pt idx="294">
                  <c:v>31.932913863872979</c:v>
                </c:pt>
                <c:pt idx="295">
                  <c:v>-14.274930584378204</c:v>
                </c:pt>
                <c:pt idx="296">
                  <c:v>-44.974999999999405</c:v>
                </c:pt>
                <c:pt idx="297">
                  <c:v>-54.630767074172702</c:v>
                </c:pt>
                <c:pt idx="298">
                  <c:v>-47.552567445012329</c:v>
                </c:pt>
                <c:pt idx="299">
                  <c:v>-35.6124999999995</c:v>
                </c:pt>
                <c:pt idx="300">
                  <c:v>-32.429244625729204</c:v>
                </c:pt>
                <c:pt idx="301">
                  <c:v>-46.751688670578609</c:v>
                </c:pt>
                <c:pt idx="302">
                  <c:v>-78.144651919750601</c:v>
                </c:pt>
                <c:pt idx="303">
                  <c:v>-117.00210932589169</c:v>
                </c:pt>
                <c:pt idx="304">
                  <c:v>-148.8875097292935</c:v>
                </c:pt>
                <c:pt idx="305">
                  <c:v>-161.1749999999995</c:v>
                </c:pt>
                <c:pt idx="306">
                  <c:v>-148.8875097292935</c:v>
                </c:pt>
                <c:pt idx="307">
                  <c:v>-117.00210932589171</c:v>
                </c:pt>
                <c:pt idx="308">
                  <c:v>-78.14465191975161</c:v>
                </c:pt>
                <c:pt idx="309">
                  <c:v>-46.751688670578801</c:v>
                </c:pt>
                <c:pt idx="310">
                  <c:v>-32.429244625729396</c:v>
                </c:pt>
                <c:pt idx="311">
                  <c:v>-35.612499999999898</c:v>
                </c:pt>
                <c:pt idx="312">
                  <c:v>-47.552567445012684</c:v>
                </c:pt>
                <c:pt idx="313">
                  <c:v>-54.630767074173107</c:v>
                </c:pt>
                <c:pt idx="314">
                  <c:v>-44.974999999999788</c:v>
                </c:pt>
                <c:pt idx="315">
                  <c:v>-14.274930584378602</c:v>
                </c:pt>
                <c:pt idx="316">
                  <c:v>31.932913863872599</c:v>
                </c:pt>
                <c:pt idx="317">
                  <c:v>80.587500000000006</c:v>
                </c:pt>
                <c:pt idx="318">
                  <c:v>116.95459586542221</c:v>
                </c:pt>
                <c:pt idx="319">
                  <c:v>131.27703991027158</c:v>
                </c:pt>
                <c:pt idx="320">
                  <c:v>123.1196519197515</c:v>
                </c:pt>
                <c:pt idx="321">
                  <c:v>101.38245574475232</c:v>
                </c:pt>
                <c:pt idx="322">
                  <c:v>79.981812070742507</c:v>
                </c:pt>
                <c:pt idx="323">
                  <c:v>71.224999999999596</c:v>
                </c:pt>
                <c:pt idx="324">
                  <c:v>79.981812070742507</c:v>
                </c:pt>
                <c:pt idx="325">
                  <c:v>101.38245574475232</c:v>
                </c:pt>
                <c:pt idx="326">
                  <c:v>123.1196519197515</c:v>
                </c:pt>
                <c:pt idx="327">
                  <c:v>131.27703991027192</c:v>
                </c:pt>
                <c:pt idx="328">
                  <c:v>116.9545958654225</c:v>
                </c:pt>
                <c:pt idx="329">
                  <c:v>80.587500000000503</c:v>
                </c:pt>
                <c:pt idx="330">
                  <c:v>31.93291386387304</c:v>
                </c:pt>
                <c:pt idx="331">
                  <c:v>-14.274930584378204</c:v>
                </c:pt>
                <c:pt idx="332">
                  <c:v>-44.974999999999305</c:v>
                </c:pt>
                <c:pt idx="333">
                  <c:v>-54.630767074172702</c:v>
                </c:pt>
                <c:pt idx="334">
                  <c:v>-47.552567445012272</c:v>
                </c:pt>
                <c:pt idx="335">
                  <c:v>-35.6124999999994</c:v>
                </c:pt>
                <c:pt idx="336">
                  <c:v>-32.429244625729098</c:v>
                </c:pt>
                <c:pt idx="337">
                  <c:v>-46.751688670578503</c:v>
                </c:pt>
                <c:pt idx="338">
                  <c:v>-78.144651919750487</c:v>
                </c:pt>
                <c:pt idx="339">
                  <c:v>-117.00210932589164</c:v>
                </c:pt>
                <c:pt idx="340">
                  <c:v>-148.88750972929341</c:v>
                </c:pt>
                <c:pt idx="341">
                  <c:v>-161.17499999999939</c:v>
                </c:pt>
                <c:pt idx="342">
                  <c:v>-148.88750972929341</c:v>
                </c:pt>
                <c:pt idx="343">
                  <c:v>-117.00210932589164</c:v>
                </c:pt>
                <c:pt idx="344">
                  <c:v>-78.14465191975151</c:v>
                </c:pt>
                <c:pt idx="345">
                  <c:v>-46.751688670578801</c:v>
                </c:pt>
                <c:pt idx="346">
                  <c:v>-32.429244625729396</c:v>
                </c:pt>
                <c:pt idx="347">
                  <c:v>-35.612499999999798</c:v>
                </c:pt>
                <c:pt idx="348">
                  <c:v>-47.552567445012627</c:v>
                </c:pt>
                <c:pt idx="349">
                  <c:v>-54.630767074173008</c:v>
                </c:pt>
                <c:pt idx="350">
                  <c:v>-44.974999999999788</c:v>
                </c:pt>
                <c:pt idx="351">
                  <c:v>-14.274930584378502</c:v>
                </c:pt>
                <c:pt idx="352">
                  <c:v>31.93291386387266</c:v>
                </c:pt>
                <c:pt idx="353">
                  <c:v>80.587500000000105</c:v>
                </c:pt>
                <c:pt idx="354">
                  <c:v>116.95459586542221</c:v>
                </c:pt>
                <c:pt idx="355">
                  <c:v>131.27703991027158</c:v>
                </c:pt>
                <c:pt idx="356">
                  <c:v>123.1196519197515</c:v>
                </c:pt>
                <c:pt idx="357">
                  <c:v>101.38245574475238</c:v>
                </c:pt>
                <c:pt idx="358">
                  <c:v>79.981812070742592</c:v>
                </c:pt>
                <c:pt idx="359">
                  <c:v>71.224999999999596</c:v>
                </c:pt>
                <c:pt idx="360">
                  <c:v>79.981812070742592</c:v>
                </c:pt>
                <c:pt idx="361">
                  <c:v>101.38245574475236</c:v>
                </c:pt>
                <c:pt idx="362">
                  <c:v>123.1196519197515</c:v>
                </c:pt>
                <c:pt idx="363">
                  <c:v>131.27703991027192</c:v>
                </c:pt>
                <c:pt idx="364">
                  <c:v>116.9545958654225</c:v>
                </c:pt>
                <c:pt idx="365">
                  <c:v>80.587500000000503</c:v>
                </c:pt>
                <c:pt idx="366">
                  <c:v>31.932913863873097</c:v>
                </c:pt>
                <c:pt idx="367">
                  <c:v>-14.274930584378104</c:v>
                </c:pt>
                <c:pt idx="368">
                  <c:v>-44.974999999999305</c:v>
                </c:pt>
                <c:pt idx="369">
                  <c:v>-54.630767074172603</c:v>
                </c:pt>
              </c:numCache>
            </c:numRef>
          </c:xVal>
          <c:yVal>
            <c:numRef>
              <c:f>'[1]challenge 7'!$B$9:$NG$9</c:f>
              <c:numCache>
                <c:formatCode>General</c:formatCode>
                <c:ptCount val="370"/>
                <c:pt idx="0">
                  <c:v>-8.7314545007548006</c:v>
                </c:pt>
                <c:pt idx="1">
                  <c:v>-4.5489880372813047</c:v>
                </c:pt>
                <c:pt idx="2">
                  <c:v>19.150507464794899</c:v>
                </c:pt>
                <c:pt idx="3">
                  <c:v>59.309564299503904</c:v>
                </c:pt>
                <c:pt idx="4">
                  <c:v>104.3967202364971</c:v>
                </c:pt>
                <c:pt idx="5">
                  <c:v>139.58164445495609</c:v>
                </c:pt>
                <c:pt idx="6">
                  <c:v>153.48401122704598</c:v>
                </c:pt>
                <c:pt idx="7">
                  <c:v>143.34403364567009</c:v>
                </c:pt>
                <c:pt idx="8">
                  <c:v>116.2</c:v>
                </c:pt>
                <c:pt idx="9">
                  <c:v>85.52528815436591</c:v>
                </c:pt>
                <c:pt idx="10">
                  <c:v>64.90055384359799</c:v>
                </c:pt>
                <c:pt idx="11">
                  <c:v>61.682659384545893</c:v>
                </c:pt>
                <c:pt idx="12">
                  <c:v>73.632008344353309</c:v>
                </c:pt>
                <c:pt idx="13">
                  <c:v>90.074276191647797</c:v>
                </c:pt>
                <c:pt idx="14">
                  <c:v>97.049492535205104</c:v>
                </c:pt>
                <c:pt idx="15">
                  <c:v>84.034469346166702</c:v>
                </c:pt>
                <c:pt idx="16">
                  <c:v>49.087290990549398</c:v>
                </c:pt>
                <c:pt idx="17">
                  <c:v>8.7041485130612248E-14</c:v>
                </c:pt>
                <c:pt idx="18">
                  <c:v>-49.087290990549199</c:v>
                </c:pt>
                <c:pt idx="19">
                  <c:v>-84.034469346166603</c:v>
                </c:pt>
                <c:pt idx="20">
                  <c:v>-97.049492535205005</c:v>
                </c:pt>
                <c:pt idx="21">
                  <c:v>-90.074276191647598</c:v>
                </c:pt>
                <c:pt idx="22">
                  <c:v>-73.63200834435321</c:v>
                </c:pt>
                <c:pt idx="23">
                  <c:v>-61.682659384545893</c:v>
                </c:pt>
                <c:pt idx="24">
                  <c:v>-64.90055384359799</c:v>
                </c:pt>
                <c:pt idx="25">
                  <c:v>-85.52528815436591</c:v>
                </c:pt>
                <c:pt idx="26">
                  <c:v>-116.19999999999898</c:v>
                </c:pt>
                <c:pt idx="27">
                  <c:v>-143.34403364567001</c:v>
                </c:pt>
                <c:pt idx="28">
                  <c:v>-153.48401122704598</c:v>
                </c:pt>
                <c:pt idx="29">
                  <c:v>-139.58164445495609</c:v>
                </c:pt>
                <c:pt idx="30">
                  <c:v>-104.3967202364971</c:v>
                </c:pt>
                <c:pt idx="31">
                  <c:v>-59.309564299503904</c:v>
                </c:pt>
                <c:pt idx="32">
                  <c:v>-19.150507464794799</c:v>
                </c:pt>
                <c:pt idx="33">
                  <c:v>4.5489880372813047</c:v>
                </c:pt>
                <c:pt idx="34">
                  <c:v>8.7314545007548006</c:v>
                </c:pt>
                <c:pt idx="35">
                  <c:v>-8.8817841970013028E-15</c:v>
                </c:pt>
                <c:pt idx="36">
                  <c:v>-8.7314545007548006</c:v>
                </c:pt>
                <c:pt idx="37">
                  <c:v>-4.5489880372814042</c:v>
                </c:pt>
                <c:pt idx="38">
                  <c:v>19.150507464794799</c:v>
                </c:pt>
                <c:pt idx="39">
                  <c:v>59.309564299503904</c:v>
                </c:pt>
                <c:pt idx="40">
                  <c:v>104.3967202364971</c:v>
                </c:pt>
                <c:pt idx="41">
                  <c:v>139.58164445495609</c:v>
                </c:pt>
                <c:pt idx="42">
                  <c:v>153.48401122704598</c:v>
                </c:pt>
                <c:pt idx="43">
                  <c:v>143.34403364567009</c:v>
                </c:pt>
                <c:pt idx="44">
                  <c:v>116.20000000000003</c:v>
                </c:pt>
                <c:pt idx="45">
                  <c:v>85.525288154365995</c:v>
                </c:pt>
                <c:pt idx="46">
                  <c:v>64.90055384359799</c:v>
                </c:pt>
                <c:pt idx="47">
                  <c:v>61.682659384545893</c:v>
                </c:pt>
                <c:pt idx="48">
                  <c:v>73.632008344353409</c:v>
                </c:pt>
                <c:pt idx="49">
                  <c:v>90.074276191647897</c:v>
                </c:pt>
                <c:pt idx="50">
                  <c:v>97.049492535205204</c:v>
                </c:pt>
                <c:pt idx="51">
                  <c:v>84.034469346166901</c:v>
                </c:pt>
                <c:pt idx="52">
                  <c:v>49.087290990549604</c:v>
                </c:pt>
                <c:pt idx="53">
                  <c:v>2.5401902803423521E-13</c:v>
                </c:pt>
                <c:pt idx="54">
                  <c:v>-49.087290990549</c:v>
                </c:pt>
                <c:pt idx="55">
                  <c:v>-84.034469346166404</c:v>
                </c:pt>
                <c:pt idx="56">
                  <c:v>-97.049492535204806</c:v>
                </c:pt>
                <c:pt idx="57">
                  <c:v>-90.074276191647499</c:v>
                </c:pt>
                <c:pt idx="58">
                  <c:v>-73.632008344353096</c:v>
                </c:pt>
                <c:pt idx="59">
                  <c:v>-61.682659384545893</c:v>
                </c:pt>
                <c:pt idx="60">
                  <c:v>-64.90055384359799</c:v>
                </c:pt>
                <c:pt idx="61">
                  <c:v>-85.52528815436591</c:v>
                </c:pt>
                <c:pt idx="62">
                  <c:v>-116.19999999999895</c:v>
                </c:pt>
                <c:pt idx="63">
                  <c:v>-143.34403364567001</c:v>
                </c:pt>
                <c:pt idx="64">
                  <c:v>-153.48401122704598</c:v>
                </c:pt>
                <c:pt idx="65">
                  <c:v>-139.58164445495601</c:v>
                </c:pt>
                <c:pt idx="66">
                  <c:v>-104.3967202364971</c:v>
                </c:pt>
                <c:pt idx="67">
                  <c:v>-59.309564299503904</c:v>
                </c:pt>
                <c:pt idx="68">
                  <c:v>-19.150507464794899</c:v>
                </c:pt>
                <c:pt idx="69">
                  <c:v>4.5489880372813047</c:v>
                </c:pt>
                <c:pt idx="70">
                  <c:v>8.7314545007548006</c:v>
                </c:pt>
                <c:pt idx="71">
                  <c:v>1.5987211554602197E-14</c:v>
                </c:pt>
                <c:pt idx="72">
                  <c:v>-8.7314545007548006</c:v>
                </c:pt>
                <c:pt idx="73">
                  <c:v>-4.5489880372814042</c:v>
                </c:pt>
                <c:pt idx="74">
                  <c:v>19.150507464794998</c:v>
                </c:pt>
                <c:pt idx="75">
                  <c:v>59.309564299503904</c:v>
                </c:pt>
                <c:pt idx="76">
                  <c:v>104.3967202364971</c:v>
                </c:pt>
                <c:pt idx="77">
                  <c:v>139.58164445495609</c:v>
                </c:pt>
                <c:pt idx="78">
                  <c:v>153.48401122704598</c:v>
                </c:pt>
                <c:pt idx="79">
                  <c:v>143.34403364567009</c:v>
                </c:pt>
                <c:pt idx="80">
                  <c:v>116.20000000000006</c:v>
                </c:pt>
                <c:pt idx="81">
                  <c:v>85.525288154365995</c:v>
                </c:pt>
                <c:pt idx="82">
                  <c:v>64.90055384359799</c:v>
                </c:pt>
                <c:pt idx="83">
                  <c:v>61.682659384547001</c:v>
                </c:pt>
                <c:pt idx="84">
                  <c:v>73.632008344353608</c:v>
                </c:pt>
                <c:pt idx="85">
                  <c:v>90.074276191648096</c:v>
                </c:pt>
                <c:pt idx="86">
                  <c:v>97.049492535205403</c:v>
                </c:pt>
                <c:pt idx="87">
                  <c:v>84.034469346167199</c:v>
                </c:pt>
                <c:pt idx="88">
                  <c:v>49.087290990549803</c:v>
                </c:pt>
                <c:pt idx="89">
                  <c:v>4.9205084451386918E-13</c:v>
                </c:pt>
                <c:pt idx="90">
                  <c:v>-49.087290990548802</c:v>
                </c:pt>
                <c:pt idx="91">
                  <c:v>-84.034469346166105</c:v>
                </c:pt>
                <c:pt idx="92">
                  <c:v>-97.049492535204507</c:v>
                </c:pt>
                <c:pt idx="93">
                  <c:v>-90.0742761916473</c:v>
                </c:pt>
                <c:pt idx="94">
                  <c:v>-73.632008344352798</c:v>
                </c:pt>
                <c:pt idx="95">
                  <c:v>-61.682659384545893</c:v>
                </c:pt>
                <c:pt idx="96">
                  <c:v>-64.900553843597891</c:v>
                </c:pt>
                <c:pt idx="97">
                  <c:v>-85.52528815436591</c:v>
                </c:pt>
                <c:pt idx="98">
                  <c:v>-116.19999999999892</c:v>
                </c:pt>
                <c:pt idx="99">
                  <c:v>-143.34403364567001</c:v>
                </c:pt>
                <c:pt idx="100">
                  <c:v>-153.4840112270459</c:v>
                </c:pt>
                <c:pt idx="101">
                  <c:v>-139.58164445495601</c:v>
                </c:pt>
                <c:pt idx="102">
                  <c:v>-104.3967202364969</c:v>
                </c:pt>
                <c:pt idx="103">
                  <c:v>-59.309564299503705</c:v>
                </c:pt>
                <c:pt idx="104">
                  <c:v>-19.150507464794799</c:v>
                </c:pt>
                <c:pt idx="105">
                  <c:v>4.5489880372815037</c:v>
                </c:pt>
                <c:pt idx="106">
                  <c:v>8.7314545007549</c:v>
                </c:pt>
                <c:pt idx="107">
                  <c:v>8.7041485130612197E-14</c:v>
                </c:pt>
                <c:pt idx="108">
                  <c:v>-8.7314545007547011</c:v>
                </c:pt>
                <c:pt idx="109">
                  <c:v>-4.5489880372811982</c:v>
                </c:pt>
                <c:pt idx="110">
                  <c:v>19.150507464794998</c:v>
                </c:pt>
                <c:pt idx="111">
                  <c:v>59.309564299504103</c:v>
                </c:pt>
                <c:pt idx="112">
                  <c:v>104.3967202364973</c:v>
                </c:pt>
                <c:pt idx="113">
                  <c:v>139.58164445495609</c:v>
                </c:pt>
                <c:pt idx="114">
                  <c:v>153.4840112270461</c:v>
                </c:pt>
                <c:pt idx="115">
                  <c:v>143.34403364567009</c:v>
                </c:pt>
                <c:pt idx="116">
                  <c:v>116.20000000000009</c:v>
                </c:pt>
                <c:pt idx="117">
                  <c:v>85.525288154365995</c:v>
                </c:pt>
                <c:pt idx="118">
                  <c:v>64.90055384359809</c:v>
                </c:pt>
                <c:pt idx="119">
                  <c:v>61.682659384547001</c:v>
                </c:pt>
                <c:pt idx="120">
                  <c:v>73.632008344353807</c:v>
                </c:pt>
                <c:pt idx="121">
                  <c:v>90.074276191648195</c:v>
                </c:pt>
                <c:pt idx="122">
                  <c:v>97.049492535205601</c:v>
                </c:pt>
                <c:pt idx="123">
                  <c:v>84.034469346167199</c:v>
                </c:pt>
                <c:pt idx="124">
                  <c:v>49.087290990549803</c:v>
                </c:pt>
                <c:pt idx="125">
                  <c:v>5.844214001626822E-13</c:v>
                </c:pt>
                <c:pt idx="126">
                  <c:v>-49.087290990548802</c:v>
                </c:pt>
                <c:pt idx="127">
                  <c:v>-84.034469346166105</c:v>
                </c:pt>
                <c:pt idx="128">
                  <c:v>-97.049492535204507</c:v>
                </c:pt>
                <c:pt idx="129">
                  <c:v>-90.074276191647201</c:v>
                </c:pt>
                <c:pt idx="130">
                  <c:v>-73.632008344352798</c:v>
                </c:pt>
                <c:pt idx="131">
                  <c:v>-61.682659384545794</c:v>
                </c:pt>
                <c:pt idx="132">
                  <c:v>-64.900553843597891</c:v>
                </c:pt>
                <c:pt idx="133">
                  <c:v>-85.525288154365796</c:v>
                </c:pt>
                <c:pt idx="134">
                  <c:v>-116.19999999999889</c:v>
                </c:pt>
                <c:pt idx="135">
                  <c:v>-143.34403364567001</c:v>
                </c:pt>
                <c:pt idx="136">
                  <c:v>-153.4840112270459</c:v>
                </c:pt>
                <c:pt idx="137">
                  <c:v>-139.58164445495601</c:v>
                </c:pt>
                <c:pt idx="138">
                  <c:v>-104.3967202364969</c:v>
                </c:pt>
                <c:pt idx="139">
                  <c:v>-59.309564299503705</c:v>
                </c:pt>
                <c:pt idx="140">
                  <c:v>-19.1505074647947</c:v>
                </c:pt>
                <c:pt idx="141">
                  <c:v>4.5489880372815037</c:v>
                </c:pt>
                <c:pt idx="142">
                  <c:v>8.7314545007549995</c:v>
                </c:pt>
                <c:pt idx="143">
                  <c:v>1.15463194561016E-13</c:v>
                </c:pt>
                <c:pt idx="144">
                  <c:v>-8.7314545007546016</c:v>
                </c:pt>
                <c:pt idx="145">
                  <c:v>-4.5489880372811982</c:v>
                </c:pt>
                <c:pt idx="146">
                  <c:v>19.150507464794998</c:v>
                </c:pt>
                <c:pt idx="147">
                  <c:v>59.309564299504103</c:v>
                </c:pt>
                <c:pt idx="148">
                  <c:v>104.3967202364973</c:v>
                </c:pt>
                <c:pt idx="149">
                  <c:v>139.5816444549562</c:v>
                </c:pt>
                <c:pt idx="150">
                  <c:v>153.4840112270461</c:v>
                </c:pt>
                <c:pt idx="151">
                  <c:v>143.34403364567021</c:v>
                </c:pt>
                <c:pt idx="152">
                  <c:v>116.20000000000012</c:v>
                </c:pt>
                <c:pt idx="153">
                  <c:v>85.525288154366109</c:v>
                </c:pt>
                <c:pt idx="154">
                  <c:v>64.90055384359809</c:v>
                </c:pt>
                <c:pt idx="155">
                  <c:v>61.682659384547001</c:v>
                </c:pt>
                <c:pt idx="156">
                  <c:v>73.632008344353807</c:v>
                </c:pt>
                <c:pt idx="157">
                  <c:v>90.074276191648195</c:v>
                </c:pt>
                <c:pt idx="158">
                  <c:v>97.049492535205601</c:v>
                </c:pt>
                <c:pt idx="159">
                  <c:v>84.034469346167199</c:v>
                </c:pt>
                <c:pt idx="160">
                  <c:v>49.087290990549903</c:v>
                </c:pt>
                <c:pt idx="161">
                  <c:v>6.1284310959308601E-13</c:v>
                </c:pt>
                <c:pt idx="162">
                  <c:v>-49.087290990548702</c:v>
                </c:pt>
                <c:pt idx="163">
                  <c:v>-84.034469346166105</c:v>
                </c:pt>
                <c:pt idx="164">
                  <c:v>-97.049492535204507</c:v>
                </c:pt>
                <c:pt idx="165">
                  <c:v>-90.074276191647201</c:v>
                </c:pt>
                <c:pt idx="166">
                  <c:v>-73.632008344352798</c:v>
                </c:pt>
                <c:pt idx="167">
                  <c:v>-61.682659384545794</c:v>
                </c:pt>
                <c:pt idx="168">
                  <c:v>-64.900553843597891</c:v>
                </c:pt>
                <c:pt idx="169">
                  <c:v>-85.525288154365796</c:v>
                </c:pt>
                <c:pt idx="170">
                  <c:v>-116.19999999999887</c:v>
                </c:pt>
                <c:pt idx="171">
                  <c:v>-143.3440336456699</c:v>
                </c:pt>
                <c:pt idx="172">
                  <c:v>-153.4840112270459</c:v>
                </c:pt>
                <c:pt idx="173">
                  <c:v>-139.58164445495601</c:v>
                </c:pt>
                <c:pt idx="174">
                  <c:v>-104.3967202364969</c:v>
                </c:pt>
                <c:pt idx="175">
                  <c:v>-59.309564299503705</c:v>
                </c:pt>
                <c:pt idx="176">
                  <c:v>-19.1505074647947</c:v>
                </c:pt>
                <c:pt idx="177">
                  <c:v>4.5489880372815037</c:v>
                </c:pt>
                <c:pt idx="178">
                  <c:v>8.7314545007549995</c:v>
                </c:pt>
                <c:pt idx="179">
                  <c:v>1.4388490399142001E-13</c:v>
                </c:pt>
                <c:pt idx="180">
                  <c:v>-8.7314545007546016</c:v>
                </c:pt>
                <c:pt idx="181">
                  <c:v>-4.5489880372811982</c:v>
                </c:pt>
                <c:pt idx="182">
                  <c:v>19.150507464794998</c:v>
                </c:pt>
                <c:pt idx="183">
                  <c:v>59.309564299504103</c:v>
                </c:pt>
                <c:pt idx="184">
                  <c:v>104.3967202364973</c:v>
                </c:pt>
                <c:pt idx="185">
                  <c:v>139.5816444549562</c:v>
                </c:pt>
                <c:pt idx="186">
                  <c:v>153.4840112270461</c:v>
                </c:pt>
                <c:pt idx="187">
                  <c:v>143.34403364567021</c:v>
                </c:pt>
                <c:pt idx="188">
                  <c:v>116.20000000000014</c:v>
                </c:pt>
                <c:pt idx="189">
                  <c:v>85.525288154366109</c:v>
                </c:pt>
                <c:pt idx="190">
                  <c:v>64.90055384359809</c:v>
                </c:pt>
                <c:pt idx="191">
                  <c:v>61.682659384547108</c:v>
                </c:pt>
                <c:pt idx="192">
                  <c:v>73.632008344353807</c:v>
                </c:pt>
                <c:pt idx="193">
                  <c:v>90.074276191648195</c:v>
                </c:pt>
                <c:pt idx="194">
                  <c:v>97.049492535205601</c:v>
                </c:pt>
                <c:pt idx="195">
                  <c:v>84.034469346167199</c:v>
                </c:pt>
                <c:pt idx="196">
                  <c:v>49.087290990549903</c:v>
                </c:pt>
                <c:pt idx="197">
                  <c:v>6.4126481902349001E-13</c:v>
                </c:pt>
                <c:pt idx="198">
                  <c:v>-49.087290990548702</c:v>
                </c:pt>
                <c:pt idx="199">
                  <c:v>-84.034469346166105</c:v>
                </c:pt>
                <c:pt idx="200">
                  <c:v>-97.049492535204394</c:v>
                </c:pt>
                <c:pt idx="201">
                  <c:v>-90.074276191647201</c:v>
                </c:pt>
                <c:pt idx="202">
                  <c:v>-73.632008344352798</c:v>
                </c:pt>
                <c:pt idx="203">
                  <c:v>-61.682659384545794</c:v>
                </c:pt>
                <c:pt idx="204">
                  <c:v>-64.900553843597891</c:v>
                </c:pt>
                <c:pt idx="205">
                  <c:v>-85.525288154365796</c:v>
                </c:pt>
                <c:pt idx="206">
                  <c:v>-116.19999999999884</c:v>
                </c:pt>
                <c:pt idx="207">
                  <c:v>-143.3440336456699</c:v>
                </c:pt>
                <c:pt idx="208">
                  <c:v>-153.4840112270459</c:v>
                </c:pt>
                <c:pt idx="209">
                  <c:v>-139.58164445495589</c:v>
                </c:pt>
                <c:pt idx="210">
                  <c:v>-104.3967202364969</c:v>
                </c:pt>
                <c:pt idx="211">
                  <c:v>-59.309564299503705</c:v>
                </c:pt>
                <c:pt idx="212">
                  <c:v>-19.1505074647947</c:v>
                </c:pt>
                <c:pt idx="213">
                  <c:v>4.5489880372816032</c:v>
                </c:pt>
                <c:pt idx="214">
                  <c:v>8.7314545007549995</c:v>
                </c:pt>
                <c:pt idx="215">
                  <c:v>1.7230661342182399E-13</c:v>
                </c:pt>
                <c:pt idx="216">
                  <c:v>-8.7314545007546016</c:v>
                </c:pt>
                <c:pt idx="217">
                  <c:v>-4.5489880372811982</c:v>
                </c:pt>
                <c:pt idx="218">
                  <c:v>19.150507464795105</c:v>
                </c:pt>
                <c:pt idx="219">
                  <c:v>59.309564299504103</c:v>
                </c:pt>
                <c:pt idx="220">
                  <c:v>104.3967202364974</c:v>
                </c:pt>
                <c:pt idx="221">
                  <c:v>139.5816444549562</c:v>
                </c:pt>
                <c:pt idx="222">
                  <c:v>153.48401122704621</c:v>
                </c:pt>
                <c:pt idx="223">
                  <c:v>143.34403364567021</c:v>
                </c:pt>
                <c:pt idx="224">
                  <c:v>116.20000000000017</c:v>
                </c:pt>
                <c:pt idx="225">
                  <c:v>85.525288154366109</c:v>
                </c:pt>
                <c:pt idx="226">
                  <c:v>64.900553843598203</c:v>
                </c:pt>
                <c:pt idx="227">
                  <c:v>61.682659384547108</c:v>
                </c:pt>
                <c:pt idx="228">
                  <c:v>73.632008344353906</c:v>
                </c:pt>
                <c:pt idx="229">
                  <c:v>90.074276191648295</c:v>
                </c:pt>
                <c:pt idx="230">
                  <c:v>97.049492535205601</c:v>
                </c:pt>
                <c:pt idx="231">
                  <c:v>84.034469346167299</c:v>
                </c:pt>
                <c:pt idx="232">
                  <c:v>49.087290990549903</c:v>
                </c:pt>
                <c:pt idx="233">
                  <c:v>6.6968652845389402E-13</c:v>
                </c:pt>
                <c:pt idx="234">
                  <c:v>-49.087290990548702</c:v>
                </c:pt>
                <c:pt idx="235">
                  <c:v>-84.034469346165992</c:v>
                </c:pt>
                <c:pt idx="236">
                  <c:v>-97.049492535204394</c:v>
                </c:pt>
                <c:pt idx="237">
                  <c:v>-90.074276191647101</c:v>
                </c:pt>
                <c:pt idx="238">
                  <c:v>-73.632008344352698</c:v>
                </c:pt>
                <c:pt idx="239">
                  <c:v>-61.682659384545794</c:v>
                </c:pt>
                <c:pt idx="240">
                  <c:v>-64.900553843597791</c:v>
                </c:pt>
                <c:pt idx="241">
                  <c:v>-85.525288154365796</c:v>
                </c:pt>
                <c:pt idx="242">
                  <c:v>-116.19999999999881</c:v>
                </c:pt>
                <c:pt idx="243">
                  <c:v>-143.3440336456699</c:v>
                </c:pt>
                <c:pt idx="244">
                  <c:v>-153.48401122704578</c:v>
                </c:pt>
                <c:pt idx="245">
                  <c:v>-139.58164445495589</c:v>
                </c:pt>
                <c:pt idx="246">
                  <c:v>-104.3967202364968</c:v>
                </c:pt>
                <c:pt idx="247">
                  <c:v>-59.309564299503606</c:v>
                </c:pt>
                <c:pt idx="248">
                  <c:v>-19.1505074647946</c:v>
                </c:pt>
                <c:pt idx="249">
                  <c:v>4.5489880372816032</c:v>
                </c:pt>
                <c:pt idx="250">
                  <c:v>8.7314545007549995</c:v>
                </c:pt>
                <c:pt idx="251">
                  <c:v>2.00728322852228E-13</c:v>
                </c:pt>
                <c:pt idx="252">
                  <c:v>-8.7314545007546016</c:v>
                </c:pt>
                <c:pt idx="253">
                  <c:v>-4.5489880372810987</c:v>
                </c:pt>
                <c:pt idx="254">
                  <c:v>19.150507464795105</c:v>
                </c:pt>
                <c:pt idx="255">
                  <c:v>59.309564299504203</c:v>
                </c:pt>
                <c:pt idx="256">
                  <c:v>104.3967202364974</c:v>
                </c:pt>
                <c:pt idx="257">
                  <c:v>139.58164445495629</c:v>
                </c:pt>
                <c:pt idx="258">
                  <c:v>153.48401122704621</c:v>
                </c:pt>
                <c:pt idx="259">
                  <c:v>143.34403364567029</c:v>
                </c:pt>
                <c:pt idx="260">
                  <c:v>116.2000000000002</c:v>
                </c:pt>
                <c:pt idx="261">
                  <c:v>85.525288154366109</c:v>
                </c:pt>
                <c:pt idx="262">
                  <c:v>64.900553843598203</c:v>
                </c:pt>
                <c:pt idx="263">
                  <c:v>61.682659384547108</c:v>
                </c:pt>
                <c:pt idx="264">
                  <c:v>73.632008344353906</c:v>
                </c:pt>
                <c:pt idx="265">
                  <c:v>90.074276191648295</c:v>
                </c:pt>
                <c:pt idx="266">
                  <c:v>97.049492535205701</c:v>
                </c:pt>
                <c:pt idx="267">
                  <c:v>84.034469346167299</c:v>
                </c:pt>
                <c:pt idx="268">
                  <c:v>49.087290990550002</c:v>
                </c:pt>
                <c:pt idx="269">
                  <c:v>6.9810823788429803E-13</c:v>
                </c:pt>
                <c:pt idx="270">
                  <c:v>-49.087290990548603</c:v>
                </c:pt>
                <c:pt idx="271">
                  <c:v>-84.034469346165992</c:v>
                </c:pt>
                <c:pt idx="272">
                  <c:v>-97.049492535204394</c:v>
                </c:pt>
                <c:pt idx="273">
                  <c:v>-90.074276191647101</c:v>
                </c:pt>
                <c:pt idx="274">
                  <c:v>-73.632008344352698</c:v>
                </c:pt>
                <c:pt idx="275">
                  <c:v>-61.682659384545694</c:v>
                </c:pt>
                <c:pt idx="276">
                  <c:v>-64.900553843597791</c:v>
                </c:pt>
                <c:pt idx="277">
                  <c:v>-85.525288154365711</c:v>
                </c:pt>
                <c:pt idx="278">
                  <c:v>-116.19999999999878</c:v>
                </c:pt>
                <c:pt idx="279">
                  <c:v>-143.34403364566981</c:v>
                </c:pt>
                <c:pt idx="280">
                  <c:v>-153.48401122704578</c:v>
                </c:pt>
                <c:pt idx="281">
                  <c:v>-139.58164445495589</c:v>
                </c:pt>
                <c:pt idx="282">
                  <c:v>-104.3967202364968</c:v>
                </c:pt>
                <c:pt idx="283">
                  <c:v>-59.309564299503606</c:v>
                </c:pt>
                <c:pt idx="284">
                  <c:v>-19.1505074647946</c:v>
                </c:pt>
                <c:pt idx="285">
                  <c:v>4.5489880372816032</c:v>
                </c:pt>
                <c:pt idx="286">
                  <c:v>8.731454500755099</c:v>
                </c:pt>
                <c:pt idx="287">
                  <c:v>2.2915003228263201E-13</c:v>
                </c:pt>
                <c:pt idx="288">
                  <c:v>-8.7314545007545021</c:v>
                </c:pt>
                <c:pt idx="289">
                  <c:v>-4.5489880372810987</c:v>
                </c:pt>
                <c:pt idx="290">
                  <c:v>19.150507464795105</c:v>
                </c:pt>
                <c:pt idx="291">
                  <c:v>59.309564299504203</c:v>
                </c:pt>
                <c:pt idx="292">
                  <c:v>104.3967202364974</c:v>
                </c:pt>
                <c:pt idx="293">
                  <c:v>139.58164445495629</c:v>
                </c:pt>
                <c:pt idx="294">
                  <c:v>153.48401122704621</c:v>
                </c:pt>
                <c:pt idx="295">
                  <c:v>143.34403364567029</c:v>
                </c:pt>
                <c:pt idx="296">
                  <c:v>116.20000000000023</c:v>
                </c:pt>
                <c:pt idx="297">
                  <c:v>85.525288154366194</c:v>
                </c:pt>
                <c:pt idx="298">
                  <c:v>64.900553843598203</c:v>
                </c:pt>
                <c:pt idx="299">
                  <c:v>61.682659384547108</c:v>
                </c:pt>
                <c:pt idx="300">
                  <c:v>73.632008344353906</c:v>
                </c:pt>
                <c:pt idx="301">
                  <c:v>90.074276191648295</c:v>
                </c:pt>
                <c:pt idx="302">
                  <c:v>97.049492535205701</c:v>
                </c:pt>
                <c:pt idx="303">
                  <c:v>84.034469346167299</c:v>
                </c:pt>
                <c:pt idx="304">
                  <c:v>49.087290990550002</c:v>
                </c:pt>
                <c:pt idx="305">
                  <c:v>7.2652994731470204E-13</c:v>
                </c:pt>
                <c:pt idx="306">
                  <c:v>-49.087290990548603</c:v>
                </c:pt>
                <c:pt idx="307">
                  <c:v>-84.034469346165992</c:v>
                </c:pt>
                <c:pt idx="308">
                  <c:v>-97.049492535204394</c:v>
                </c:pt>
                <c:pt idx="309">
                  <c:v>-90.074276191647101</c:v>
                </c:pt>
                <c:pt idx="310">
                  <c:v>-73.632008344352698</c:v>
                </c:pt>
                <c:pt idx="311">
                  <c:v>-61.682659384545694</c:v>
                </c:pt>
                <c:pt idx="312">
                  <c:v>-64.900553843597791</c:v>
                </c:pt>
                <c:pt idx="313">
                  <c:v>-85.525288154365711</c:v>
                </c:pt>
                <c:pt idx="314">
                  <c:v>-116.19999999999875</c:v>
                </c:pt>
                <c:pt idx="315">
                  <c:v>-143.34403364566981</c:v>
                </c:pt>
                <c:pt idx="316">
                  <c:v>-153.48401122704578</c:v>
                </c:pt>
                <c:pt idx="317">
                  <c:v>-139.58164445495589</c:v>
                </c:pt>
                <c:pt idx="318">
                  <c:v>-104.3967202364968</c:v>
                </c:pt>
                <c:pt idx="319">
                  <c:v>-59.309564299503606</c:v>
                </c:pt>
                <c:pt idx="320">
                  <c:v>-19.1505074647946</c:v>
                </c:pt>
                <c:pt idx="321">
                  <c:v>4.5489880372816032</c:v>
                </c:pt>
                <c:pt idx="322">
                  <c:v>8.731454500755099</c:v>
                </c:pt>
                <c:pt idx="323">
                  <c:v>2.5757174171303601E-13</c:v>
                </c:pt>
                <c:pt idx="324">
                  <c:v>-8.7314545007545021</c:v>
                </c:pt>
                <c:pt idx="325">
                  <c:v>-4.5489880372810987</c:v>
                </c:pt>
                <c:pt idx="326">
                  <c:v>19.150507464795204</c:v>
                </c:pt>
                <c:pt idx="327">
                  <c:v>59.309564299504203</c:v>
                </c:pt>
                <c:pt idx="328">
                  <c:v>104.3967202364974</c:v>
                </c:pt>
                <c:pt idx="329">
                  <c:v>139.58164445495629</c:v>
                </c:pt>
                <c:pt idx="330">
                  <c:v>153.48401122704621</c:v>
                </c:pt>
                <c:pt idx="331">
                  <c:v>143.34403364567029</c:v>
                </c:pt>
                <c:pt idx="332">
                  <c:v>116.20000000000026</c:v>
                </c:pt>
                <c:pt idx="333">
                  <c:v>85.525288154366194</c:v>
                </c:pt>
                <c:pt idx="334">
                  <c:v>64.900553843598203</c:v>
                </c:pt>
                <c:pt idx="335">
                  <c:v>61.682659384547208</c:v>
                </c:pt>
                <c:pt idx="336">
                  <c:v>73.632008344353906</c:v>
                </c:pt>
                <c:pt idx="337">
                  <c:v>90.074276191648295</c:v>
                </c:pt>
                <c:pt idx="338">
                  <c:v>97.049492535205701</c:v>
                </c:pt>
                <c:pt idx="339">
                  <c:v>84.034469346167398</c:v>
                </c:pt>
                <c:pt idx="340">
                  <c:v>49.087290990550002</c:v>
                </c:pt>
                <c:pt idx="341">
                  <c:v>7.5495165674510604E-13</c:v>
                </c:pt>
                <c:pt idx="342">
                  <c:v>-49.087290990548603</c:v>
                </c:pt>
                <c:pt idx="343">
                  <c:v>-84.034469346165992</c:v>
                </c:pt>
                <c:pt idx="344">
                  <c:v>-97.049492535204294</c:v>
                </c:pt>
                <c:pt idx="345">
                  <c:v>-90.074276191647101</c:v>
                </c:pt>
                <c:pt idx="346">
                  <c:v>-73.632008344352698</c:v>
                </c:pt>
                <c:pt idx="347">
                  <c:v>-61.682659384545694</c:v>
                </c:pt>
                <c:pt idx="348">
                  <c:v>-64.900553843597692</c:v>
                </c:pt>
                <c:pt idx="349">
                  <c:v>-85.525288154365711</c:v>
                </c:pt>
                <c:pt idx="350">
                  <c:v>-116.19999999999872</c:v>
                </c:pt>
                <c:pt idx="351">
                  <c:v>-143.34403364566981</c:v>
                </c:pt>
                <c:pt idx="352">
                  <c:v>-153.4840112270457</c:v>
                </c:pt>
                <c:pt idx="353">
                  <c:v>-139.58164445495578</c:v>
                </c:pt>
                <c:pt idx="354">
                  <c:v>-104.39672023649671</c:v>
                </c:pt>
                <c:pt idx="355">
                  <c:v>-59.309564299503499</c:v>
                </c:pt>
                <c:pt idx="356">
                  <c:v>-19.1505074647946</c:v>
                </c:pt>
                <c:pt idx="357">
                  <c:v>4.5489880372817026</c:v>
                </c:pt>
                <c:pt idx="358">
                  <c:v>8.731454500755099</c:v>
                </c:pt>
                <c:pt idx="359">
                  <c:v>2.8599345114344002E-13</c:v>
                </c:pt>
                <c:pt idx="360">
                  <c:v>-8.7314545007545021</c:v>
                </c:pt>
                <c:pt idx="361">
                  <c:v>-4.5489880372809992</c:v>
                </c:pt>
                <c:pt idx="362">
                  <c:v>19.150507464795204</c:v>
                </c:pt>
                <c:pt idx="363">
                  <c:v>59.309564299504302</c:v>
                </c:pt>
                <c:pt idx="364">
                  <c:v>104.3967202364975</c:v>
                </c:pt>
                <c:pt idx="365">
                  <c:v>139.58164445495629</c:v>
                </c:pt>
                <c:pt idx="366">
                  <c:v>153.4840112270463</c:v>
                </c:pt>
                <c:pt idx="367">
                  <c:v>143.34403364567029</c:v>
                </c:pt>
                <c:pt idx="368">
                  <c:v>116.20000000000029</c:v>
                </c:pt>
                <c:pt idx="369">
                  <c:v>85.525288154366194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0F3-96C4-06375CCD6868}"/>
            </c:ext>
          </c:extLst>
        </c:ser>
        <c:ser>
          <c:idx val="1"/>
          <c:order val="1"/>
          <c:tx>
            <c:v>Sun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'[1]challenge 7'!$B$1:$AL$1</c:f>
              <c:numCache>
                <c:formatCode>General</c:formatCode>
                <c:ptCount val="37"/>
                <c:pt idx="0">
                  <c:v>114.434660900018</c:v>
                </c:pt>
                <c:pt idx="1">
                  <c:v>109.19228253532199</c:v>
                </c:pt>
                <c:pt idx="2">
                  <c:v>100.632151919751</c:v>
                </c:pt>
                <c:pt idx="3">
                  <c:v>89.014364290425206</c:v>
                </c:pt>
                <c:pt idx="4">
                  <c:v>74.691920245575801</c:v>
                </c:pt>
                <c:pt idx="5">
                  <c:v>58.1</c:v>
                </c:pt>
                <c:pt idx="6">
                  <c:v>39.742740654442699</c:v>
                </c:pt>
                <c:pt idx="7">
                  <c:v>20.177918244897299</c:v>
                </c:pt>
                <c:pt idx="8" formatCode="0.00E+00">
                  <c:v>1.7763568394002501E-14</c:v>
                </c:pt>
                <c:pt idx="9">
                  <c:v>-20.177918244897199</c:v>
                </c:pt>
                <c:pt idx="10">
                  <c:v>-39.742740654442599</c:v>
                </c:pt>
                <c:pt idx="11">
                  <c:v>-58.099999999999902</c:v>
                </c:pt>
                <c:pt idx="12">
                  <c:v>-74.691920245575801</c:v>
                </c:pt>
                <c:pt idx="13">
                  <c:v>-89.014364290425206</c:v>
                </c:pt>
                <c:pt idx="14">
                  <c:v>-100.632151919751</c:v>
                </c:pt>
                <c:pt idx="15">
                  <c:v>-109.19228253532199</c:v>
                </c:pt>
                <c:pt idx="16">
                  <c:v>-114.434660900018</c:v>
                </c:pt>
                <c:pt idx="17">
                  <c:v>-116.2</c:v>
                </c:pt>
                <c:pt idx="18">
                  <c:v>-114.434660900018</c:v>
                </c:pt>
                <c:pt idx="19">
                  <c:v>-109.19228253532199</c:v>
                </c:pt>
                <c:pt idx="20">
                  <c:v>-100.632151919751</c:v>
                </c:pt>
                <c:pt idx="21">
                  <c:v>-89.014364290425206</c:v>
                </c:pt>
                <c:pt idx="22">
                  <c:v>-74.691920245575901</c:v>
                </c:pt>
                <c:pt idx="23">
                  <c:v>-58.1</c:v>
                </c:pt>
                <c:pt idx="24">
                  <c:v>-39.742740654442699</c:v>
                </c:pt>
                <c:pt idx="25">
                  <c:v>-20.177918244897398</c:v>
                </c:pt>
                <c:pt idx="26" formatCode="0.00E+00">
                  <c:v>-1.03028696685214E-13</c:v>
                </c:pt>
                <c:pt idx="27">
                  <c:v>20.1779182448971</c:v>
                </c:pt>
                <c:pt idx="28">
                  <c:v>39.7427406544425</c:v>
                </c:pt>
                <c:pt idx="29">
                  <c:v>58.099999999999802</c:v>
                </c:pt>
                <c:pt idx="30">
                  <c:v>74.691920245575702</c:v>
                </c:pt>
                <c:pt idx="31">
                  <c:v>89.014364290425107</c:v>
                </c:pt>
                <c:pt idx="32">
                  <c:v>100.632151919751</c:v>
                </c:pt>
                <c:pt idx="33">
                  <c:v>109.19228253532199</c:v>
                </c:pt>
                <c:pt idx="34">
                  <c:v>114.434660900018</c:v>
                </c:pt>
                <c:pt idx="35">
                  <c:v>116.19999999999899</c:v>
                </c:pt>
                <c:pt idx="36">
                  <c:v>114.434660900018</c:v>
                </c:pt>
              </c:numCache>
            </c:numRef>
          </c:xVal>
          <c:yVal>
            <c:numRef>
              <c:f>'[1]challenge 7'!$B$2:$AL$2</c:f>
              <c:numCache>
                <c:formatCode>General</c:formatCode>
                <c:ptCount val="37"/>
                <c:pt idx="0">
                  <c:v>20.177918244897299</c:v>
                </c:pt>
                <c:pt idx="1">
                  <c:v>39.742740654442699</c:v>
                </c:pt>
                <c:pt idx="2">
                  <c:v>58.1</c:v>
                </c:pt>
                <c:pt idx="3">
                  <c:v>74.691920245575801</c:v>
                </c:pt>
                <c:pt idx="4">
                  <c:v>89.014364290425206</c:v>
                </c:pt>
                <c:pt idx="5">
                  <c:v>100.632151919751</c:v>
                </c:pt>
                <c:pt idx="6">
                  <c:v>109.19228253532199</c:v>
                </c:pt>
                <c:pt idx="7">
                  <c:v>114.434660900018</c:v>
                </c:pt>
                <c:pt idx="8">
                  <c:v>116.2</c:v>
                </c:pt>
                <c:pt idx="9">
                  <c:v>114.434660900018</c:v>
                </c:pt>
                <c:pt idx="10">
                  <c:v>109.19228253532199</c:v>
                </c:pt>
                <c:pt idx="11">
                  <c:v>100.632151919751</c:v>
                </c:pt>
                <c:pt idx="12">
                  <c:v>89.014364290425206</c:v>
                </c:pt>
                <c:pt idx="13">
                  <c:v>74.691920245575901</c:v>
                </c:pt>
                <c:pt idx="14">
                  <c:v>58.1</c:v>
                </c:pt>
                <c:pt idx="15">
                  <c:v>39.742740654442699</c:v>
                </c:pt>
                <c:pt idx="16">
                  <c:v>20.177918244897299</c:v>
                </c:pt>
                <c:pt idx="17" formatCode="0.00E+00">
                  <c:v>7.8159700933610995E-14</c:v>
                </c:pt>
                <c:pt idx="18">
                  <c:v>-20.177918244897199</c:v>
                </c:pt>
                <c:pt idx="19">
                  <c:v>-39.742740654442599</c:v>
                </c:pt>
                <c:pt idx="20">
                  <c:v>-58.099999999999902</c:v>
                </c:pt>
                <c:pt idx="21">
                  <c:v>-74.691920245575702</c:v>
                </c:pt>
                <c:pt idx="22">
                  <c:v>-89.014364290425107</c:v>
                </c:pt>
                <c:pt idx="23">
                  <c:v>-100.632151919751</c:v>
                </c:pt>
                <c:pt idx="24">
                  <c:v>-109.19228253532199</c:v>
                </c:pt>
                <c:pt idx="25">
                  <c:v>-114.434660900018</c:v>
                </c:pt>
                <c:pt idx="26">
                  <c:v>-116.19999999999899</c:v>
                </c:pt>
                <c:pt idx="27">
                  <c:v>-114.434660900018</c:v>
                </c:pt>
                <c:pt idx="28">
                  <c:v>-109.19228253532199</c:v>
                </c:pt>
                <c:pt idx="29">
                  <c:v>-100.632151919751</c:v>
                </c:pt>
                <c:pt idx="30">
                  <c:v>-89.014364290425206</c:v>
                </c:pt>
                <c:pt idx="31">
                  <c:v>-74.691920245575801</c:v>
                </c:pt>
                <c:pt idx="32">
                  <c:v>-58.099999999999902</c:v>
                </c:pt>
                <c:pt idx="33">
                  <c:v>-39.742740654442699</c:v>
                </c:pt>
                <c:pt idx="34">
                  <c:v>-20.177918244897299</c:v>
                </c:pt>
                <c:pt idx="35" formatCode="0.00E+00">
                  <c:v>-3.1974423109204502E-14</c:v>
                </c:pt>
                <c:pt idx="36">
                  <c:v>20.177918244897199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0F3-96C4-06375CCD6868}"/>
            </c:ext>
          </c:extLst>
        </c:ser>
        <c:ser>
          <c:idx val="2"/>
          <c:order val="2"/>
          <c:tx>
            <c:v>Venus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'[1]challenge 7'!$B$15:$NG$15</c:f>
              <c:numCache>
                <c:formatCode>General</c:formatCode>
                <c:ptCount val="370"/>
                <c:pt idx="0">
                  <c:v>33.640615356402307</c:v>
                </c:pt>
                <c:pt idx="1">
                  <c:v>37.9138400533744</c:v>
                </c:pt>
                <c:pt idx="2">
                  <c:v>44.391724455288994</c:v>
                </c:pt>
                <c:pt idx="3">
                  <c:v>52.169269402803309</c:v>
                </c:pt>
                <c:pt idx="4">
                  <c:v>60.096790912670301</c:v>
                </c:pt>
                <c:pt idx="5">
                  <c:v>66.885617337646238</c:v>
                </c:pt>
                <c:pt idx="6">
                  <c:v>71.228424831050006</c:v>
                </c:pt>
                <c:pt idx="7">
                  <c:v>71.924265246018791</c:v>
                </c:pt>
                <c:pt idx="8">
                  <c:v>67.99787837721432</c:v>
                </c:pt>
                <c:pt idx="9">
                  <c:v>58.803246532158298</c:v>
                </c:pt>
                <c:pt idx="10">
                  <c:v>44.102517769895599</c:v>
                </c:pt>
                <c:pt idx="11">
                  <c:v>24.1133058416764</c:v>
                </c:pt>
                <c:pt idx="12">
                  <c:v>-0.48017506578300129</c:v>
                </c:pt>
                <c:pt idx="13">
                  <c:v>-28.553854071961609</c:v>
                </c:pt>
                <c:pt idx="14">
                  <c:v>-58.607151919750997</c:v>
                </c:pt>
                <c:pt idx="15">
                  <c:v>-88.858747210169895</c:v>
                </c:pt>
                <c:pt idx="16">
                  <c:v>-117.36796359786317</c:v>
                </c:pt>
                <c:pt idx="17">
                  <c:v>-142.1728783772142</c:v>
                </c:pt>
                <c:pt idx="18">
                  <c:v>-161.4348244367342</c:v>
                </c:pt>
                <c:pt idx="19">
                  <c:v>-173.57831797947199</c:v>
                </c:pt>
                <c:pt idx="20">
                  <c:v>-177.4156476346115</c:v>
                </c:pt>
                <c:pt idx="21">
                  <c:v>-172.24639546815411</c:v>
                </c:pt>
                <c:pt idx="22">
                  <c:v>-157.9239514233048</c:v>
                </c:pt>
                <c:pt idx="23">
                  <c:v>-134.8834957148606</c:v>
                </c:pt>
                <c:pt idx="24">
                  <c:v>-104.12877609859279</c:v>
                </c:pt>
                <c:pt idx="25">
                  <c:v>-67.178081781613699</c:v>
                </c:pt>
                <c:pt idx="26">
                  <c:v>-25.972878377214403</c:v>
                </c:pt>
                <c:pt idx="27">
                  <c:v>17.24461554705184</c:v>
                </c:pt>
                <c:pt idx="28">
                  <c:v>60.076275979594499</c:v>
                </c:pt>
                <c:pt idx="29">
                  <c:v>100.1249999999997</c:v>
                </c:pt>
                <c:pt idx="30">
                  <c:v>135.15243046403918</c:v>
                </c:pt>
                <c:pt idx="31">
                  <c:v>163.22610947021781</c:v>
                </c:pt>
                <c:pt idx="32">
                  <c:v>182.8454577614273</c:v>
                </c:pt>
                <c:pt idx="33">
                  <c:v>193.03754095966019</c:v>
                </c:pt>
                <c:pt idx="34">
                  <c:v>193.4158256770736</c:v>
                </c:pt>
                <c:pt idx="35">
                  <c:v>184.1978783772133</c:v>
                </c:pt>
                <c:pt idx="36">
                  <c:v>166.18100790113959</c:v>
                </c:pt>
                <c:pt idx="37">
                  <c:v>140.6779667119294</c:v>
                </c:pt>
                <c:pt idx="38">
                  <c:v>109.41776925739737</c:v>
                </c:pt>
                <c:pt idx="39">
                  <c:v>74.419234957519905</c:v>
                </c:pt>
                <c:pt idx="40">
                  <c:v>37.846825357954003</c:v>
                </c:pt>
                <c:pt idx="41">
                  <c:v>1.8595725355380992</c:v>
                </c:pt>
                <c:pt idx="42">
                  <c:v>-31.535701827504795</c:v>
                </c:pt>
                <c:pt idx="43">
                  <c:v>-60.616127298718297</c:v>
                </c:pt>
                <c:pt idx="44">
                  <c:v>-84.049999999999827</c:v>
                </c:pt>
                <c:pt idx="45">
                  <c:v>-100.97196378851289</c:v>
                </c:pt>
                <c:pt idx="46">
                  <c:v>-111.02118313639019</c:v>
                </c:pt>
                <c:pt idx="47">
                  <c:v>-114.3404274644619</c:v>
                </c:pt>
                <c:pt idx="48">
                  <c:v>-111.5370151331977</c:v>
                </c:pt>
                <c:pt idx="49">
                  <c:v>-103.60949362333061</c:v>
                </c:pt>
                <c:pt idx="50">
                  <c:v>-91.846534582104752</c:v>
                </c:pt>
                <c:pt idx="51">
                  <c:v>-77.7065983587147</c:v>
                </c:pt>
                <c:pt idx="52">
                  <c:v>-62.688313898896503</c:v>
                </c:pt>
                <c:pt idx="53">
                  <c:v>-48.202121622785697</c:v>
                </c:pt>
                <c:pt idx="54">
                  <c:v>-35.453496122962406</c:v>
                </c:pt>
                <c:pt idx="55">
                  <c:v>-25.347024110983696</c:v>
                </c:pt>
                <c:pt idx="56">
                  <c:v>-18.418846078074495</c:v>
                </c:pt>
                <c:pt idx="57">
                  <c:v>-14.802619110632406</c:v>
                </c:pt>
                <c:pt idx="58">
                  <c:v>-14.231410027112197</c:v>
                </c:pt>
                <c:pt idx="59">
                  <c:v>-16.074999999999903</c:v>
                </c:pt>
                <c:pt idx="60">
                  <c:v>-19.409205329290696</c:v>
                </c:pt>
                <c:pt idx="61">
                  <c:v>-23.111220942742492</c:v>
                </c:pt>
                <c:pt idx="62">
                  <c:v>-25.972878377214304</c:v>
                </c:pt>
                <c:pt idx="63">
                  <c:v>-26.822245291819002</c:v>
                </c:pt>
                <c:pt idx="64">
                  <c:v>-24.643294789707397</c:v>
                </c:pt>
                <c:pt idx="65">
                  <c:v>-18.683495714860591</c:v>
                </c:pt>
                <c:pt idx="66">
                  <c:v>-8.5401109321531976</c:v>
                </c:pt>
                <c:pt idx="67">
                  <c:v>5.7823331126962074</c:v>
                </c:pt>
                <c:pt idx="68">
                  <c:v>23.848656204890489</c:v>
                </c:pt>
                <c:pt idx="69">
                  <c:v>44.806247091171898</c:v>
                </c:pt>
                <c:pt idx="70">
                  <c:v>67.434497363301702</c:v>
                </c:pt>
                <c:pt idx="71">
                  <c:v>90.227121622784693</c:v>
                </c:pt>
                <c:pt idx="72">
                  <c:v>111.50135820217277</c:v>
                </c:pt>
                <c:pt idx="73">
                  <c:v>129.52581786047398</c:v>
                </c:pt>
                <c:pt idx="74">
                  <c:v>142.65715191975099</c:v>
                </c:pt>
                <c:pt idx="75">
                  <c:v>149.47487450888889</c:v>
                </c:pt>
                <c:pt idx="76">
                  <c:v>148.9036654253687</c:v>
                </c:pt>
                <c:pt idx="77">
                  <c:v>140.31330584167651</c:v>
                </c:pt>
                <c:pt idx="78">
                  <c:v>123.5879990787811</c:v>
                </c:pt>
                <c:pt idx="79">
                  <c:v>99.159083021953194</c:v>
                </c:pt>
                <c:pt idx="80">
                  <c:v>67.997878377214633</c:v>
                </c:pt>
                <c:pt idx="81">
                  <c:v>31.568428756224698</c:v>
                </c:pt>
                <c:pt idx="82">
                  <c:v>-8.2570564778349009</c:v>
                </c:pt>
                <c:pt idx="83">
                  <c:v>-49.314382662353253</c:v>
                </c:pt>
                <c:pt idx="84">
                  <c:v>-89.287049578480904</c:v>
                </c:pt>
                <c:pt idx="85">
                  <c:v>-125.85945917804681</c:v>
                </c:pt>
                <c:pt idx="86">
                  <c:v>-156.8725793842128</c:v>
                </c:pt>
                <c:pt idx="87">
                  <c:v>-180.47072501726939</c:v>
                </c:pt>
                <c:pt idx="88">
                  <c:v>-195.22870644363348</c:v>
                </c:pt>
                <c:pt idx="89">
                  <c:v>-200.24999999999989</c:v>
                </c:pt>
                <c:pt idx="90">
                  <c:v>-195.22870644363371</c:v>
                </c:pt>
                <c:pt idx="91">
                  <c:v>-180.47072501726959</c:v>
                </c:pt>
                <c:pt idx="92">
                  <c:v>-156.87257938421311</c:v>
                </c:pt>
                <c:pt idx="93">
                  <c:v>-125.8594591780474</c:v>
                </c:pt>
                <c:pt idx="94">
                  <c:v>-89.2870495784817</c:v>
                </c:pt>
                <c:pt idx="95">
                  <c:v>-49.314382662354042</c:v>
                </c:pt>
                <c:pt idx="96">
                  <c:v>-8.2570564778356967</c:v>
                </c:pt>
                <c:pt idx="97">
                  <c:v>31.568428756223899</c:v>
                </c:pt>
                <c:pt idx="98">
                  <c:v>67.997878377213979</c:v>
                </c:pt>
                <c:pt idx="99">
                  <c:v>99.159083021952497</c:v>
                </c:pt>
                <c:pt idx="100">
                  <c:v>123.5879990787806</c:v>
                </c:pt>
                <c:pt idx="101">
                  <c:v>140.31330584167611</c:v>
                </c:pt>
                <c:pt idx="102">
                  <c:v>148.9036654253685</c:v>
                </c:pt>
                <c:pt idx="103">
                  <c:v>149.47487450888869</c:v>
                </c:pt>
                <c:pt idx="104">
                  <c:v>142.65715191975119</c:v>
                </c:pt>
                <c:pt idx="105">
                  <c:v>129.52581786047429</c:v>
                </c:pt>
                <c:pt idx="106">
                  <c:v>111.50135820217308</c:v>
                </c:pt>
                <c:pt idx="107">
                  <c:v>90.227121622784992</c:v>
                </c:pt>
                <c:pt idx="108">
                  <c:v>67.434497363302</c:v>
                </c:pt>
                <c:pt idx="109">
                  <c:v>44.806247091172096</c:v>
                </c:pt>
                <c:pt idx="110">
                  <c:v>23.848656204890602</c:v>
                </c:pt>
                <c:pt idx="111">
                  <c:v>5.7823331126964064</c:v>
                </c:pt>
                <c:pt idx="112">
                  <c:v>-8.5401109321530981</c:v>
                </c:pt>
                <c:pt idx="113">
                  <c:v>-18.683495714860506</c:v>
                </c:pt>
                <c:pt idx="114">
                  <c:v>-24.643294789707397</c:v>
                </c:pt>
                <c:pt idx="115">
                  <c:v>-26.822245291819002</c:v>
                </c:pt>
                <c:pt idx="116">
                  <c:v>-25.972878377214307</c:v>
                </c:pt>
                <c:pt idx="117">
                  <c:v>-23.111220942742531</c:v>
                </c:pt>
                <c:pt idx="118">
                  <c:v>-19.4092053292907</c:v>
                </c:pt>
                <c:pt idx="119">
                  <c:v>-16.075000000000003</c:v>
                </c:pt>
                <c:pt idx="120">
                  <c:v>-14.231410027112304</c:v>
                </c:pt>
                <c:pt idx="121">
                  <c:v>-14.802619110632406</c:v>
                </c:pt>
                <c:pt idx="122">
                  <c:v>-18.418846078074594</c:v>
                </c:pt>
                <c:pt idx="123">
                  <c:v>-25.347024110983696</c:v>
                </c:pt>
                <c:pt idx="124">
                  <c:v>-35.453496122962306</c:v>
                </c:pt>
                <c:pt idx="125">
                  <c:v>-48.202121622785498</c:v>
                </c:pt>
                <c:pt idx="126">
                  <c:v>-62.688313898896205</c:v>
                </c:pt>
                <c:pt idx="127">
                  <c:v>-77.706598358714302</c:v>
                </c:pt>
                <c:pt idx="128">
                  <c:v>-91.846534582105392</c:v>
                </c:pt>
                <c:pt idx="129">
                  <c:v>-103.60949362333061</c:v>
                </c:pt>
                <c:pt idx="130">
                  <c:v>-111.5370151331977</c:v>
                </c:pt>
                <c:pt idx="131">
                  <c:v>-114.34042746446201</c:v>
                </c:pt>
                <c:pt idx="132">
                  <c:v>-111.02118313639029</c:v>
                </c:pt>
                <c:pt idx="133">
                  <c:v>-100.97196378851299</c:v>
                </c:pt>
                <c:pt idx="134">
                  <c:v>-84.050000000000182</c:v>
                </c:pt>
                <c:pt idx="135">
                  <c:v>-60.616127298718695</c:v>
                </c:pt>
                <c:pt idx="136">
                  <c:v>-31.535701827505193</c:v>
                </c:pt>
                <c:pt idx="137">
                  <c:v>1.8595725355376018</c:v>
                </c:pt>
                <c:pt idx="138">
                  <c:v>37.846825357953506</c:v>
                </c:pt>
                <c:pt idx="139">
                  <c:v>74.419234957519294</c:v>
                </c:pt>
                <c:pt idx="140">
                  <c:v>109.4177692573971</c:v>
                </c:pt>
                <c:pt idx="141">
                  <c:v>140.6779667119292</c:v>
                </c:pt>
                <c:pt idx="142">
                  <c:v>166.1810079011394</c:v>
                </c:pt>
                <c:pt idx="143">
                  <c:v>184.19787837721321</c:v>
                </c:pt>
                <c:pt idx="144">
                  <c:v>193.41582567707349</c:v>
                </c:pt>
                <c:pt idx="145">
                  <c:v>193.03754095966019</c:v>
                </c:pt>
                <c:pt idx="146">
                  <c:v>182.84545776142738</c:v>
                </c:pt>
                <c:pt idx="147">
                  <c:v>163.2261094702182</c:v>
                </c:pt>
                <c:pt idx="148">
                  <c:v>135.1524304640397</c:v>
                </c:pt>
                <c:pt idx="149">
                  <c:v>100.1250000000003</c:v>
                </c:pt>
                <c:pt idx="150">
                  <c:v>60.076275979595096</c:v>
                </c:pt>
                <c:pt idx="151">
                  <c:v>17.24461554705254</c:v>
                </c:pt>
                <c:pt idx="152">
                  <c:v>-25.972878377213707</c:v>
                </c:pt>
                <c:pt idx="153">
                  <c:v>-67.178081781613002</c:v>
                </c:pt>
                <c:pt idx="154">
                  <c:v>-104.1287760985923</c:v>
                </c:pt>
                <c:pt idx="155">
                  <c:v>-134.88349571486009</c:v>
                </c:pt>
                <c:pt idx="156">
                  <c:v>-157.92395142330452</c:v>
                </c:pt>
                <c:pt idx="157">
                  <c:v>-172.24639546815391</c:v>
                </c:pt>
                <c:pt idx="158">
                  <c:v>-177.41564763461139</c:v>
                </c:pt>
                <c:pt idx="159">
                  <c:v>-173.57831797947199</c:v>
                </c:pt>
                <c:pt idx="160">
                  <c:v>-161.43482443673429</c:v>
                </c:pt>
                <c:pt idx="161">
                  <c:v>-142.1728783772144</c:v>
                </c:pt>
                <c:pt idx="162">
                  <c:v>-117.36796359786337</c:v>
                </c:pt>
                <c:pt idx="163">
                  <c:v>-88.858747210170193</c:v>
                </c:pt>
                <c:pt idx="164">
                  <c:v>-58.607151919752205</c:v>
                </c:pt>
                <c:pt idx="165">
                  <c:v>-28.553854071962107</c:v>
                </c:pt>
                <c:pt idx="166">
                  <c:v>-0.48017506578339919</c:v>
                </c:pt>
                <c:pt idx="167">
                  <c:v>24.113305841676002</c:v>
                </c:pt>
                <c:pt idx="168">
                  <c:v>44.1025177698953</c:v>
                </c:pt>
                <c:pt idx="169">
                  <c:v>58.803246532158099</c:v>
                </c:pt>
                <c:pt idx="170">
                  <c:v>67.997878377214107</c:v>
                </c:pt>
                <c:pt idx="171">
                  <c:v>71.924265246018791</c:v>
                </c:pt>
                <c:pt idx="172">
                  <c:v>71.228424831050106</c:v>
                </c:pt>
                <c:pt idx="173">
                  <c:v>66.885617337646323</c:v>
                </c:pt>
                <c:pt idx="174">
                  <c:v>60.0967909126705</c:v>
                </c:pt>
                <c:pt idx="175">
                  <c:v>52.169269402803494</c:v>
                </c:pt>
                <c:pt idx="176">
                  <c:v>44.391724455289499</c:v>
                </c:pt>
                <c:pt idx="177">
                  <c:v>37.913840053374898</c:v>
                </c:pt>
                <c:pt idx="178">
                  <c:v>33.640615356402705</c:v>
                </c:pt>
                <c:pt idx="179">
                  <c:v>32.149999999999295</c:v>
                </c:pt>
                <c:pt idx="180">
                  <c:v>33.640615356402506</c:v>
                </c:pt>
                <c:pt idx="181">
                  <c:v>37.9138400533745</c:v>
                </c:pt>
                <c:pt idx="182">
                  <c:v>44.391724455288994</c:v>
                </c:pt>
                <c:pt idx="183">
                  <c:v>52.169269402803209</c:v>
                </c:pt>
                <c:pt idx="184">
                  <c:v>60.096790912670201</c:v>
                </c:pt>
                <c:pt idx="185">
                  <c:v>66.885617337646082</c:v>
                </c:pt>
                <c:pt idx="186">
                  <c:v>71.228424831049892</c:v>
                </c:pt>
                <c:pt idx="187">
                  <c:v>71.924265246018706</c:v>
                </c:pt>
                <c:pt idx="188">
                  <c:v>67.997878377214306</c:v>
                </c:pt>
                <c:pt idx="189">
                  <c:v>58.803246532158298</c:v>
                </c:pt>
                <c:pt idx="190">
                  <c:v>44.102517769895599</c:v>
                </c:pt>
                <c:pt idx="191">
                  <c:v>24.1133058416765</c:v>
                </c:pt>
                <c:pt idx="192">
                  <c:v>-0.48017506578280233</c:v>
                </c:pt>
                <c:pt idx="193">
                  <c:v>-28.553854071961304</c:v>
                </c:pt>
                <c:pt idx="194">
                  <c:v>-58.607151919750699</c:v>
                </c:pt>
                <c:pt idx="195">
                  <c:v>-88.858747210169497</c:v>
                </c:pt>
                <c:pt idx="196">
                  <c:v>-117.36796359786273</c:v>
                </c:pt>
                <c:pt idx="197">
                  <c:v>-142.17287837721381</c:v>
                </c:pt>
                <c:pt idx="198">
                  <c:v>-161.43482443673369</c:v>
                </c:pt>
                <c:pt idx="199">
                  <c:v>-173.57831797947159</c:v>
                </c:pt>
                <c:pt idx="200">
                  <c:v>-177.41564763461218</c:v>
                </c:pt>
                <c:pt idx="201">
                  <c:v>-172.24639546815411</c:v>
                </c:pt>
                <c:pt idx="202">
                  <c:v>-157.9239514233048</c:v>
                </c:pt>
                <c:pt idx="203">
                  <c:v>-134.8834957148608</c:v>
                </c:pt>
                <c:pt idx="204">
                  <c:v>-104.12877609859309</c:v>
                </c:pt>
                <c:pt idx="205">
                  <c:v>-67.178081781613898</c:v>
                </c:pt>
                <c:pt idx="206">
                  <c:v>-25.97287837721489</c:v>
                </c:pt>
                <c:pt idx="207">
                  <c:v>17.244615547051453</c:v>
                </c:pt>
                <c:pt idx="208">
                  <c:v>60.076275979594001</c:v>
                </c:pt>
                <c:pt idx="209">
                  <c:v>100.1249999999993</c:v>
                </c:pt>
                <c:pt idx="210">
                  <c:v>135.15243046403879</c:v>
                </c:pt>
                <c:pt idx="211">
                  <c:v>163.22610947021749</c:v>
                </c:pt>
                <c:pt idx="212">
                  <c:v>182.8454577614273</c:v>
                </c:pt>
                <c:pt idx="213">
                  <c:v>193.03754095966019</c:v>
                </c:pt>
                <c:pt idx="214">
                  <c:v>193.41582567707371</c:v>
                </c:pt>
                <c:pt idx="215">
                  <c:v>184.19787837721361</c:v>
                </c:pt>
                <c:pt idx="216">
                  <c:v>166.18100790113991</c:v>
                </c:pt>
                <c:pt idx="217">
                  <c:v>140.6779667119298</c:v>
                </c:pt>
                <c:pt idx="218">
                  <c:v>109.41776925739782</c:v>
                </c:pt>
                <c:pt idx="219">
                  <c:v>74.419234957520302</c:v>
                </c:pt>
                <c:pt idx="220">
                  <c:v>37.846825357954501</c:v>
                </c:pt>
                <c:pt idx="221">
                  <c:v>1.8595725355386037</c:v>
                </c:pt>
                <c:pt idx="222">
                  <c:v>-31.535701827504397</c:v>
                </c:pt>
                <c:pt idx="223">
                  <c:v>-60.616127298717998</c:v>
                </c:pt>
                <c:pt idx="224">
                  <c:v>-84.049999999999613</c:v>
                </c:pt>
                <c:pt idx="225">
                  <c:v>-100.9719637885127</c:v>
                </c:pt>
                <c:pt idx="226">
                  <c:v>-111.02118313639009</c:v>
                </c:pt>
                <c:pt idx="227">
                  <c:v>-114.34042746446201</c:v>
                </c:pt>
                <c:pt idx="228">
                  <c:v>-111.53701513319791</c:v>
                </c:pt>
                <c:pt idx="229">
                  <c:v>-103.60949362333091</c:v>
                </c:pt>
                <c:pt idx="230">
                  <c:v>-91.846534582105022</c:v>
                </c:pt>
                <c:pt idx="231">
                  <c:v>-77.706598358714899</c:v>
                </c:pt>
                <c:pt idx="232">
                  <c:v>-62.688313898896702</c:v>
                </c:pt>
                <c:pt idx="233">
                  <c:v>-48.202121622785896</c:v>
                </c:pt>
                <c:pt idx="234">
                  <c:v>-35.453496122962605</c:v>
                </c:pt>
                <c:pt idx="235">
                  <c:v>-25.347024110983796</c:v>
                </c:pt>
                <c:pt idx="236">
                  <c:v>-18.418846078075603</c:v>
                </c:pt>
                <c:pt idx="237">
                  <c:v>-14.802619110632506</c:v>
                </c:pt>
                <c:pt idx="238">
                  <c:v>-14.231410027112197</c:v>
                </c:pt>
                <c:pt idx="239">
                  <c:v>-16.074999999999903</c:v>
                </c:pt>
                <c:pt idx="240">
                  <c:v>-19.409205329290398</c:v>
                </c:pt>
                <c:pt idx="241">
                  <c:v>-23.111220942742182</c:v>
                </c:pt>
                <c:pt idx="242">
                  <c:v>-25.972878377213991</c:v>
                </c:pt>
                <c:pt idx="243">
                  <c:v>-26.822245291818696</c:v>
                </c:pt>
                <c:pt idx="244">
                  <c:v>-24.643294789707198</c:v>
                </c:pt>
                <c:pt idx="245">
                  <c:v>-18.683495714860491</c:v>
                </c:pt>
                <c:pt idx="246">
                  <c:v>-8.5401109321529987</c:v>
                </c:pt>
                <c:pt idx="247">
                  <c:v>5.7823331126961932</c:v>
                </c:pt>
                <c:pt idx="248">
                  <c:v>23.848656204890602</c:v>
                </c:pt>
                <c:pt idx="249">
                  <c:v>44.806247091171898</c:v>
                </c:pt>
                <c:pt idx="250">
                  <c:v>67.434497363301602</c:v>
                </c:pt>
                <c:pt idx="251">
                  <c:v>90.227121622784495</c:v>
                </c:pt>
                <c:pt idx="252">
                  <c:v>111.50135820217247</c:v>
                </c:pt>
                <c:pt idx="253">
                  <c:v>129.52581786047369</c:v>
                </c:pt>
                <c:pt idx="254">
                  <c:v>142.65715191975059</c:v>
                </c:pt>
                <c:pt idx="255">
                  <c:v>149.47487450888849</c:v>
                </c:pt>
                <c:pt idx="256">
                  <c:v>148.9036654253683</c:v>
                </c:pt>
                <c:pt idx="257">
                  <c:v>140.3133058416762</c:v>
                </c:pt>
                <c:pt idx="258">
                  <c:v>123.5879990787809</c:v>
                </c:pt>
                <c:pt idx="259">
                  <c:v>99.159083021952995</c:v>
                </c:pt>
                <c:pt idx="260">
                  <c:v>67.997878377214704</c:v>
                </c:pt>
                <c:pt idx="261">
                  <c:v>31.568428756224698</c:v>
                </c:pt>
                <c:pt idx="262">
                  <c:v>-8.2570564778346984</c:v>
                </c:pt>
                <c:pt idx="263">
                  <c:v>-49.314382662353054</c:v>
                </c:pt>
                <c:pt idx="264">
                  <c:v>-89.287049578480605</c:v>
                </c:pt>
                <c:pt idx="265">
                  <c:v>-125.85945917804651</c:v>
                </c:pt>
                <c:pt idx="266">
                  <c:v>-156.8725793842124</c:v>
                </c:pt>
                <c:pt idx="267">
                  <c:v>-180.4707250172691</c:v>
                </c:pt>
                <c:pt idx="268">
                  <c:v>-195.22870644363331</c:v>
                </c:pt>
                <c:pt idx="269">
                  <c:v>-200.24999999999972</c:v>
                </c:pt>
                <c:pt idx="270">
                  <c:v>-195.2287064436336</c:v>
                </c:pt>
                <c:pt idx="271">
                  <c:v>-180.47072501726959</c:v>
                </c:pt>
                <c:pt idx="272">
                  <c:v>-156.87257938421419</c:v>
                </c:pt>
                <c:pt idx="273">
                  <c:v>-125.8594591780477</c:v>
                </c:pt>
                <c:pt idx="274">
                  <c:v>-89.287049578481998</c:v>
                </c:pt>
                <c:pt idx="275">
                  <c:v>-49.31438266235449</c:v>
                </c:pt>
                <c:pt idx="276">
                  <c:v>-8.2570564778360982</c:v>
                </c:pt>
                <c:pt idx="277">
                  <c:v>31.568428756223501</c:v>
                </c:pt>
                <c:pt idx="278">
                  <c:v>67.99787837721351</c:v>
                </c:pt>
                <c:pt idx="279">
                  <c:v>99.159083021952199</c:v>
                </c:pt>
                <c:pt idx="280">
                  <c:v>123.5879990787803</c:v>
                </c:pt>
                <c:pt idx="281">
                  <c:v>140.31330584167591</c:v>
                </c:pt>
                <c:pt idx="282">
                  <c:v>148.90366542536839</c:v>
                </c:pt>
                <c:pt idx="283">
                  <c:v>149.4748745088888</c:v>
                </c:pt>
                <c:pt idx="284">
                  <c:v>142.65715191975139</c:v>
                </c:pt>
                <c:pt idx="285">
                  <c:v>129.5258178604746</c:v>
                </c:pt>
                <c:pt idx="286">
                  <c:v>111.50135820217341</c:v>
                </c:pt>
                <c:pt idx="287">
                  <c:v>90.22712162278539</c:v>
                </c:pt>
                <c:pt idx="288">
                  <c:v>67.434497363302398</c:v>
                </c:pt>
                <c:pt idx="289">
                  <c:v>44.806247091172494</c:v>
                </c:pt>
                <c:pt idx="290">
                  <c:v>23.848656204890901</c:v>
                </c:pt>
                <c:pt idx="291">
                  <c:v>5.7823331126966053</c:v>
                </c:pt>
                <c:pt idx="292">
                  <c:v>-8.5401109321528992</c:v>
                </c:pt>
                <c:pt idx="293">
                  <c:v>-18.683495714860506</c:v>
                </c:pt>
                <c:pt idx="294">
                  <c:v>-24.643294789707497</c:v>
                </c:pt>
                <c:pt idx="295">
                  <c:v>-26.8222452918192</c:v>
                </c:pt>
                <c:pt idx="296">
                  <c:v>-25.972878377214606</c:v>
                </c:pt>
                <c:pt idx="297">
                  <c:v>-23.111220942742889</c:v>
                </c:pt>
                <c:pt idx="298">
                  <c:v>-19.409205329291098</c:v>
                </c:pt>
                <c:pt idx="299">
                  <c:v>-16.0750000000005</c:v>
                </c:pt>
                <c:pt idx="300">
                  <c:v>-14.231410027112702</c:v>
                </c:pt>
                <c:pt idx="301">
                  <c:v>-14.802619110632804</c:v>
                </c:pt>
                <c:pt idx="302">
                  <c:v>-18.418846078074893</c:v>
                </c:pt>
                <c:pt idx="303">
                  <c:v>-25.347024110983895</c:v>
                </c:pt>
                <c:pt idx="304">
                  <c:v>-35.453496122962406</c:v>
                </c:pt>
                <c:pt idx="305">
                  <c:v>-48.202121622785498</c:v>
                </c:pt>
                <c:pt idx="306">
                  <c:v>-62.688313898896105</c:v>
                </c:pt>
                <c:pt idx="307">
                  <c:v>-77.706598358714089</c:v>
                </c:pt>
                <c:pt idx="308">
                  <c:v>-91.846534582105079</c:v>
                </c:pt>
                <c:pt idx="309">
                  <c:v>-103.60949362333021</c:v>
                </c:pt>
                <c:pt idx="310">
                  <c:v>-111.5370151331973</c:v>
                </c:pt>
                <c:pt idx="311">
                  <c:v>-114.3404274644616</c:v>
                </c:pt>
                <c:pt idx="312">
                  <c:v>-111.02118313638989</c:v>
                </c:pt>
                <c:pt idx="313">
                  <c:v>-100.9719637885128</c:v>
                </c:pt>
                <c:pt idx="314">
                  <c:v>-84.049999999999983</c:v>
                </c:pt>
                <c:pt idx="315">
                  <c:v>-60.616127298718595</c:v>
                </c:pt>
                <c:pt idx="316">
                  <c:v>-31.535701827505292</c:v>
                </c:pt>
                <c:pt idx="317">
                  <c:v>1.8595725355374029</c:v>
                </c:pt>
                <c:pt idx="318">
                  <c:v>37.8468253579532</c:v>
                </c:pt>
                <c:pt idx="319">
                  <c:v>74.419234957518995</c:v>
                </c:pt>
                <c:pt idx="320">
                  <c:v>109.41776925739671</c:v>
                </c:pt>
                <c:pt idx="321">
                  <c:v>140.6779667119288</c:v>
                </c:pt>
                <c:pt idx="322">
                  <c:v>166.181007901139</c:v>
                </c:pt>
                <c:pt idx="323">
                  <c:v>184.19787837721279</c:v>
                </c:pt>
                <c:pt idx="324">
                  <c:v>193.4158256770732</c:v>
                </c:pt>
                <c:pt idx="325">
                  <c:v>193.03754095965991</c:v>
                </c:pt>
                <c:pt idx="326">
                  <c:v>182.84545776142721</c:v>
                </c:pt>
                <c:pt idx="327">
                  <c:v>163.22610947021809</c:v>
                </c:pt>
                <c:pt idx="328">
                  <c:v>135.15243046403961</c:v>
                </c:pt>
                <c:pt idx="329">
                  <c:v>100.1250000000004</c:v>
                </c:pt>
                <c:pt idx="330">
                  <c:v>60.076275979595295</c:v>
                </c:pt>
                <c:pt idx="331">
                  <c:v>17.24461554705276</c:v>
                </c:pt>
                <c:pt idx="332">
                  <c:v>-25.972878377213508</c:v>
                </c:pt>
                <c:pt idx="333">
                  <c:v>-67.17808178161269</c:v>
                </c:pt>
                <c:pt idx="334">
                  <c:v>-104.128776098592</c:v>
                </c:pt>
                <c:pt idx="335">
                  <c:v>-134.88349571485989</c:v>
                </c:pt>
                <c:pt idx="336">
                  <c:v>-157.92395142330429</c:v>
                </c:pt>
                <c:pt idx="337">
                  <c:v>-172.24639546815391</c:v>
                </c:pt>
                <c:pt idx="338">
                  <c:v>-177.4156476346115</c:v>
                </c:pt>
                <c:pt idx="339">
                  <c:v>-173.57831797947219</c:v>
                </c:pt>
                <c:pt idx="340">
                  <c:v>-161.4348244367346</c:v>
                </c:pt>
                <c:pt idx="341">
                  <c:v>-142.1728783772148</c:v>
                </c:pt>
                <c:pt idx="342">
                  <c:v>-117.36796359786381</c:v>
                </c:pt>
                <c:pt idx="343">
                  <c:v>-88.858747210170591</c:v>
                </c:pt>
                <c:pt idx="344">
                  <c:v>-58.607151919752702</c:v>
                </c:pt>
                <c:pt idx="345">
                  <c:v>-28.553854071962505</c:v>
                </c:pt>
                <c:pt idx="346">
                  <c:v>-0.48017506578389657</c:v>
                </c:pt>
                <c:pt idx="347">
                  <c:v>24.113305841675604</c:v>
                </c:pt>
                <c:pt idx="348">
                  <c:v>44.102517769895002</c:v>
                </c:pt>
                <c:pt idx="349">
                  <c:v>58.803246532157999</c:v>
                </c:pt>
                <c:pt idx="350">
                  <c:v>67.997878377214107</c:v>
                </c:pt>
                <c:pt idx="351">
                  <c:v>71.924265246018905</c:v>
                </c:pt>
                <c:pt idx="352">
                  <c:v>71.228424831050305</c:v>
                </c:pt>
                <c:pt idx="353">
                  <c:v>66.885617337646636</c:v>
                </c:pt>
                <c:pt idx="354">
                  <c:v>60.096790912670905</c:v>
                </c:pt>
                <c:pt idx="355">
                  <c:v>52.169269402803891</c:v>
                </c:pt>
                <c:pt idx="356">
                  <c:v>44.391724455289896</c:v>
                </c:pt>
                <c:pt idx="357">
                  <c:v>37.913840053375196</c:v>
                </c:pt>
                <c:pt idx="358">
                  <c:v>33.640615356403003</c:v>
                </c:pt>
                <c:pt idx="359">
                  <c:v>32.149999999999594</c:v>
                </c:pt>
                <c:pt idx="360">
                  <c:v>33.640615356402606</c:v>
                </c:pt>
                <c:pt idx="361">
                  <c:v>37.9138400533745</c:v>
                </c:pt>
                <c:pt idx="362">
                  <c:v>44.391724455288895</c:v>
                </c:pt>
                <c:pt idx="363">
                  <c:v>52.169269402803003</c:v>
                </c:pt>
                <c:pt idx="364">
                  <c:v>60.096790912669903</c:v>
                </c:pt>
                <c:pt idx="365">
                  <c:v>66.88561733764567</c:v>
                </c:pt>
                <c:pt idx="366">
                  <c:v>71.228424831049395</c:v>
                </c:pt>
                <c:pt idx="367">
                  <c:v>71.924265246018194</c:v>
                </c:pt>
                <c:pt idx="368">
                  <c:v>67.997878377213794</c:v>
                </c:pt>
                <c:pt idx="369">
                  <c:v>58.8032465321579</c:v>
                </c:pt>
              </c:numCache>
            </c:numRef>
          </c:xVal>
          <c:yVal>
            <c:numRef>
              <c:f>'[1]challenge 7'!$B$16:$NG$16</c:f>
              <c:numCache>
                <c:formatCode>General</c:formatCode>
                <c:ptCount val="370"/>
                <c:pt idx="0">
                  <c:v>-2.9894015115214003</c:v>
                </c:pt>
                <c:pt idx="1">
                  <c:v>-4.7969735043580997</c:v>
                </c:pt>
                <c:pt idx="2">
                  <c:v>-4.3613225813748997</c:v>
                </c:pt>
                <c:pt idx="3">
                  <c:v>-0.8517193458690997</c:v>
                </c:pt>
                <c:pt idx="4">
                  <c:v>6.2412726497492059</c:v>
                </c:pt>
                <c:pt idx="5">
                  <c:v>17.042586614047693</c:v>
                </c:pt>
                <c:pt idx="6">
                  <c:v>31.2624795589836</c:v>
                </c:pt>
                <c:pt idx="7">
                  <c:v>48.202357059373099</c:v>
                </c:pt>
                <c:pt idx="8">
                  <c:v>66.796649544817711</c:v>
                </c:pt>
                <c:pt idx="9">
                  <c:v>85.687867853495604</c:v>
                </c:pt>
                <c:pt idx="10">
                  <c:v>103.32925091712825</c:v>
                </c:pt>
                <c:pt idx="11">
                  <c:v>118.10712953298359</c:v>
                </c:pt>
                <c:pt idx="12">
                  <c:v>128.47344914257931</c:v>
                </c:pt>
                <c:pt idx="13">
                  <c:v>133.0779562826545</c:v>
                </c:pt>
                <c:pt idx="14">
                  <c:v>130.88943518808199</c:v>
                </c:pt>
                <c:pt idx="15">
                  <c:v>121.2960964479401</c:v>
                </c:pt>
                <c:pt idx="16">
                  <c:v>104.1767172558522</c:v>
                </c:pt>
                <c:pt idx="17">
                  <c:v>79.936300194607668</c:v>
                </c:pt>
                <c:pt idx="18">
                  <c:v>49.502689728353999</c:v>
                </c:pt>
                <c:pt idx="19">
                  <c:v>14.283557939711002</c:v>
                </c:pt>
                <c:pt idx="20">
                  <c:v>-23.913785149478905</c:v>
                </c:pt>
                <c:pt idx="21">
                  <c:v>-62.994421109882204</c:v>
                </c:pt>
                <c:pt idx="22">
                  <c:v>-100.71186342611851</c:v>
                </c:pt>
                <c:pt idx="23">
                  <c:v>-134.81836677027189</c:v>
                </c:pt>
                <c:pt idx="24">
                  <c:v>-163.2185811294755</c:v>
                </c:pt>
                <c:pt idx="25">
                  <c:v>-184.11526887326909</c:v>
                </c:pt>
                <c:pt idx="26">
                  <c:v>-196.13630019460658</c:v>
                </c:pt>
                <c:pt idx="27">
                  <c:v>-198.43345991097289</c:v>
                </c:pt>
                <c:pt idx="28">
                  <c:v>-190.74563832881938</c:v>
                </c:pt>
                <c:pt idx="29">
                  <c:v>-173.42158710783298</c:v>
                </c:pt>
                <c:pt idx="30">
                  <c:v>-147.40040032750392</c:v>
                </c:pt>
                <c:pt idx="31">
                  <c:v>-114.15100509772989</c:v>
                </c:pt>
                <c:pt idx="32">
                  <c:v>-75.574977613232605</c:v>
                </c:pt>
                <c:pt idx="33">
                  <c:v>-33.879709036249011</c:v>
                </c:pt>
                <c:pt idx="34">
                  <c:v>8.5688748016250997</c:v>
                </c:pt>
                <c:pt idx="35">
                  <c:v>49.403350455182263</c:v>
                </c:pt>
                <c:pt idx="36">
                  <c:v>86.410222085542102</c:v>
                </c:pt>
                <c:pt idx="37">
                  <c:v>117.67254363078099</c:v>
                </c:pt>
                <c:pt idx="38">
                  <c:v>141.6895653057033</c:v>
                </c:pt>
                <c:pt idx="39">
                  <c:v>157.46501188625189</c:v>
                </c:pt>
                <c:pt idx="40">
                  <c:v>164.55800388187021</c:v>
                </c:pt>
                <c:pt idx="41">
                  <c:v>163.093474501126</c:v>
                </c:pt>
                <c:pt idx="42">
                  <c:v>153.7319966941229</c:v>
                </c:pt>
                <c:pt idx="43">
                  <c:v>137.60198065643681</c:v>
                </c:pt>
                <c:pt idx="44">
                  <c:v>116.20000000000012</c:v>
                </c:pt>
                <c:pt idx="45">
                  <c:v>91.267341143599396</c:v>
                </c:pt>
                <c:pt idx="46">
                  <c:v>64.652568376521288</c:v>
                </c:pt>
                <c:pt idx="47">
                  <c:v>38.170829338376095</c:v>
                </c:pt>
                <c:pt idx="48">
                  <c:v>13.470724698980405</c:v>
                </c:pt>
                <c:pt idx="49">
                  <c:v>-8.0811713951000002</c:v>
                </c:pt>
                <c:pt idx="50">
                  <c:v>-25.489565305703202</c:v>
                </c:pt>
                <c:pt idx="51">
                  <c:v>-38.187062321895596</c:v>
                </c:pt>
                <c:pt idx="52">
                  <c:v>-46.054385595747505</c:v>
                </c:pt>
                <c:pt idx="53">
                  <c:v>-49.403350455182178</c:v>
                </c:pt>
                <c:pt idx="54">
                  <c:v>-48.924711291419499</c:v>
                </c:pt>
                <c:pt idx="55">
                  <c:v>-45.605772272636223</c:v>
                </c:pt>
                <c:pt idx="56">
                  <c:v>-40.625022386767199</c:v>
                </c:pt>
                <c:pt idx="57">
                  <c:v>-35.232835393421603</c:v>
                </c:pt>
                <c:pt idx="58">
                  <c:v>-30.628328253346396</c:v>
                </c:pt>
                <c:pt idx="59">
                  <c:v>-27.842716731669</c:v>
                </c:pt>
                <c:pt idx="60">
                  <c:v>-27.638926741824491</c:v>
                </c:pt>
                <c:pt idx="61">
                  <c:v>-30.435861889063005</c:v>
                </c:pt>
                <c:pt idx="62">
                  <c:v>-36.263699805391298</c:v>
                </c:pt>
                <c:pt idx="63">
                  <c:v>-44.754052926766704</c:v>
                </c:pt>
                <c:pt idx="64">
                  <c:v>-55.165983941168292</c:v>
                </c:pt>
                <c:pt idx="65">
                  <c:v>-66.445937069229899</c:v>
                </c:pt>
                <c:pt idx="66">
                  <c:v>-77.316865154731602</c:v>
                </c:pt>
                <c:pt idx="67">
                  <c:v>-86.389419381269107</c:v>
                </c:pt>
                <c:pt idx="68">
                  <c:v>-92.286214850520793</c:v>
                </c:pt>
                <c:pt idx="69">
                  <c:v>-93.769039248596201</c:v>
                </c:pt>
                <c:pt idx="70">
                  <c:v>-89.858526218148398</c:v>
                </c:pt>
                <c:pt idx="71">
                  <c:v>-79.936300194607639</c:v>
                </c:pt>
                <c:pt idx="72">
                  <c:v>-63.820880766057797</c:v>
                </c:pt>
                <c:pt idx="73">
                  <c:v>-41.810615139054903</c:v>
                </c:pt>
                <c:pt idx="74">
                  <c:v>-14.689435188082093</c:v>
                </c:pt>
                <c:pt idx="75">
                  <c:v>16.305884208496998</c:v>
                </c:pt>
                <c:pt idx="76">
                  <c:v>49.555279438271008</c:v>
                </c:pt>
                <c:pt idx="77">
                  <c:v>83.1571743065183</c:v>
                </c:pt>
                <c:pt idx="78">
                  <c:v>115.05531415351561</c:v>
                </c:pt>
                <c:pt idx="79">
                  <c:v>143.1814539465403</c:v>
                </c:pt>
                <c:pt idx="80">
                  <c:v>165.60335045518229</c:v>
                </c:pt>
                <c:pt idx="81">
                  <c:v>180.66696474066291</c:v>
                </c:pt>
                <c:pt idx="82">
                  <c:v>187.12208551166049</c:v>
                </c:pt>
                <c:pt idx="83">
                  <c:v>184.22171722545539</c:v>
                </c:pt>
                <c:pt idx="84">
                  <c:v>171.7874559311017</c:v>
                </c:pt>
                <c:pt idx="85">
                  <c:v>150.2355598370213</c:v>
                </c:pt>
                <c:pt idx="86">
                  <c:v>120.56132258137549</c:v>
                </c:pt>
                <c:pt idx="87">
                  <c:v>84.282454813244186</c:v>
                </c:pt>
                <c:pt idx="88">
                  <c:v>43.345238001316702</c:v>
                </c:pt>
                <c:pt idx="89">
                  <c:v>6.6968652845389402E-13</c:v>
                </c:pt>
                <c:pt idx="90">
                  <c:v>-43.345238001315302</c:v>
                </c:pt>
                <c:pt idx="91">
                  <c:v>-84.282454813242794</c:v>
                </c:pt>
                <c:pt idx="92">
                  <c:v>-120.5613225813743</c:v>
                </c:pt>
                <c:pt idx="93">
                  <c:v>-150.23555983702022</c:v>
                </c:pt>
                <c:pt idx="94">
                  <c:v>-171.78745593110079</c:v>
                </c:pt>
                <c:pt idx="95">
                  <c:v>-184.22171722545431</c:v>
                </c:pt>
                <c:pt idx="96">
                  <c:v>-187.12208551166049</c:v>
                </c:pt>
                <c:pt idx="97">
                  <c:v>-180.66696474066299</c:v>
                </c:pt>
                <c:pt idx="98">
                  <c:v>-165.60335045518138</c:v>
                </c:pt>
                <c:pt idx="99">
                  <c:v>-143.18145394654061</c:v>
                </c:pt>
                <c:pt idx="100">
                  <c:v>-115.05531415351588</c:v>
                </c:pt>
                <c:pt idx="101">
                  <c:v>-83.157174306518499</c:v>
                </c:pt>
                <c:pt idx="102">
                  <c:v>-49.555279438271207</c:v>
                </c:pt>
                <c:pt idx="103">
                  <c:v>-16.305884208497105</c:v>
                </c:pt>
                <c:pt idx="104">
                  <c:v>14.689435188082093</c:v>
                </c:pt>
                <c:pt idx="105">
                  <c:v>41.810615139054903</c:v>
                </c:pt>
                <c:pt idx="106">
                  <c:v>63.820880766057797</c:v>
                </c:pt>
                <c:pt idx="107">
                  <c:v>79.936300194607696</c:v>
                </c:pt>
                <c:pt idx="108">
                  <c:v>89.858526218148697</c:v>
                </c:pt>
                <c:pt idx="109">
                  <c:v>93.769039248596499</c:v>
                </c:pt>
                <c:pt idx="110">
                  <c:v>92.286214850521205</c:v>
                </c:pt>
                <c:pt idx="111">
                  <c:v>86.389419381269605</c:v>
                </c:pt>
                <c:pt idx="112">
                  <c:v>77.316865154732113</c:v>
                </c:pt>
                <c:pt idx="113">
                  <c:v>66.445937069230297</c:v>
                </c:pt>
                <c:pt idx="114">
                  <c:v>55.165983941168591</c:v>
                </c:pt>
                <c:pt idx="115">
                  <c:v>44.754052926767002</c:v>
                </c:pt>
                <c:pt idx="116">
                  <c:v>36.263699805392505</c:v>
                </c:pt>
                <c:pt idx="117">
                  <c:v>30.435861889063105</c:v>
                </c:pt>
                <c:pt idx="118">
                  <c:v>27.638926741824591</c:v>
                </c:pt>
                <c:pt idx="119">
                  <c:v>27.84271673166991</c:v>
                </c:pt>
                <c:pt idx="120">
                  <c:v>30.628328253346901</c:v>
                </c:pt>
                <c:pt idx="121">
                  <c:v>35.232835393422</c:v>
                </c:pt>
                <c:pt idx="122">
                  <c:v>40.625022386767597</c:v>
                </c:pt>
                <c:pt idx="123">
                  <c:v>45.605772272636678</c:v>
                </c:pt>
                <c:pt idx="124">
                  <c:v>48.924711291419996</c:v>
                </c:pt>
                <c:pt idx="125">
                  <c:v>49.403350455182689</c:v>
                </c:pt>
                <c:pt idx="126">
                  <c:v>46.054385595748101</c:v>
                </c:pt>
                <c:pt idx="127">
                  <c:v>38.187062321896192</c:v>
                </c:pt>
                <c:pt idx="128">
                  <c:v>25.489565305703906</c:v>
                </c:pt>
                <c:pt idx="129">
                  <c:v>8.0811713951006965</c:v>
                </c:pt>
                <c:pt idx="130">
                  <c:v>-13.470724698979694</c:v>
                </c:pt>
                <c:pt idx="131">
                  <c:v>-38.170829338375896</c:v>
                </c:pt>
                <c:pt idx="132">
                  <c:v>-64.65256837652089</c:v>
                </c:pt>
                <c:pt idx="133">
                  <c:v>-91.267341143598998</c:v>
                </c:pt>
                <c:pt idx="134">
                  <c:v>-116.19999999999868</c:v>
                </c:pt>
                <c:pt idx="135">
                  <c:v>-137.60198065643641</c:v>
                </c:pt>
                <c:pt idx="136">
                  <c:v>-153.7319966941225</c:v>
                </c:pt>
                <c:pt idx="137">
                  <c:v>-163.09347450112568</c:v>
                </c:pt>
                <c:pt idx="138">
                  <c:v>-164.55800388186981</c:v>
                </c:pt>
                <c:pt idx="139">
                  <c:v>-157.4650118862516</c:v>
                </c:pt>
                <c:pt idx="140">
                  <c:v>-141.6895653057031</c:v>
                </c:pt>
                <c:pt idx="141">
                  <c:v>-117.67254363078099</c:v>
                </c:pt>
                <c:pt idx="142">
                  <c:v>-86.410222085542202</c:v>
                </c:pt>
                <c:pt idx="143">
                  <c:v>-49.40335045518249</c:v>
                </c:pt>
                <c:pt idx="144">
                  <c:v>-8.5688748016253022</c:v>
                </c:pt>
                <c:pt idx="145">
                  <c:v>33.879709036248727</c:v>
                </c:pt>
                <c:pt idx="146">
                  <c:v>75.574977613232406</c:v>
                </c:pt>
                <c:pt idx="147">
                  <c:v>114.15100509772969</c:v>
                </c:pt>
                <c:pt idx="148">
                  <c:v>147.40040032750369</c:v>
                </c:pt>
                <c:pt idx="149">
                  <c:v>173.42158710783281</c:v>
                </c:pt>
                <c:pt idx="150">
                  <c:v>190.7456383288193</c:v>
                </c:pt>
                <c:pt idx="151">
                  <c:v>198.43345991097289</c:v>
                </c:pt>
                <c:pt idx="152">
                  <c:v>196.1363001946076</c:v>
                </c:pt>
                <c:pt idx="153">
                  <c:v>184.11526887326932</c:v>
                </c:pt>
                <c:pt idx="154">
                  <c:v>163.21858112947581</c:v>
                </c:pt>
                <c:pt idx="155">
                  <c:v>134.8183667702732</c:v>
                </c:pt>
                <c:pt idx="156">
                  <c:v>100.71186342611941</c:v>
                </c:pt>
                <c:pt idx="157">
                  <c:v>62.994421109883099</c:v>
                </c:pt>
                <c:pt idx="158">
                  <c:v>23.9137851494798</c:v>
                </c:pt>
                <c:pt idx="159">
                  <c:v>-14.283557939710207</c:v>
                </c:pt>
                <c:pt idx="160">
                  <c:v>-49.502689728353204</c:v>
                </c:pt>
                <c:pt idx="161">
                  <c:v>-79.936300194606901</c:v>
                </c:pt>
                <c:pt idx="162">
                  <c:v>-104.1767172558516</c:v>
                </c:pt>
                <c:pt idx="163">
                  <c:v>-121.2960964479396</c:v>
                </c:pt>
                <c:pt idx="164">
                  <c:v>-130.88943518808159</c:v>
                </c:pt>
                <c:pt idx="165">
                  <c:v>-133.07795628265421</c:v>
                </c:pt>
                <c:pt idx="166">
                  <c:v>-128.47344914257908</c:v>
                </c:pt>
                <c:pt idx="167">
                  <c:v>-118.10712953298389</c:v>
                </c:pt>
                <c:pt idx="168">
                  <c:v>-103.32925091712858</c:v>
                </c:pt>
                <c:pt idx="169">
                  <c:v>-85.687867853495902</c:v>
                </c:pt>
                <c:pt idx="170">
                  <c:v>-66.796649544817001</c:v>
                </c:pt>
                <c:pt idx="171">
                  <c:v>-48.202357059373298</c:v>
                </c:pt>
                <c:pt idx="172">
                  <c:v>-31.262479558983799</c:v>
                </c:pt>
                <c:pt idx="173">
                  <c:v>-17.042586614047792</c:v>
                </c:pt>
                <c:pt idx="174">
                  <c:v>-6.2412726497491064</c:v>
                </c:pt>
                <c:pt idx="175">
                  <c:v>0.85171934586929865</c:v>
                </c:pt>
                <c:pt idx="176">
                  <c:v>4.3613225813751981</c:v>
                </c:pt>
                <c:pt idx="177">
                  <c:v>4.7969735043584976</c:v>
                </c:pt>
                <c:pt idx="178">
                  <c:v>2.9894015115218018</c:v>
                </c:pt>
                <c:pt idx="179">
                  <c:v>3.5527136788004999E-13</c:v>
                </c:pt>
                <c:pt idx="180">
                  <c:v>-2.9894015115211019</c:v>
                </c:pt>
                <c:pt idx="181">
                  <c:v>-4.7969735043578012</c:v>
                </c:pt>
                <c:pt idx="182">
                  <c:v>-4.3613225813746013</c:v>
                </c:pt>
                <c:pt idx="183">
                  <c:v>-0.85171934586880127</c:v>
                </c:pt>
                <c:pt idx="184">
                  <c:v>6.2412726497494049</c:v>
                </c:pt>
                <c:pt idx="185">
                  <c:v>17.042586614047792</c:v>
                </c:pt>
                <c:pt idx="186">
                  <c:v>31.2624795589835</c:v>
                </c:pt>
                <c:pt idx="187">
                  <c:v>48.202357059373</c:v>
                </c:pt>
                <c:pt idx="188">
                  <c:v>66.796649544817512</c:v>
                </c:pt>
                <c:pt idx="189">
                  <c:v>85.687867853495305</c:v>
                </c:pt>
                <c:pt idx="190">
                  <c:v>103.32925091712796</c:v>
                </c:pt>
                <c:pt idx="191">
                  <c:v>118.1071295329843</c:v>
                </c:pt>
                <c:pt idx="192">
                  <c:v>128.4734491425794</c:v>
                </c:pt>
                <c:pt idx="193">
                  <c:v>133.07795628265461</c:v>
                </c:pt>
                <c:pt idx="194">
                  <c:v>130.88943518808219</c:v>
                </c:pt>
                <c:pt idx="195">
                  <c:v>121.2960964479404</c:v>
                </c:pt>
                <c:pt idx="196">
                  <c:v>104.17671725585259</c:v>
                </c:pt>
                <c:pt idx="197">
                  <c:v>79.936300194608179</c:v>
                </c:pt>
                <c:pt idx="198">
                  <c:v>49.502689728354596</c:v>
                </c:pt>
                <c:pt idx="199">
                  <c:v>14.283557939711599</c:v>
                </c:pt>
                <c:pt idx="200">
                  <c:v>-23.913785149478194</c:v>
                </c:pt>
                <c:pt idx="201">
                  <c:v>-62.9944211098816</c:v>
                </c:pt>
                <c:pt idx="202">
                  <c:v>-100.71186342611779</c:v>
                </c:pt>
                <c:pt idx="203">
                  <c:v>-134.8183667702715</c:v>
                </c:pt>
                <c:pt idx="204">
                  <c:v>-163.21858112947518</c:v>
                </c:pt>
                <c:pt idx="205">
                  <c:v>-184.11526887326892</c:v>
                </c:pt>
                <c:pt idx="206">
                  <c:v>-196.13630019460629</c:v>
                </c:pt>
                <c:pt idx="207">
                  <c:v>-198.4334599109728</c:v>
                </c:pt>
                <c:pt idx="208">
                  <c:v>-190.74563832881938</c:v>
                </c:pt>
                <c:pt idx="209">
                  <c:v>-173.42158710783309</c:v>
                </c:pt>
                <c:pt idx="210">
                  <c:v>-147.40040032750392</c:v>
                </c:pt>
                <c:pt idx="211">
                  <c:v>-114.15100509773001</c:v>
                </c:pt>
                <c:pt idx="212">
                  <c:v>-75.574977613232804</c:v>
                </c:pt>
                <c:pt idx="213">
                  <c:v>-33.879709036249231</c:v>
                </c:pt>
                <c:pt idx="214">
                  <c:v>8.5688748016248013</c:v>
                </c:pt>
                <c:pt idx="215">
                  <c:v>49.403350455182007</c:v>
                </c:pt>
                <c:pt idx="216">
                  <c:v>86.410222085541903</c:v>
                </c:pt>
                <c:pt idx="217">
                  <c:v>117.67254363078089</c:v>
                </c:pt>
                <c:pt idx="218">
                  <c:v>141.68956530570321</c:v>
                </c:pt>
                <c:pt idx="219">
                  <c:v>157.46501188625189</c:v>
                </c:pt>
                <c:pt idx="220">
                  <c:v>164.55800388187041</c:v>
                </c:pt>
                <c:pt idx="221">
                  <c:v>163.0934745011262</c:v>
                </c:pt>
                <c:pt idx="222">
                  <c:v>153.73199669412321</c:v>
                </c:pt>
                <c:pt idx="223">
                  <c:v>137.60198065643721</c:v>
                </c:pt>
                <c:pt idx="224">
                  <c:v>116.2000000000005</c:v>
                </c:pt>
                <c:pt idx="225">
                  <c:v>91.267341143599808</c:v>
                </c:pt>
                <c:pt idx="226">
                  <c:v>64.652568376521685</c:v>
                </c:pt>
                <c:pt idx="227">
                  <c:v>38.170829338377501</c:v>
                </c:pt>
                <c:pt idx="228">
                  <c:v>13.470724698981101</c:v>
                </c:pt>
                <c:pt idx="229">
                  <c:v>-8.0811713950996023</c:v>
                </c:pt>
                <c:pt idx="230">
                  <c:v>-25.489565305702804</c:v>
                </c:pt>
                <c:pt idx="231">
                  <c:v>-38.187062321895297</c:v>
                </c:pt>
                <c:pt idx="232">
                  <c:v>-46.054385595747306</c:v>
                </c:pt>
                <c:pt idx="233">
                  <c:v>-49.403350455182007</c:v>
                </c:pt>
                <c:pt idx="234">
                  <c:v>-48.924711291419499</c:v>
                </c:pt>
                <c:pt idx="235">
                  <c:v>-45.605772272636258</c:v>
                </c:pt>
                <c:pt idx="236">
                  <c:v>-40.625022386767199</c:v>
                </c:pt>
                <c:pt idx="237">
                  <c:v>-35.232835393421702</c:v>
                </c:pt>
                <c:pt idx="238">
                  <c:v>-30.628328253346396</c:v>
                </c:pt>
                <c:pt idx="239">
                  <c:v>-27.842716731669199</c:v>
                </c:pt>
                <c:pt idx="240">
                  <c:v>-27.63892674182469</c:v>
                </c:pt>
                <c:pt idx="241">
                  <c:v>-30.435861889063105</c:v>
                </c:pt>
                <c:pt idx="242">
                  <c:v>-36.263699805391298</c:v>
                </c:pt>
                <c:pt idx="243">
                  <c:v>-44.754052926766505</c:v>
                </c:pt>
                <c:pt idx="244">
                  <c:v>-55.165983941167994</c:v>
                </c:pt>
                <c:pt idx="245">
                  <c:v>-66.445937069229501</c:v>
                </c:pt>
                <c:pt idx="246">
                  <c:v>-77.316865154731104</c:v>
                </c:pt>
                <c:pt idx="247">
                  <c:v>-86.389419381268496</c:v>
                </c:pt>
                <c:pt idx="248">
                  <c:v>-92.286214850520196</c:v>
                </c:pt>
                <c:pt idx="249">
                  <c:v>-93.769039248595504</c:v>
                </c:pt>
                <c:pt idx="250">
                  <c:v>-89.858526218147802</c:v>
                </c:pt>
                <c:pt idx="251">
                  <c:v>-79.936300194607099</c:v>
                </c:pt>
                <c:pt idx="252">
                  <c:v>-63.8208807660573</c:v>
                </c:pt>
                <c:pt idx="253">
                  <c:v>-41.810615139054505</c:v>
                </c:pt>
                <c:pt idx="254">
                  <c:v>-14.689435188081994</c:v>
                </c:pt>
                <c:pt idx="255">
                  <c:v>16.305884208497197</c:v>
                </c:pt>
                <c:pt idx="256">
                  <c:v>49.555279438271107</c:v>
                </c:pt>
                <c:pt idx="257">
                  <c:v>83.157174306518101</c:v>
                </c:pt>
                <c:pt idx="258">
                  <c:v>115.05531415351541</c:v>
                </c:pt>
                <c:pt idx="259">
                  <c:v>143.1814539465401</c:v>
                </c:pt>
                <c:pt idx="260">
                  <c:v>165.60335045518201</c:v>
                </c:pt>
                <c:pt idx="261">
                  <c:v>180.66696474066271</c:v>
                </c:pt>
                <c:pt idx="262">
                  <c:v>187.12208551166029</c:v>
                </c:pt>
                <c:pt idx="263">
                  <c:v>184.22171722545539</c:v>
                </c:pt>
                <c:pt idx="264">
                  <c:v>171.78745593110182</c:v>
                </c:pt>
                <c:pt idx="265">
                  <c:v>150.2355598370215</c:v>
                </c:pt>
                <c:pt idx="266">
                  <c:v>120.5613225813758</c:v>
                </c:pt>
                <c:pt idx="267">
                  <c:v>84.282454813244499</c:v>
                </c:pt>
                <c:pt idx="268">
                  <c:v>43.345238001317099</c:v>
                </c:pt>
                <c:pt idx="269">
                  <c:v>1.218580791828571E-12</c:v>
                </c:pt>
                <c:pt idx="270">
                  <c:v>-43.345238001314797</c:v>
                </c:pt>
                <c:pt idx="271">
                  <c:v>-84.28245481324231</c:v>
                </c:pt>
                <c:pt idx="272">
                  <c:v>-120.56132258137379</c:v>
                </c:pt>
                <c:pt idx="273">
                  <c:v>-150.23555983701971</c:v>
                </c:pt>
                <c:pt idx="274">
                  <c:v>-171.7874559311004</c:v>
                </c:pt>
                <c:pt idx="275">
                  <c:v>-184.221717225454</c:v>
                </c:pt>
                <c:pt idx="276">
                  <c:v>-187.1220855116602</c:v>
                </c:pt>
                <c:pt idx="277">
                  <c:v>-180.66696474066291</c:v>
                </c:pt>
                <c:pt idx="278">
                  <c:v>-165.60335045518138</c:v>
                </c:pt>
                <c:pt idx="279">
                  <c:v>-143.18145394654061</c:v>
                </c:pt>
                <c:pt idx="280">
                  <c:v>-115.05531415351599</c:v>
                </c:pt>
                <c:pt idx="281">
                  <c:v>-83.157174306518698</c:v>
                </c:pt>
                <c:pt idx="282">
                  <c:v>-49.555279438271306</c:v>
                </c:pt>
                <c:pt idx="283">
                  <c:v>-16.305884208497304</c:v>
                </c:pt>
                <c:pt idx="284">
                  <c:v>14.689435188081895</c:v>
                </c:pt>
                <c:pt idx="285">
                  <c:v>41.810615139054804</c:v>
                </c:pt>
                <c:pt idx="286">
                  <c:v>63.820880766057797</c:v>
                </c:pt>
                <c:pt idx="287">
                  <c:v>79.936300194607895</c:v>
                </c:pt>
                <c:pt idx="288">
                  <c:v>89.858526218148896</c:v>
                </c:pt>
                <c:pt idx="289">
                  <c:v>93.769039248596798</c:v>
                </c:pt>
                <c:pt idx="290">
                  <c:v>92.286214850521603</c:v>
                </c:pt>
                <c:pt idx="291">
                  <c:v>86.389419381270102</c:v>
                </c:pt>
                <c:pt idx="292">
                  <c:v>77.31686515473271</c:v>
                </c:pt>
                <c:pt idx="293">
                  <c:v>66.445937069230894</c:v>
                </c:pt>
                <c:pt idx="294">
                  <c:v>55.165983941169294</c:v>
                </c:pt>
                <c:pt idx="295">
                  <c:v>44.754052926767599</c:v>
                </c:pt>
                <c:pt idx="296">
                  <c:v>36.263699805393003</c:v>
                </c:pt>
                <c:pt idx="297">
                  <c:v>30.435861889063602</c:v>
                </c:pt>
                <c:pt idx="298">
                  <c:v>27.638926741824889</c:v>
                </c:pt>
                <c:pt idx="299">
                  <c:v>27.842716731670109</c:v>
                </c:pt>
                <c:pt idx="300">
                  <c:v>30.628328253346901</c:v>
                </c:pt>
                <c:pt idx="301">
                  <c:v>35.232835393422</c:v>
                </c:pt>
                <c:pt idx="302">
                  <c:v>40.625022386767498</c:v>
                </c:pt>
                <c:pt idx="303">
                  <c:v>45.6057722726365</c:v>
                </c:pt>
                <c:pt idx="304">
                  <c:v>48.924711291419797</c:v>
                </c:pt>
                <c:pt idx="305">
                  <c:v>49.40335045518249</c:v>
                </c:pt>
                <c:pt idx="306">
                  <c:v>46.054385595747902</c:v>
                </c:pt>
                <c:pt idx="307">
                  <c:v>38.187062321896093</c:v>
                </c:pt>
                <c:pt idx="308">
                  <c:v>25.489565305703806</c:v>
                </c:pt>
                <c:pt idx="309">
                  <c:v>8.081171395100796</c:v>
                </c:pt>
                <c:pt idx="310">
                  <c:v>-13.470724698979495</c:v>
                </c:pt>
                <c:pt idx="311">
                  <c:v>-38.170829338375597</c:v>
                </c:pt>
                <c:pt idx="312">
                  <c:v>-64.652568376520492</c:v>
                </c:pt>
                <c:pt idx="313">
                  <c:v>-91.2673411435985</c:v>
                </c:pt>
                <c:pt idx="314">
                  <c:v>-116.19999999999811</c:v>
                </c:pt>
                <c:pt idx="315">
                  <c:v>-137.60198065643581</c:v>
                </c:pt>
                <c:pt idx="316">
                  <c:v>-153.7319966941219</c:v>
                </c:pt>
                <c:pt idx="317">
                  <c:v>-163.093474501125</c:v>
                </c:pt>
                <c:pt idx="318">
                  <c:v>-164.55800388186921</c:v>
                </c:pt>
                <c:pt idx="319">
                  <c:v>-157.46501188625109</c:v>
                </c:pt>
                <c:pt idx="320">
                  <c:v>-141.6895653057027</c:v>
                </c:pt>
                <c:pt idx="321">
                  <c:v>-117.67254363078069</c:v>
                </c:pt>
                <c:pt idx="322">
                  <c:v>-86.410222085542003</c:v>
                </c:pt>
                <c:pt idx="323">
                  <c:v>-49.403350455182292</c:v>
                </c:pt>
                <c:pt idx="324">
                  <c:v>-8.5688748016253022</c:v>
                </c:pt>
                <c:pt idx="325">
                  <c:v>33.879709036248691</c:v>
                </c:pt>
                <c:pt idx="326">
                  <c:v>75.574977613232306</c:v>
                </c:pt>
                <c:pt idx="327">
                  <c:v>114.15100509772961</c:v>
                </c:pt>
                <c:pt idx="328">
                  <c:v>147.40040032750369</c:v>
                </c:pt>
                <c:pt idx="329">
                  <c:v>173.42158710783281</c:v>
                </c:pt>
                <c:pt idx="330">
                  <c:v>190.7456383288193</c:v>
                </c:pt>
                <c:pt idx="331">
                  <c:v>198.433459910973</c:v>
                </c:pt>
                <c:pt idx="332">
                  <c:v>196.13630019460788</c:v>
                </c:pt>
                <c:pt idx="333">
                  <c:v>184.1152688732696</c:v>
                </c:pt>
                <c:pt idx="334">
                  <c:v>163.21858112947621</c:v>
                </c:pt>
                <c:pt idx="335">
                  <c:v>134.81836677027371</c:v>
                </c:pt>
                <c:pt idx="336">
                  <c:v>100.71186342612</c:v>
                </c:pt>
                <c:pt idx="337">
                  <c:v>62.994421109883703</c:v>
                </c:pt>
                <c:pt idx="338">
                  <c:v>23.913785149480496</c:v>
                </c:pt>
                <c:pt idx="339">
                  <c:v>-14.283557939709503</c:v>
                </c:pt>
                <c:pt idx="340">
                  <c:v>-49.502689728352607</c:v>
                </c:pt>
                <c:pt idx="341">
                  <c:v>-79.936300194606304</c:v>
                </c:pt>
                <c:pt idx="342">
                  <c:v>-104.1767172558511</c:v>
                </c:pt>
                <c:pt idx="343">
                  <c:v>-121.29609644793921</c:v>
                </c:pt>
                <c:pt idx="344">
                  <c:v>-130.88943518808128</c:v>
                </c:pt>
                <c:pt idx="345">
                  <c:v>-133.0779562826541</c:v>
                </c:pt>
                <c:pt idx="346">
                  <c:v>-128.473449142579</c:v>
                </c:pt>
                <c:pt idx="347">
                  <c:v>-118.10712953298389</c:v>
                </c:pt>
                <c:pt idx="348">
                  <c:v>-103.32925091712869</c:v>
                </c:pt>
                <c:pt idx="349">
                  <c:v>-85.687867853496101</c:v>
                </c:pt>
                <c:pt idx="350">
                  <c:v>-66.7966495448172</c:v>
                </c:pt>
                <c:pt idx="351">
                  <c:v>-48.202357059373497</c:v>
                </c:pt>
                <c:pt idx="352">
                  <c:v>-31.262479558983898</c:v>
                </c:pt>
                <c:pt idx="353">
                  <c:v>-17.042586614047792</c:v>
                </c:pt>
                <c:pt idx="354">
                  <c:v>-6.241272649749007</c:v>
                </c:pt>
                <c:pt idx="355">
                  <c:v>0.8517193458694976</c:v>
                </c:pt>
                <c:pt idx="356">
                  <c:v>4.3613225813754966</c:v>
                </c:pt>
                <c:pt idx="357">
                  <c:v>4.7969735043589026</c:v>
                </c:pt>
                <c:pt idx="358">
                  <c:v>2.9894015115222992</c:v>
                </c:pt>
                <c:pt idx="359">
                  <c:v>9.4502183856093305E-13</c:v>
                </c:pt>
                <c:pt idx="360">
                  <c:v>-2.989401511520402</c:v>
                </c:pt>
                <c:pt idx="361">
                  <c:v>-4.7969735043570978</c:v>
                </c:pt>
                <c:pt idx="362">
                  <c:v>-4.3613225813738978</c:v>
                </c:pt>
                <c:pt idx="363">
                  <c:v>-0.85171934586810494</c:v>
                </c:pt>
                <c:pt idx="364">
                  <c:v>6.2412726497500017</c:v>
                </c:pt>
                <c:pt idx="365">
                  <c:v>17.04258661404829</c:v>
                </c:pt>
                <c:pt idx="366">
                  <c:v>31.262479558983898</c:v>
                </c:pt>
                <c:pt idx="367">
                  <c:v>48.202357059373199</c:v>
                </c:pt>
                <c:pt idx="368">
                  <c:v>66.796649544817598</c:v>
                </c:pt>
                <c:pt idx="369">
                  <c:v>85.687867853495305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F0-40F3-96C4-06375CCD6868}"/>
            </c:ext>
          </c:extLst>
        </c:ser>
        <c:ser>
          <c:idx val="3"/>
          <c:order val="3"/>
          <c:tx>
            <c:v>Mars</c:v>
          </c:tx>
          <c:spPr>
            <a:ln w="19050" cap="rnd">
              <a:solidFill>
                <a:srgbClr val="FF7171"/>
              </a:solidFill>
              <a:round/>
            </a:ln>
            <a:effectLst/>
          </c:spPr>
          <c:marker>
            <c:symbol val="none"/>
          </c:marker>
          <c:xVal>
            <c:numRef>
              <c:f>'[1]challenge 7'!$B$22:$NG$22</c:f>
              <c:numCache>
                <c:formatCode>General</c:formatCode>
                <c:ptCount val="370"/>
                <c:pt idx="0">
                  <c:v>-61.530059723080996</c:v>
                </c:pt>
                <c:pt idx="1">
                  <c:v>-63.678710729825013</c:v>
                </c:pt>
                <c:pt idx="2">
                  <c:v>-67.122856651945014</c:v>
                </c:pt>
                <c:pt idx="3">
                  <c:v>-71.662249409898791</c:v>
                </c:pt>
                <c:pt idx="4">
                  <c:v>-77.026691978697187</c:v>
                </c:pt>
                <c:pt idx="5">
                  <c:v>-82.885795490281993</c:v>
                </c:pt>
                <c:pt idx="6">
                  <c:v>-88.86097610741929</c:v>
                </c:pt>
                <c:pt idx="7">
                  <c:v>-94.539304243276703</c:v>
                </c:pt>
                <c:pt idx="8">
                  <c:v>-99.488757879827091</c:v>
                </c:pt>
                <c:pt idx="9">
                  <c:v>-103.27438485799991</c:v>
                </c:pt>
                <c:pt idx="10">
                  <c:v>-105.4748475468342</c:v>
                </c:pt>
                <c:pt idx="11">
                  <c:v>-105.69880824890191</c:v>
                </c:pt>
                <c:pt idx="12">
                  <c:v>-103.60061556234299</c:v>
                </c:pt>
                <c:pt idx="13">
                  <c:v>-98.894770674215266</c:v>
                </c:pt>
                <c:pt idx="14">
                  <c:v>-91.368687664750013</c:v>
                </c:pt>
                <c:pt idx="15">
                  <c:v>-80.893312313867398</c:v>
                </c:pt>
                <c:pt idx="16">
                  <c:v>-67.431228104853005</c:v>
                </c:pt>
                <c:pt idx="17">
                  <c:v>-51.041954174812105</c:v>
                </c:pt>
                <c:pt idx="18">
                  <c:v>-31.884225559857398</c:v>
                </c:pt>
                <c:pt idx="19">
                  <c:v>-10.215138620999994</c:v>
                </c:pt>
                <c:pt idx="20">
                  <c:v>13.613858807387999</c:v>
                </c:pt>
                <c:pt idx="21">
                  <c:v>39.16405518400579</c:v>
                </c:pt>
                <c:pt idx="22">
                  <c:v>65.919467589192109</c:v>
                </c:pt>
                <c:pt idx="23">
                  <c:v>93.299474048408996</c:v>
                </c:pt>
                <c:pt idx="24">
                  <c:v>120.67373765104331</c:v>
                </c:pt>
                <c:pt idx="25">
                  <c:v>147.37900079558059</c:v>
                </c:pt>
                <c:pt idx="26">
                  <c:v>172.73726686315788</c:v>
                </c:pt>
                <c:pt idx="27">
                  <c:v>196.07483993632212</c:v>
                </c:pt>
                <c:pt idx="28">
                  <c:v>216.74166230987049</c:v>
                </c:pt>
                <c:pt idx="29">
                  <c:v>234.1303754801838</c:v>
                </c:pt>
                <c:pt idx="30">
                  <c:v>247.69453353421369</c:v>
                </c:pt>
                <c:pt idx="31">
                  <c:v>256.96541835150015</c:v>
                </c:pt>
                <c:pt idx="32">
                  <c:v>261.566943221082</c:v>
                </c:pt>
                <c:pt idx="33">
                  <c:v>261.22818429204898</c:v>
                </c:pt>
                <c:pt idx="34">
                  <c:v>255.79314617838801</c:v>
                </c:pt>
                <c:pt idx="35">
                  <c:v>245.22744705358798</c:v>
                </c:pt>
                <c:pt idx="36">
                  <c:v>229.62169735607301</c:v>
                </c:pt>
                <c:pt idx="37">
                  <c:v>209.19144214153599</c:v>
                </c:pt>
                <c:pt idx="38">
                  <c:v>184.2736373015735</c:v>
                </c:pt>
                <c:pt idx="39">
                  <c:v>155.3197313250416</c:v>
                </c:pt>
                <c:pt idx="40">
                  <c:v>122.88552397175749</c:v>
                </c:pt>
                <c:pt idx="41">
                  <c:v>87.618068168750199</c:v>
                </c:pt>
                <c:pt idx="42">
                  <c:v>50.239968777388</c:v>
                </c:pt>
                <c:pt idx="43">
                  <c:v>11.531508991073929</c:v>
                </c:pt>
                <c:pt idx="44">
                  <c:v>-27.688900312120534</c:v>
                </c:pt>
                <c:pt idx="45">
                  <c:v>-66.585402864330007</c:v>
                </c:pt>
                <c:pt idx="46">
                  <c:v>-104.325931482201</c:v>
                </c:pt>
                <c:pt idx="47">
                  <c:v>-140.10339821621511</c:v>
                </c:pt>
                <c:pt idx="48">
                  <c:v>-173.15624418912938</c:v>
                </c:pt>
                <c:pt idx="49">
                  <c:v>-202.78777120494209</c:v>
                </c:pt>
                <c:pt idx="50">
                  <c:v>-228.38371229315999</c:v>
                </c:pt>
                <c:pt idx="51">
                  <c:v>-249.42754940918999</c:v>
                </c:pt>
                <c:pt idx="52">
                  <c:v>-265.51315201775003</c:v>
                </c:pt>
                <c:pt idx="53">
                  <c:v>-276.354388286485</c:v>
                </c:pt>
                <c:pt idx="54">
                  <c:v>-281.79144878109599</c:v>
                </c:pt>
                <c:pt idx="55">
                  <c:v>-281.79371824740599</c:v>
                </c:pt>
                <c:pt idx="56">
                  <c:v>-276.45913143102001</c:v>
                </c:pt>
                <c:pt idx="57">
                  <c:v>-266.0100509252793</c:v>
                </c:pt>
                <c:pt idx="58">
                  <c:v>-250.785805708271</c:v>
                </c:pt>
                <c:pt idx="59">
                  <c:v>-231.2321253298831</c:v>
                </c:pt>
                <c:pt idx="60">
                  <c:v>-207.88779377430592</c:v>
                </c:pt>
                <c:pt idx="61">
                  <c:v>-181.3689262075905</c:v>
                </c:pt>
                <c:pt idx="62">
                  <c:v>-152.35133877969719</c:v>
                </c:pt>
                <c:pt idx="63">
                  <c:v>-121.55153441302791</c:v>
                </c:pt>
                <c:pt idx="64">
                  <c:v>-89.706864532150504</c:v>
                </c:pt>
                <c:pt idx="65">
                  <c:v>-57.5554469062482</c:v>
                </c:pt>
                <c:pt idx="66">
                  <c:v>-25.816422628822295</c:v>
                </c:pt>
                <c:pt idx="67">
                  <c:v>4.8288792849865132</c:v>
                </c:pt>
                <c:pt idx="68">
                  <c:v>33.754332652882397</c:v>
                </c:pt>
                <c:pt idx="69">
                  <c:v>60.404470555713196</c:v>
                </c:pt>
                <c:pt idx="70">
                  <c:v>84.307579547630198</c:v>
                </c:pt>
                <c:pt idx="71">
                  <c:v>105.08607804331049</c:v>
                </c:pt>
                <c:pt idx="72">
                  <c:v>122.46390979889576</c:v>
                </c:pt>
                <c:pt idx="73">
                  <c:v>136.27077555759649</c:v>
                </c:pt>
                <c:pt idx="74">
                  <c:v>146.4431229028969</c:v>
                </c:pt>
                <c:pt idx="75">
                  <c:v>153.02191319495529</c:v>
                </c:pt>
                <c:pt idx="76">
                  <c:v>156.1472821523173</c:v>
                </c:pt>
                <c:pt idx="77">
                  <c:v>156.05030421607159</c:v>
                </c:pt>
                <c:pt idx="78">
                  <c:v>153.04215746327878</c:v>
                </c:pt>
                <c:pt idx="79">
                  <c:v>147.5010629048374</c:v>
                </c:pt>
                <c:pt idx="80">
                  <c:v>139.85743719049611</c:v>
                </c:pt>
                <c:pt idx="81">
                  <c:v>130.57774909842192</c:v>
                </c:pt>
                <c:pt idx="82">
                  <c:v>120.14760618236049</c:v>
                </c:pt>
                <c:pt idx="83">
                  <c:v>109.05461753203321</c:v>
                </c:pt>
                <c:pt idx="84">
                  <c:v>97.771581221410301</c:v>
                </c:pt>
                <c:pt idx="85">
                  <c:v>86.740530644430891</c:v>
                </c:pt>
                <c:pt idx="86">
                  <c:v>76.358143057943991</c:v>
                </c:pt>
                <c:pt idx="87">
                  <c:v>66.962967261461017</c:v>
                </c:pt>
                <c:pt idx="88">
                  <c:v>58.824866910798988</c:v>
                </c:pt>
                <c:pt idx="89">
                  <c:v>52.137003384240998</c:v>
                </c:pt>
                <c:pt idx="90">
                  <c:v>47.010599662473993</c:v>
                </c:pt>
                <c:pt idx="91">
                  <c:v>43.472636914361999</c:v>
                </c:pt>
                <c:pt idx="92">
                  <c:v>41.466541189076011</c:v>
                </c:pt>
                <c:pt idx="93">
                  <c:v>40.85582172658259</c:v>
                </c:pt>
                <c:pt idx="94">
                  <c:v>41.430527885742904</c:v>
                </c:pt>
                <c:pt idx="95">
                  <c:v>42.916301480143794</c:v>
                </c:pt>
                <c:pt idx="96">
                  <c:v>44.985718201044406</c:v>
                </c:pt>
                <c:pt idx="97">
                  <c:v>47.271538369101009</c:v>
                </c:pt>
                <c:pt idx="98">
                  <c:v>49.381425768943373</c:v>
                </c:pt>
                <c:pt idx="99">
                  <c:v>50.913645691943799</c:v>
                </c:pt>
                <c:pt idx="100">
                  <c:v>51.473221025242601</c:v>
                </c:pt>
                <c:pt idx="101">
                  <c:v>50.688009289931664</c:v>
                </c:pt>
                <c:pt idx="102">
                  <c:v>48.224164456039404</c:v>
                </c:pt>
                <c:pt idx="103">
                  <c:v>43.800465135790596</c:v>
                </c:pt>
                <c:pt idx="104">
                  <c:v>37.201024850233495</c:v>
                </c:pt>
                <c:pt idx="105">
                  <c:v>28.285949445933795</c:v>
                </c:pt>
                <c:pt idx="106">
                  <c:v>16.999569904974607</c:v>
                </c:pt>
                <c:pt idx="107">
                  <c:v>3.3759538144819885</c:v>
                </c:pt>
                <c:pt idx="108">
                  <c:v>-12.458516654115996</c:v>
                </c:pt>
                <c:pt idx="109">
                  <c:v>-30.285620853066007</c:v>
                </c:pt>
                <c:pt idx="110">
                  <c:v>-49.798854738922998</c:v>
                </c:pt>
                <c:pt idx="111">
                  <c:v>-70.609992883278792</c:v>
                </c:pt>
                <c:pt idx="112">
                  <c:v>-92.258490211148199</c:v>
                </c:pt>
                <c:pt idx="113">
                  <c:v>-114.22346580854801</c:v>
                </c:pt>
                <c:pt idx="114">
                  <c:v>-135.93792818607028</c:v>
                </c:pt>
                <c:pt idx="115">
                  <c:v>-156.80482850474772</c:v>
                </c:pt>
                <c:pt idx="116">
                  <c:v>-176.21446773474392</c:v>
                </c:pt>
                <c:pt idx="117">
                  <c:v>-193.5627374239802</c:v>
                </c:pt>
                <c:pt idx="118">
                  <c:v>-208.26964316979959</c:v>
                </c:pt>
                <c:pt idx="119">
                  <c:v>-219.7975460027389</c:v>
                </c:pt>
                <c:pt idx="120">
                  <c:v>-227.66856019137981</c:v>
                </c:pt>
                <c:pt idx="121">
                  <c:v>-231.48056642242119</c:v>
                </c:pt>
                <c:pt idx="122">
                  <c:v>-230.92133633994297</c:v>
                </c:pt>
                <c:pt idx="123">
                  <c:v>-225.78031697632699</c:v>
                </c:pt>
                <c:pt idx="124">
                  <c:v>-215.95769013415202</c:v>
                </c:pt>
                <c:pt idx="125">
                  <c:v>-201.47040031600321</c:v>
                </c:pt>
                <c:pt idx="126">
                  <c:v>-182.4549330108029</c:v>
                </c:pt>
                <c:pt idx="127">
                  <c:v>-159.1667203965109</c:v>
                </c:pt>
                <c:pt idx="128">
                  <c:v>-131.97615095631809</c:v>
                </c:pt>
                <c:pt idx="129">
                  <c:v>-101.36126014313561</c:v>
                </c:pt>
                <c:pt idx="130">
                  <c:v>-67.897278037085144</c:v>
                </c:pt>
                <c:pt idx="131">
                  <c:v>-32.2433039444537</c:v>
                </c:pt>
                <c:pt idx="132">
                  <c:v>4.873535754587806</c:v>
                </c:pt>
                <c:pt idx="133">
                  <c:v>42.676014101342304</c:v>
                </c:pt>
                <c:pt idx="134">
                  <c:v>80.356318453898922</c:v>
                </c:pt>
                <c:pt idx="135">
                  <c:v>117.0966088030778</c:v>
                </c:pt>
                <c:pt idx="136">
                  <c:v>152.09004149124229</c:v>
                </c:pt>
                <c:pt idx="137">
                  <c:v>184.56166429500459</c:v>
                </c:pt>
                <c:pt idx="138">
                  <c:v>213.78859033762052</c:v>
                </c:pt>
                <c:pt idx="139">
                  <c:v>239.11887731011092</c:v>
                </c:pt>
                <c:pt idx="140">
                  <c:v>259.988574457938</c:v>
                </c:pt>
                <c:pt idx="141">
                  <c:v>275.93645167867203</c:v>
                </c:pt>
                <c:pt idx="142">
                  <c:v>286.61599134308</c:v>
                </c:pt>
                <c:pt idx="143">
                  <c:v>291.80430213265998</c:v>
                </c:pt>
                <c:pt idx="144">
                  <c:v>291.40770294269799</c:v>
                </c:pt>
                <c:pt idx="145">
                  <c:v>285.46382109034801</c:v>
                </c:pt>
                <c:pt idx="146">
                  <c:v>274.14014982779497</c:v>
                </c:pt>
                <c:pt idx="147">
                  <c:v>257.72911248977618</c:v>
                </c:pt>
                <c:pt idx="148">
                  <c:v>236.63978145499379</c:v>
                </c:pt>
                <c:pt idx="149">
                  <c:v>211.38649646984499</c:v>
                </c:pt>
                <c:pt idx="150">
                  <c:v>182.57471590389468</c:v>
                </c:pt>
                <c:pt idx="151">
                  <c:v>150.88451353567831</c:v>
                </c:pt>
                <c:pt idx="152">
                  <c:v>117.05220016228608</c:v>
                </c:pt>
                <c:pt idx="153">
                  <c:v>81.850601717155797</c:v>
                </c:pt>
                <c:pt idx="154">
                  <c:v>46.068562129159005</c:v>
                </c:pt>
                <c:pt idx="155">
                  <c:v>10.490258802022403</c:v>
                </c:pt>
                <c:pt idx="156">
                  <c:v>-24.125079214895301</c:v>
                </c:pt>
                <c:pt idx="157">
                  <c:v>-57.062475581075802</c:v>
                </c:pt>
                <c:pt idx="158">
                  <c:v>-87.668991028159795</c:v>
                </c:pt>
                <c:pt idx="159">
                  <c:v>-115.36949345166407</c:v>
                </c:pt>
                <c:pt idx="160">
                  <c:v>-139.6799821658928</c:v>
                </c:pt>
                <c:pt idx="161">
                  <c:v>-160.21811002817839</c:v>
                </c:pt>
                <c:pt idx="162">
                  <c:v>-176.71063266764929</c:v>
                </c:pt>
                <c:pt idx="163">
                  <c:v>-188.99760723735019</c:v>
                </c:pt>
                <c:pt idx="164">
                  <c:v>-197.03326111741069</c:v>
                </c:pt>
                <c:pt idx="165">
                  <c:v>-200.88355086210251</c:v>
                </c:pt>
                <c:pt idx="166">
                  <c:v>-200.72053038598108</c:v>
                </c:pt>
                <c:pt idx="167">
                  <c:v>-196.81374194667231</c:v>
                </c:pt>
                <c:pt idx="168">
                  <c:v>-189.51893105901999</c:v>
                </c:pt>
                <c:pt idx="169">
                  <c:v>-179.26446443984861</c:v>
                </c:pt>
                <c:pt idx="170">
                  <c:v>-166.53589610489641</c:v>
                </c:pt>
                <c:pt idx="171">
                  <c:v>-151.85917885750411</c:v>
                </c:pt>
                <c:pt idx="172">
                  <c:v>-135.7830550873627</c:v>
                </c:pt>
                <c:pt idx="173">
                  <c:v>-118.86118097504641</c:v>
                </c:pt>
                <c:pt idx="174">
                  <c:v>-101.6345413166615</c:v>
                </c:pt>
                <c:pt idx="175">
                  <c:v>-84.614698206380112</c:v>
                </c:pt>
                <c:pt idx="176">
                  <c:v>-68.268386227628</c:v>
                </c:pt>
                <c:pt idx="177">
                  <c:v>-53.003920597193002</c:v>
                </c:pt>
                <c:pt idx="178">
                  <c:v>-39.159824346280999</c:v>
                </c:pt>
                <c:pt idx="179">
                  <c:v>-26.996008004364995</c:v>
                </c:pt>
                <c:pt idx="180">
                  <c:v>-16.687752642736001</c:v>
                </c:pt>
                <c:pt idx="181">
                  <c:v>-8.3226571041240049</c:v>
                </c:pt>
                <c:pt idx="182">
                  <c:v>-1.900615584901999</c:v>
                </c:pt>
                <c:pt idx="183">
                  <c:v>2.6632046228699124</c:v>
                </c:pt>
                <c:pt idx="184">
                  <c:v>5.5325105029745032</c:v>
                </c:pt>
                <c:pt idx="185">
                  <c:v>6.9413719408286028</c:v>
                </c:pt>
                <c:pt idx="186">
                  <c:v>7.1833515959910983</c:v>
                </c:pt>
                <c:pt idx="187">
                  <c:v>6.598650266450198</c:v>
                </c:pt>
                <c:pt idx="188">
                  <c:v>5.5597043568283722</c:v>
                </c:pt>
                <c:pt idx="189">
                  <c:v>4.455720625033802</c:v>
                </c:pt>
                <c:pt idx="190">
                  <c:v>3.6766666461046995</c:v>
                </c:pt>
                <c:pt idx="191">
                  <c:v>3.5972523759605011</c:v>
                </c:pt>
                <c:pt idx="192">
                  <c:v>4.5614383018855023</c:v>
                </c:pt>
                <c:pt idx="193">
                  <c:v>6.86798892961869</c:v>
                </c:pt>
                <c:pt idx="194">
                  <c:v>10.75755729606901</c:v>
                </c:pt>
                <c:pt idx="195">
                  <c:v>16.401737831640006</c:v>
                </c:pt>
                <c:pt idx="196">
                  <c:v>23.894462718110987</c:v>
                </c:pt>
                <c:pt idx="197">
                  <c:v>33.246042813854999</c:v>
                </c:pt>
                <c:pt idx="198">
                  <c:v>44.380070532335992</c:v>
                </c:pt>
                <c:pt idx="199">
                  <c:v>57.133311343781997</c:v>
                </c:pt>
                <c:pt idx="200">
                  <c:v>71.258615624252002</c:v>
                </c:pt>
                <c:pt idx="201">
                  <c:v>86.430786334095501</c:v>
                </c:pt>
                <c:pt idx="202">
                  <c:v>102.2552434456919</c:v>
                </c:pt>
                <c:pt idx="203">
                  <c:v>118.27923608715969</c:v>
                </c:pt>
                <c:pt idx="204">
                  <c:v>134.00527081579202</c:v>
                </c:pt>
                <c:pt idx="205">
                  <c:v>148.90635185075541</c:v>
                </c:pt>
                <c:pt idx="206">
                  <c:v>162.44256874606259</c:v>
                </c:pt>
                <c:pt idx="207">
                  <c:v>174.07852076731888</c:v>
                </c:pt>
                <c:pt idx="208">
                  <c:v>183.30103661555131</c:v>
                </c:pt>
                <c:pt idx="209">
                  <c:v>189.63663410949761</c:v>
                </c:pt>
                <c:pt idx="210">
                  <c:v>192.66816747972752</c:v>
                </c:pt>
                <c:pt idx="211">
                  <c:v>192.05013000826389</c:v>
                </c:pt>
                <c:pt idx="212">
                  <c:v>187.52211630963069</c:v>
                </c:pt>
                <c:pt idx="213">
                  <c:v>178.9200005329202</c:v>
                </c:pt>
                <c:pt idx="214">
                  <c:v>166.18445263594251</c:v>
                </c:pt>
                <c:pt idx="215">
                  <c:v>149.3664926816725</c:v>
                </c:pt>
                <c:pt idx="216">
                  <c:v>128.62987050622641</c:v>
                </c:pt>
                <c:pt idx="217">
                  <c:v>104.25015248125095</c:v>
                </c:pt>
                <c:pt idx="218">
                  <c:v>76.610495598879993</c:v>
                </c:pt>
                <c:pt idx="219">
                  <c:v>46.194188769285006</c:v>
                </c:pt>
                <c:pt idx="220">
                  <c:v>13.574139022836299</c:v>
                </c:pt>
                <c:pt idx="221">
                  <c:v>-20.600426715730897</c:v>
                </c:pt>
                <c:pt idx="222">
                  <c:v>-55.619688291770601</c:v>
                </c:pt>
                <c:pt idx="223">
                  <c:v>-90.730956366610698</c:v>
                </c:pt>
                <c:pt idx="224">
                  <c:v>-125.15790027001691</c:v>
                </c:pt>
                <c:pt idx="225">
                  <c:v>-158.12073803776619</c:v>
                </c:pt>
                <c:pt idx="226">
                  <c:v>-188.85681492470559</c:v>
                </c:pt>
                <c:pt idx="227">
                  <c:v>-216.6409815623739</c:v>
                </c:pt>
                <c:pt idx="228">
                  <c:v>-240.8051852740148</c:v>
                </c:pt>
                <c:pt idx="229">
                  <c:v>-260.75670784127419</c:v>
                </c:pt>
                <c:pt idx="230">
                  <c:v>-275.99451968319397</c:v>
                </c:pt>
                <c:pt idx="231">
                  <c:v>-286.12327289746298</c:v>
                </c:pt>
                <c:pt idx="232">
                  <c:v>-290.86452238677202</c:v>
                </c:pt>
                <c:pt idx="233">
                  <c:v>-290.06484337897598</c:v>
                </c:pt>
                <c:pt idx="234">
                  <c:v>-283.70060270547299</c:v>
                </c:pt>
                <c:pt idx="235">
                  <c:v>-271.879237583497</c:v>
                </c:pt>
                <c:pt idx="236">
                  <c:v>-254.836996488024</c:v>
                </c:pt>
                <c:pt idx="237">
                  <c:v>-232.93319899574752</c:v>
                </c:pt>
                <c:pt idx="238">
                  <c:v>-206.64117218944108</c:v>
                </c:pt>
                <c:pt idx="239">
                  <c:v>-176.5361173255173</c:v>
                </c:pt>
                <c:pt idx="240">
                  <c:v>-143.28024912717899</c:v>
                </c:pt>
                <c:pt idx="241">
                  <c:v>-107.605628630306</c:v>
                </c:pt>
                <c:pt idx="242">
                  <c:v>-70.295176642356182</c:v>
                </c:pt>
                <c:pt idx="243">
                  <c:v>-32.162406612899197</c:v>
                </c:pt>
                <c:pt idx="244">
                  <c:v>5.9695484727938037</c:v>
                </c:pt>
                <c:pt idx="245">
                  <c:v>43.289021730179506</c:v>
                </c:pt>
                <c:pt idx="246">
                  <c:v>79.01641577859462</c:v>
                </c:pt>
                <c:pt idx="247">
                  <c:v>112.42374536593479</c:v>
                </c:pt>
                <c:pt idx="248">
                  <c:v>142.85257391115891</c:v>
                </c:pt>
                <c:pt idx="249">
                  <c:v>169.7298479039643</c:v>
                </c:pt>
                <c:pt idx="250">
                  <c:v>192.5811968441557</c:v>
                </c:pt>
                <c:pt idx="251">
                  <c:v>211.04134271127998</c:v>
                </c:pt>
                <c:pt idx="252">
                  <c:v>224.861349517577</c:v>
                </c:pt>
                <c:pt idx="253">
                  <c:v>233.91253769887601</c:v>
                </c:pt>
                <c:pt idx="254">
                  <c:v>238.18698709763299</c:v>
                </c:pt>
                <c:pt idx="255">
                  <c:v>237.79465310915919</c:v>
                </c:pt>
                <c:pt idx="256">
                  <c:v>232.95722016614181</c:v>
                </c:pt>
                <c:pt idx="257">
                  <c:v>223.998912140062</c:v>
                </c:pt>
                <c:pt idx="258">
                  <c:v>211.33456758587971</c:v>
                </c:pt>
                <c:pt idx="259">
                  <c:v>195.4553664121533</c:v>
                </c:pt>
                <c:pt idx="260">
                  <c:v>176.91266118473209</c:v>
                </c:pt>
                <c:pt idx="261">
                  <c:v>156.30041889926579</c:v>
                </c:pt>
                <c:pt idx="262">
                  <c:v>134.23681614502641</c:v>
                </c:pt>
                <c:pt idx="263">
                  <c:v>111.3455510631741</c:v>
                </c:pt>
                <c:pt idx="264">
                  <c:v>88.237438815504191</c:v>
                </c:pt>
                <c:pt idx="265">
                  <c:v>65.492843386329795</c:v>
                </c:pt>
                <c:pt idx="266">
                  <c:v>43.645467924201014</c:v>
                </c:pt>
                <c:pt idx="267">
                  <c:v>23.167979482917019</c:v>
                </c:pt>
                <c:pt idx="268">
                  <c:v>4.4598834101499989</c:v>
                </c:pt>
                <c:pt idx="269">
                  <c:v>-12.162010344232996</c:v>
                </c:pt>
                <c:pt idx="270">
                  <c:v>-26.470269798141103</c:v>
                </c:pt>
                <c:pt idx="271">
                  <c:v>-38.330503772751797</c:v>
                </c:pt>
                <c:pt idx="272">
                  <c:v>-47.701931690424708</c:v>
                </c:pt>
                <c:pt idx="273">
                  <c:v>-54.634884124490306</c:v>
                </c:pt>
                <c:pt idx="274">
                  <c:v>-59.265353779240201</c:v>
                </c:pt>
                <c:pt idx="275">
                  <c:v>-61.806808319353799</c:v>
                </c:pt>
                <c:pt idx="276">
                  <c:v>-62.539561248670694</c:v>
                </c:pt>
                <c:pt idx="277">
                  <c:v>-61.798072264054895</c:v>
                </c:pt>
                <c:pt idx="278">
                  <c:v>-59.95661188341569</c:v>
                </c:pt>
                <c:pt idx="279">
                  <c:v>-57.413774736768303</c:v>
                </c:pt>
                <c:pt idx="280">
                  <c:v>-54.576360210075293</c:v>
                </c:pt>
                <c:pt idx="281">
                  <c:v>-51.843157109259401</c:v>
                </c:pt>
                <c:pt idx="282">
                  <c:v>-49.589170134565492</c:v>
                </c:pt>
                <c:pt idx="283">
                  <c:v>-48.1508102102121</c:v>
                </c:pt>
                <c:pt idx="284">
                  <c:v>-47.812538606587012</c:v>
                </c:pt>
                <c:pt idx="285">
                  <c:v>-48.795407330702005</c:v>
                </c:pt>
                <c:pt idx="286">
                  <c:v>-51.247876925778002</c:v>
                </c:pt>
                <c:pt idx="287">
                  <c:v>-55.23921951976601</c:v>
                </c:pt>
                <c:pt idx="288">
                  <c:v>-60.75573197065799</c:v>
                </c:pt>
                <c:pt idx="289">
                  <c:v>-67.699893847054994</c:v>
                </c:pt>
                <c:pt idx="290">
                  <c:v>-75.892510548976006</c:v>
                </c:pt>
                <c:pt idx="291">
                  <c:v>-85.077786043541792</c:v>
                </c:pt>
                <c:pt idx="292">
                  <c:v>-94.931175434750202</c:v>
                </c:pt>
                <c:pt idx="293">
                  <c:v>-105.06977783116201</c:v>
                </c:pt>
                <c:pt idx="294">
                  <c:v>-115.0649475092283</c:v>
                </c:pt>
                <c:pt idx="295">
                  <c:v>-124.4567287604187</c:v>
                </c:pt>
                <c:pt idx="296">
                  <c:v>-132.7696593245889</c:v>
                </c:pt>
                <c:pt idx="297">
                  <c:v>-139.5294408472142</c:v>
                </c:pt>
                <c:pt idx="298">
                  <c:v>-144.2799438231676</c:v>
                </c:pt>
                <c:pt idx="299">
                  <c:v>-146.59999999999911</c:v>
                </c:pt>
                <c:pt idx="300">
                  <c:v>-146.11943769994821</c:v>
                </c:pt>
                <c:pt idx="301">
                  <c:v>-142.53383495325352</c:v>
                </c:pt>
                <c:pt idx="302">
                  <c:v>-135.61750116685619</c:v>
                </c:pt>
                <c:pt idx="303">
                  <c:v>-125.2342492303292</c:v>
                </c:pt>
                <c:pt idx="304">
                  <c:v>-111.34558496061918</c:v>
                </c:pt>
                <c:pt idx="305">
                  <c:v>-94.016017659118802</c:v>
                </c:pt>
                <c:pt idx="306">
                  <c:v>-73.415281981552994</c:v>
                </c:pt>
                <c:pt idx="307">
                  <c:v>-49.817354689527896</c:v>
                </c:pt>
                <c:pt idx="308">
                  <c:v>-23.596247330851298</c:v>
                </c:pt>
                <c:pt idx="309">
                  <c:v>4.7813454788503975</c:v>
                </c:pt>
                <c:pt idx="310">
                  <c:v>34.766365732708906</c:v>
                </c:pt>
                <c:pt idx="311">
                  <c:v>65.740411270863689</c:v>
                </c:pt>
                <c:pt idx="312">
                  <c:v>97.031101854586012</c:v>
                </c:pt>
                <c:pt idx="313">
                  <c:v>127.92936523733641</c:v>
                </c:pt>
                <c:pt idx="314">
                  <c:v>157.70815478133861</c:v>
                </c:pt>
                <c:pt idx="315">
                  <c:v>185.64206296698887</c:v>
                </c:pt>
                <c:pt idx="316">
                  <c:v>211.02726382974828</c:v>
                </c:pt>
                <c:pt idx="317">
                  <c:v>233.2012029344456</c:v>
                </c:pt>
                <c:pt idx="318">
                  <c:v>251.56145645025248</c:v>
                </c:pt>
                <c:pt idx="319">
                  <c:v>265.58320118641092</c:v>
                </c:pt>
                <c:pt idx="320">
                  <c:v>274.834774530304</c:v>
                </c:pt>
                <c:pt idx="321">
                  <c:v>278.99085602891</c:v>
                </c:pt>
                <c:pt idx="322">
                  <c:v>277.84286932901301</c:v>
                </c:pt>
                <c:pt idx="323">
                  <c:v>271.30628236776101</c:v>
                </c:pt>
                <c:pt idx="324">
                  <c:v>259.42457273916801</c:v>
                </c:pt>
                <c:pt idx="325">
                  <c:v>242.36972140986398</c:v>
                </c:pt>
                <c:pt idx="326">
                  <c:v>220.43919855358001</c:v>
                </c:pt>
                <c:pt idx="327">
                  <c:v>194.04950721927921</c:v>
                </c:pt>
                <c:pt idx="328">
                  <c:v>163.72645079912678</c:v>
                </c:pt>
                <c:pt idx="329">
                  <c:v>130.09238582441631</c:v>
                </c:pt>
                <c:pt idx="330">
                  <c:v>93.850809632912302</c:v>
                </c:pt>
                <c:pt idx="331">
                  <c:v>55.768710287733199</c:v>
                </c:pt>
                <c:pt idx="332">
                  <c:v>16.657171457377494</c:v>
                </c:pt>
                <c:pt idx="333">
                  <c:v>-22.649224164925208</c:v>
                </c:pt>
                <c:pt idx="334">
                  <c:v>-61.313614437152694</c:v>
                </c:pt>
                <c:pt idx="335">
                  <c:v>-98.518104009584704</c:v>
                </c:pt>
                <c:pt idx="336">
                  <c:v>-133.4844405889898</c:v>
                </c:pt>
                <c:pt idx="337">
                  <c:v>-165.49354182837442</c:v>
                </c:pt>
                <c:pt idx="338">
                  <c:v>-193.90332772266109</c:v>
                </c:pt>
                <c:pt idx="339">
                  <c:v>-218.164363667961</c:v>
                </c:pt>
                <c:pt idx="340">
                  <c:v>-237.832884105273</c:v>
                </c:pt>
                <c:pt idx="341">
                  <c:v>-252.58084397131199</c:v>
                </c:pt>
                <c:pt idx="342">
                  <c:v>-262.202732697638</c:v>
                </c:pt>
                <c:pt idx="343">
                  <c:v>-266.618980607879</c:v>
                </c:pt>
                <c:pt idx="344">
                  <c:v>-265.875887409754</c:v>
                </c:pt>
                <c:pt idx="345">
                  <c:v>-260.14210407341147</c:v>
                </c:pt>
                <c:pt idx="346">
                  <c:v>-249.7017996908931</c:v>
                </c:pt>
                <c:pt idx="347">
                  <c:v>-234.9447409274953</c:v>
                </c:pt>
                <c:pt idx="348">
                  <c:v>-216.35360054213299</c:v>
                </c:pt>
                <c:pt idx="349">
                  <c:v>-194.48889052805561</c:v>
                </c:pt>
                <c:pt idx="350">
                  <c:v>-169.9719823648164</c:v>
                </c:pt>
                <c:pt idx="351">
                  <c:v>-143.46672970448009</c:v>
                </c:pt>
                <c:pt idx="352">
                  <c:v>-115.66024599630769</c:v>
                </c:pt>
                <c:pt idx="353">
                  <c:v>-87.243410016663404</c:v>
                </c:pt>
                <c:pt idx="354">
                  <c:v>-58.891675453853495</c:v>
                </c:pt>
                <c:pt idx="355">
                  <c:v>-31.246746563862104</c:v>
                </c:pt>
                <c:pt idx="356">
                  <c:v>-4.8996509491609999</c:v>
                </c:pt>
                <c:pt idx="357">
                  <c:v>19.624306285876997</c:v>
                </c:pt>
                <c:pt idx="358">
                  <c:v>41.878283910060304</c:v>
                </c:pt>
                <c:pt idx="359">
                  <c:v>61.503991995633797</c:v>
                </c:pt>
                <c:pt idx="360">
                  <c:v>78.238859724021296</c:v>
                </c:pt>
                <c:pt idx="361">
                  <c:v>91.920109277952491</c:v>
                </c:pt>
                <c:pt idx="362">
                  <c:v>102.48565770832609</c:v>
                </c:pt>
                <c:pt idx="363">
                  <c:v>109.97186668067511</c:v>
                </c:pt>
                <c:pt idx="364">
                  <c:v>114.50825686443889</c:v>
                </c:pt>
                <c:pt idx="365">
                  <c:v>116.309396472728</c:v>
                </c:pt>
                <c:pt idx="366">
                  <c:v>115.6642592667981</c:v>
                </c:pt>
                <c:pt idx="367">
                  <c:v>112.92342360159959</c:v>
                </c:pt>
                <c:pt idx="368">
                  <c:v>108.48454849657509</c:v>
                </c:pt>
                <c:pt idx="369">
                  <c:v>102.7766133263428</c:v>
                </c:pt>
              </c:numCache>
            </c:numRef>
          </c:xVal>
          <c:yVal>
            <c:numRef>
              <c:f>'[1]challenge 7'!$B$23:$NG$23</c:f>
              <c:numCache>
                <c:formatCode>General</c:formatCode>
                <c:ptCount val="370"/>
                <c:pt idx="0">
                  <c:v>1.0620322849312984</c:v>
                </c:pt>
                <c:pt idx="1">
                  <c:v>1.7345877458725951</c:v>
                </c:pt>
                <c:pt idx="2">
                  <c:v>1.644202254241705</c:v>
                </c:pt>
                <c:pt idx="3">
                  <c:v>0.44890165260250114</c:v>
                </c:pt>
                <c:pt idx="4">
                  <c:v>-2.1473749686542902</c:v>
                </c:pt>
                <c:pt idx="5">
                  <c:v>-6.3818914108890112</c:v>
                </c:pt>
                <c:pt idx="6">
                  <c:v>-12.422206877060006</c:v>
                </c:pt>
                <c:pt idx="7">
                  <c:v>-20.357619533984007</c:v>
                </c:pt>
                <c:pt idx="8">
                  <c:v>-30.193261646597009</c:v>
                </c:pt>
                <c:pt idx="9">
                  <c:v>-41.847063036012003</c:v>
                </c:pt>
                <c:pt idx="10">
                  <c:v>-55.149708822598996</c:v>
                </c:pt>
                <c:pt idx="11">
                  <c:v>-69.847622403434016</c:v>
                </c:pt>
                <c:pt idx="12">
                  <c:v>-85.608908314007792</c:v>
                </c:pt>
                <c:pt idx="13">
                  <c:v>-102.03209501463409</c:v>
                </c:pt>
                <c:pt idx="14">
                  <c:v>-118.657427651559</c:v>
                </c:pt>
                <c:pt idx="15">
                  <c:v>-134.9803782634753</c:v>
                </c:pt>
                <c:pt idx="16">
                  <c:v>-150.46696830453971</c:v>
                </c:pt>
                <c:pt idx="17">
                  <c:v>-164.5704380022199</c:v>
                </c:pt>
                <c:pt idx="18">
                  <c:v>-176.7487508579662</c:v>
                </c:pt>
                <c:pt idx="19">
                  <c:v>-186.48239099668459</c:v>
                </c:pt>
                <c:pt idx="20">
                  <c:v>-193.29189706833091</c:v>
                </c:pt>
                <c:pt idx="21">
                  <c:v>-196.75457948678871</c:v>
                </c:pt>
                <c:pt idx="22">
                  <c:v>-196.51988792144613</c:v>
                </c:pt>
                <c:pt idx="23">
                  <c:v>-192.32293257879508</c:v>
                </c:pt>
                <c:pt idx="24">
                  <c:v>-183.9957148634258</c:v>
                </c:pt>
                <c:pt idx="25">
                  <c:v>-171.4756889558185</c:v>
                </c:pt>
                <c:pt idx="26">
                  <c:v>-154.81135372718711</c:v>
                </c:pt>
                <c:pt idx="27">
                  <c:v>-134.16466190053771</c:v>
                </c:pt>
                <c:pt idx="28">
                  <c:v>-109.8101278358167</c:v>
                </c:pt>
                <c:pt idx="29">
                  <c:v>-82.130613921376494</c:v>
                </c:pt>
                <c:pt idx="30">
                  <c:v>-51.609875317821604</c:v>
                </c:pt>
                <c:pt idx="31">
                  <c:v>-18.822040705938903</c:v>
                </c:pt>
                <c:pt idx="32">
                  <c:v>15.581700230090895</c:v>
                </c:pt>
                <c:pt idx="33">
                  <c:v>50.888846427648204</c:v>
                </c:pt>
                <c:pt idx="34">
                  <c:v>86.343340853014695</c:v>
                </c:pt>
                <c:pt idx="35">
                  <c:v>121.16483774937697</c:v>
                </c:pt>
                <c:pt idx="36">
                  <c:v>154.56893964317021</c:v>
                </c:pt>
                <c:pt idx="37">
                  <c:v>185.78782984970059</c:v>
                </c:pt>
                <c:pt idx="38">
                  <c:v>214.0907110155029</c:v>
                </c:pt>
                <c:pt idx="39">
                  <c:v>238.80346250389681</c:v>
                </c:pt>
                <c:pt idx="40">
                  <c:v>259.32694914510819</c:v>
                </c:pt>
                <c:pt idx="41">
                  <c:v>275.15345048122998</c:v>
                </c:pt>
                <c:pt idx="42">
                  <c:v>285.88073207782799</c:v>
                </c:pt>
                <c:pt idx="43">
                  <c:v>291.22334720945099</c:v>
                </c:pt>
                <c:pt idx="44">
                  <c:v>291.02083628533899</c:v>
                </c:pt>
                <c:pt idx="45">
                  <c:v>285.24258042161603</c:v>
                </c:pt>
                <c:pt idx="46">
                  <c:v>273.98916194298897</c:v>
                </c:pt>
                <c:pt idx="47">
                  <c:v>257.49018544367499</c:v>
                </c:pt>
                <c:pt idx="48">
                  <c:v>236.09861535198129</c:v>
                </c:pt>
                <c:pt idx="49">
                  <c:v>210.28178667763501</c:v>
                </c:pt>
                <c:pt idx="50">
                  <c:v>180.6093417750611</c:v>
                </c:pt>
                <c:pt idx="51">
                  <c:v>147.73843466496692</c:v>
                </c:pt>
                <c:pt idx="52">
                  <c:v>112.3966230806795</c:v>
                </c:pt>
                <c:pt idx="53">
                  <c:v>75.362934607018119</c:v>
                </c:pt>
                <c:pt idx="54">
                  <c:v>37.447645094019798</c:v>
                </c:pt>
                <c:pt idx="55">
                  <c:v>-0.52865657579660308</c:v>
                </c:pt>
                <c:pt idx="56">
                  <c:v>-37.756124362762208</c:v>
                </c:pt>
                <c:pt idx="57">
                  <c:v>-73.456237172836197</c:v>
                </c:pt>
                <c:pt idx="58">
                  <c:v>-106.9013288918062</c:v>
                </c:pt>
                <c:pt idx="59">
                  <c:v>-137.43252119449409</c:v>
                </c:pt>
                <c:pt idx="60">
                  <c:v>-164.47556311198679</c:v>
                </c:pt>
                <c:pt idx="61">
                  <c:v>-187.55414497896152</c:v>
                </c:pt>
                <c:pt idx="62">
                  <c:v>-206.3003305878143</c:v>
                </c:pt>
                <c:pt idx="63">
                  <c:v>-220.46183783727599</c:v>
                </c:pt>
                <c:pt idx="64">
                  <c:v>-229.90599226638301</c:v>
                </c:pt>
                <c:pt idx="65">
                  <c:v>-234.62027677011099</c:v>
                </c:pt>
                <c:pt idx="66">
                  <c:v>-234.70950152102023</c:v>
                </c:pt>
                <c:pt idx="67">
                  <c:v>-230.38971764296579</c:v>
                </c:pt>
                <c:pt idx="68">
                  <c:v>-221.97909351136801</c:v>
                </c:pt>
                <c:pt idx="69">
                  <c:v>-209.88606083552372</c:v>
                </c:pt>
                <c:pt idx="70">
                  <c:v>-194.5951162764743</c:v>
                </c:pt>
                <c:pt idx="71">
                  <c:v>-176.65073093180303</c:v>
                </c:pt>
                <c:pt idx="72">
                  <c:v>-156.63987260805879</c:v>
                </c:pt>
                <c:pt idx="73">
                  <c:v>-135.1736828615964</c:v>
                </c:pt>
                <c:pt idx="74">
                  <c:v>-112.868871253164</c:v>
                </c:pt>
                <c:pt idx="75">
                  <c:v>-90.329392569569194</c:v>
                </c:pt>
                <c:pt idx="76">
                  <c:v>-68.128958878716801</c:v>
                </c:pt>
                <c:pt idx="77">
                  <c:v>-46.794907685935996</c:v>
                </c:pt>
                <c:pt idx="78">
                  <c:v>-26.793901140731009</c:v>
                </c:pt>
                <c:pt idx="79">
                  <c:v>-8.5198706712239982</c:v>
                </c:pt>
                <c:pt idx="80">
                  <c:v>7.7154515034240063</c:v>
                </c:pt>
                <c:pt idx="81">
                  <c:v>21.6891555433142</c:v>
                </c:pt>
                <c:pt idx="82">
                  <c:v>33.270763922965287</c:v>
                </c:pt>
                <c:pt idx="83">
                  <c:v>42.422755447022908</c:v>
                </c:pt>
                <c:pt idx="84">
                  <c:v>49.198027671561405</c:v>
                </c:pt>
                <c:pt idx="85">
                  <c:v>53.734417855325503</c:v>
                </c:pt>
                <c:pt idx="86">
                  <c:v>56.246494211424661</c:v>
                </c:pt>
                <c:pt idx="87">
                  <c:v>57.0149139118123</c:v>
                </c:pt>
                <c:pt idx="88">
                  <c:v>56.373719420894304</c:v>
                </c:pt>
                <c:pt idx="89">
                  <c:v>54.696008004365723</c:v>
                </c:pt>
                <c:pt idx="90">
                  <c:v>52.378458745061195</c:v>
                </c:pt>
                <c:pt idx="91">
                  <c:v>49.825235595003292</c:v>
                </c:pt>
                <c:pt idx="92">
                  <c:v>47.431802868913508</c:v>
                </c:pt>
                <c:pt idx="93">
                  <c:v>45.569190608711594</c:v>
                </c:pt>
                <c:pt idx="94">
                  <c:v>44.569231409005198</c:v>
                </c:pt>
                <c:pt idx="95">
                  <c:v>44.711258096913994</c:v>
                </c:pt>
                <c:pt idx="96">
                  <c:v>46.210704115428996</c:v>
                </c:pt>
                <c:pt idx="97">
                  <c:v>49.209987049359995</c:v>
                </c:pt>
                <c:pt idx="98">
                  <c:v>53.771982364818996</c:v>
                </c:pt>
                <c:pt idx="99">
                  <c:v>59.876311383141996</c:v>
                </c:pt>
                <c:pt idx="100">
                  <c:v>67.418577352369994</c:v>
                </c:pt>
                <c:pt idx="101">
                  <c:v>76.212589007746018</c:v>
                </c:pt>
                <c:pt idx="102">
                  <c:v>85.995515154893894</c:v>
                </c:pt>
                <c:pt idx="103">
                  <c:v>96.435819537412286</c:v>
                </c:pt>
                <c:pt idx="104">
                  <c:v>107.1437354900041</c:v>
                </c:pt>
                <c:pt idx="105">
                  <c:v>117.68395741811639</c:v>
                </c:pt>
                <c:pt idx="106">
                  <c:v>127.59015355272481</c:v>
                </c:pt>
                <c:pt idx="107">
                  <c:v>136.38084397131399</c:v>
                </c:pt>
                <c:pt idx="108">
                  <c:v>143.5761414501543</c:v>
                </c:pt>
                <c:pt idx="109">
                  <c:v>148.71482178708368</c:v>
                </c:pt>
                <c:pt idx="110">
                  <c:v>151.37117580291169</c:v>
                </c:pt>
                <c:pt idx="111">
                  <c:v>151.17109778352659</c:v>
                </c:pt>
                <c:pt idx="112">
                  <c:v>147.8068846338407</c:v>
                </c:pt>
                <c:pt idx="113">
                  <c:v>141.05025592933708</c:v>
                </c:pt>
                <c:pt idx="114">
                  <c:v>130.7631563180332</c:v>
                </c:pt>
                <c:pt idx="115">
                  <c:v>116.90596682004694</c:v>
                </c:pt>
                <c:pt idx="116">
                  <c:v>99.542828542623312</c:v>
                </c:pt>
                <c:pt idx="117">
                  <c:v>78.843868857182713</c:v>
                </c:pt>
                <c:pt idx="118">
                  <c:v>55.084213556852795</c:v>
                </c:pt>
                <c:pt idx="119">
                  <c:v>28.639766095336</c:v>
                </c:pt>
                <c:pt idx="120">
                  <c:v>-2.0166263125290129E-2</c:v>
                </c:pt>
                <c:pt idx="121">
                  <c:v>-30.343222683277801</c:v>
                </c:pt>
                <c:pt idx="122">
                  <c:v>-61.707046633829599</c:v>
                </c:pt>
                <c:pt idx="123">
                  <c:v>-93.434698220098895</c:v>
                </c:pt>
                <c:pt idx="124">
                  <c:v>-124.81199359425231</c:v>
                </c:pt>
                <c:pt idx="125">
                  <c:v>-155.10628236776151</c:v>
                </c:pt>
                <c:pt idx="126">
                  <c:v>-183.58612667389281</c:v>
                </c:pt>
                <c:pt idx="127">
                  <c:v>-209.5413141480312</c:v>
                </c:pt>
                <c:pt idx="128">
                  <c:v>-232.3026226105535</c:v>
                </c:pt>
                <c:pt idx="129">
                  <c:v>-251.26075714156241</c:v>
                </c:pt>
                <c:pt idx="130">
                  <c:v>-265.88390049510383</c:v>
                </c:pt>
                <c:pt idx="131">
                  <c:v>-275.73335485419898</c:v>
                </c:pt>
                <c:pt idx="132">
                  <c:v>-280.47680571063</c:v>
                </c:pt>
                <c:pt idx="133">
                  <c:v>-279.89880562211101</c:v>
                </c:pt>
                <c:pt idx="134">
                  <c:v>-273.90815478133902</c:v>
                </c:pt>
                <c:pt idx="135">
                  <c:v>-262.54194438225301</c:v>
                </c:pt>
                <c:pt idx="136">
                  <c:v>-245.966125044352</c:v>
                </c:pt>
                <c:pt idx="137">
                  <c:v>-224.472563190616</c:v>
                </c:pt>
                <c:pt idx="138">
                  <c:v>-198.47265026871111</c:v>
                </c:pt>
                <c:pt idx="139">
                  <c:v>-168.48763001485258</c:v>
                </c:pt>
                <c:pt idx="140">
                  <c:v>-135.13590458890161</c:v>
                </c:pt>
                <c:pt idx="141">
                  <c:v>-99.117668500237599</c:v>
                </c:pt>
                <c:pt idx="142">
                  <c:v>-61.197297163362997</c:v>
                </c:pt>
                <c:pt idx="143">
                  <c:v>-22.183982340881894</c:v>
                </c:pt>
                <c:pt idx="144">
                  <c:v>17.088842305497899</c:v>
                </c:pt>
                <c:pt idx="145">
                  <c:v>55.784707349449398</c:v>
                </c:pt>
                <c:pt idx="146">
                  <c:v>93.085349247104901</c:v>
                </c:pt>
                <c:pt idx="147">
                  <c:v>128.21139090840398</c:v>
                </c:pt>
                <c:pt idx="148">
                  <c:v>160.44188174479771</c:v>
                </c:pt>
                <c:pt idx="149">
                  <c:v>189.1321519197503</c:v>
                </c:pt>
                <c:pt idx="150">
                  <c:v>213.72948570404799</c:v>
                </c:pt>
                <c:pt idx="151">
                  <c:v>233.786183502336</c:v>
                </c:pt>
                <c:pt idx="152">
                  <c:v>248.96965932459</c:v>
                </c:pt>
                <c:pt idx="153">
                  <c:v>259.06930790533397</c:v>
                </c:pt>
                <c:pt idx="154">
                  <c:v>263.99997069899399</c:v>
                </c:pt>
                <c:pt idx="155">
                  <c:v>263.80192975091501</c:v>
                </c:pt>
                <c:pt idx="156">
                  <c:v>258.63745997075262</c:v>
                </c:pt>
                <c:pt idx="157">
                  <c:v>248.78407057954419</c:v>
                </c:pt>
                <c:pt idx="158">
                  <c:v>234.62466246872839</c:v>
                </c:pt>
                <c:pt idx="159">
                  <c:v>216.63491703682212</c:v>
                </c:pt>
                <c:pt idx="160">
                  <c:v>195.3683111155747</c:v>
                </c:pt>
                <c:pt idx="161">
                  <c:v>171.43921951976648</c:v>
                </c:pt>
                <c:pt idx="162">
                  <c:v>145.5046195809002</c:v>
                </c:pt>
                <c:pt idx="163">
                  <c:v>118.24494921158279</c:v>
                </c:pt>
                <c:pt idx="164">
                  <c:v>90.344690526339505</c:v>
                </c:pt>
                <c:pt idx="165">
                  <c:v>62.473254255063608</c:v>
                </c:pt>
                <c:pt idx="166">
                  <c:v>35.266726089718205</c:v>
                </c:pt>
                <c:pt idx="167">
                  <c:v>9.3110051895090038</c:v>
                </c:pt>
                <c:pt idx="168">
                  <c:v>-14.873181670802893</c:v>
                </c:pt>
                <c:pt idx="169">
                  <c:v>-36.842967918351306</c:v>
                </c:pt>
                <c:pt idx="170">
                  <c:v>-56.243388116582295</c:v>
                </c:pt>
                <c:pt idx="171">
                  <c:v>-72.814506880859312</c:v>
                </c:pt>
                <c:pt idx="172">
                  <c:v>-86.395461941092989</c:v>
                </c:pt>
                <c:pt idx="173">
                  <c:v>-96.925343600396289</c:v>
                </c:pt>
                <c:pt idx="174">
                  <c:v>-104.44093075675991</c:v>
                </c:pt>
                <c:pt idx="175">
                  <c:v>-109.0714004115099</c:v>
                </c:pt>
                <c:pt idx="176">
                  <c:v>-111.0302202293263</c:v>
                </c:pt>
                <c:pt idx="177">
                  <c:v>-110.604519417012</c:v>
                </c:pt>
                <c:pt idx="178">
                  <c:v>-108.1423093467734</c:v>
                </c:pt>
                <c:pt idx="179">
                  <c:v>-104.03798965576598</c:v>
                </c:pt>
                <c:pt idx="180">
                  <c:v>-98.716626065270702</c:v>
                </c:pt>
                <c:pt idx="181">
                  <c:v>-92.617521363795291</c:v>
                </c:pt>
                <c:pt idx="182">
                  <c:v>-86.177619843952016</c:v>
                </c:pt>
                <c:pt idx="183">
                  <c:v>-79.815287431178106</c:v>
                </c:pt>
                <c:pt idx="184">
                  <c:v>-73.914994770654687</c:v>
                </c:pt>
                <c:pt idx="185">
                  <c:v>-68.813399143423013</c:v>
                </c:pt>
                <c:pt idx="186">
                  <c:v>-64.787274264147015</c:v>
                </c:pt>
                <c:pt idx="187">
                  <c:v>-62.04367624414499</c:v>
                </c:pt>
                <c:pt idx="188">
                  <c:v>-60.712661184732994</c:v>
                </c:pt>
                <c:pt idx="189">
                  <c:v>-60.842787267238009</c:v>
                </c:pt>
                <c:pt idx="190">
                  <c:v>-62.399544396115999</c:v>
                </c:pt>
                <c:pt idx="191">
                  <c:v>-65.266760220310999</c:v>
                </c:pt>
                <c:pt idx="192">
                  <c:v>-69.250935630141399</c:v>
                </c:pt>
                <c:pt idx="193">
                  <c:v>-74.088368573158789</c:v>
                </c:pt>
                <c:pt idx="194">
                  <c:v>-79.454835177882615</c:v>
                </c:pt>
                <c:pt idx="195">
                  <c:v>-84.977514509111899</c:v>
                </c:pt>
                <c:pt idx="196">
                  <c:v>-90.248770372662307</c:v>
                </c:pt>
                <c:pt idx="197">
                  <c:v>-94.841342711281499</c:v>
                </c:pt>
                <c:pt idx="198">
                  <c:v>-98.324454189035407</c:v>
                </c:pt>
                <c:pt idx="199">
                  <c:v>-100.2803060230854</c:v>
                </c:pt>
                <c:pt idx="200">
                  <c:v>-100.3204219914084</c:v>
                </c:pt>
                <c:pt idx="201">
                  <c:v>-98.101301321086311</c:v>
                </c:pt>
                <c:pt idx="202">
                  <c:v>-93.338859823444793</c:v>
                </c:pt>
                <c:pt idx="203">
                  <c:v>-85.821173649931794</c:v>
                </c:pt>
                <c:pt idx="204">
                  <c:v>-75.419090353674292</c:v>
                </c:pt>
                <c:pt idx="205">
                  <c:v>-62.094336042222601</c:v>
                </c:pt>
                <c:pt idx="206">
                  <c:v>-45.904823357643892</c:v>
                </c:pt>
                <c:pt idx="207">
                  <c:v>-27.006950514610295</c:v>
                </c:pt>
                <c:pt idx="208">
                  <c:v>-5.6547740625869949</c:v>
                </c:pt>
                <c:pt idx="209">
                  <c:v>17.803965405764998</c:v>
                </c:pt>
                <c:pt idx="210">
                  <c:v>42.934887653439887</c:v>
                </c:pt>
                <c:pt idx="211">
                  <c:v>69.226914459746311</c:v>
                </c:pt>
                <c:pt idx="212">
                  <c:v>96.104844568272085</c:v>
                </c:pt>
                <c:pt idx="213">
                  <c:v>122.94421439373141</c:v>
                </c:pt>
                <c:pt idx="214">
                  <c:v>149.08802356055779</c:v>
                </c:pt>
                <c:pt idx="215">
                  <c:v>173.86484337897599</c:v>
                </c:pt>
                <c:pt idx="216">
                  <c:v>196.60777973165131</c:v>
                </c:pt>
                <c:pt idx="217">
                  <c:v>216.6737310165837</c:v>
                </c:pt>
                <c:pt idx="218">
                  <c:v>233.46236776344401</c:v>
                </c:pt>
                <c:pt idx="219">
                  <c:v>246.43426379642489</c:v>
                </c:pt>
                <c:pt idx="220">
                  <c:v>255.1276293188653</c:v>
                </c:pt>
                <c:pt idx="221">
                  <c:v>259.17313348212497</c:v>
                </c:pt>
                <c:pt idx="222">
                  <c:v>258.30635680558601</c:v>
                </c:pt>
                <c:pt idx="223">
                  <c:v>252.37748069288699</c:v>
                </c:pt>
                <c:pt idx="224">
                  <c:v>241.35790027001801</c:v>
                </c:pt>
                <c:pt idx="225">
                  <c:v>225.343535511526</c:v>
                </c:pt>
                <c:pt idx="226">
                  <c:v>204.55471148153629</c:v>
                </c:pt>
                <c:pt idx="227">
                  <c:v>179.3325786354838</c:v>
                </c:pt>
                <c:pt idx="228">
                  <c:v>150.13214551316611</c:v>
                </c:pt>
                <c:pt idx="229">
                  <c:v>117.51209576671741</c:v>
                </c:pt>
                <c:pt idx="230">
                  <c:v>82.121656320872503</c:v>
                </c:pt>
                <c:pt idx="231">
                  <c:v>44.684870708515234</c:v>
                </c:pt>
                <c:pt idx="232">
                  <c:v>5.9827086386904007</c:v>
                </c:pt>
                <c:pt idx="233">
                  <c:v>-33.166492681671912</c:v>
                </c:pt>
                <c:pt idx="234">
                  <c:v>-71.927709980820197</c:v>
                </c:pt>
                <c:pt idx="235">
                  <c:v>-109.4704586520394</c:v>
                </c:pt>
                <c:pt idx="236">
                  <c:v>-144.98996438987808</c:v>
                </c:pt>
                <c:pt idx="237">
                  <c:v>-177.72768596341342</c:v>
                </c:pt>
                <c:pt idx="238">
                  <c:v>-206.9906115245758</c:v>
                </c:pt>
                <c:pt idx="239">
                  <c:v>-232.168786029248</c:v>
                </c:pt>
                <c:pt idx="240">
                  <c:v>-252.75057849643099</c:v>
                </c:pt>
                <c:pt idx="241">
                  <c:v>-268.33526342243999</c:v>
                </c:pt>
                <c:pt idx="242">
                  <c:v>-278.64256874606099</c:v>
                </c:pt>
                <c:pt idx="243">
                  <c:v>-283.51893099567098</c:v>
                </c:pt>
                <c:pt idx="244">
                  <c:v>-282.94029400555598</c:v>
                </c:pt>
                <c:pt idx="245">
                  <c:v>-277.01138800691098</c:v>
                </c:pt>
                <c:pt idx="246">
                  <c:v>-265.96152798169214</c:v>
                </c:pt>
                <c:pt idx="247">
                  <c:v>-250.13707087009669</c:v>
                </c:pt>
                <c:pt idx="248">
                  <c:v>-229.99076754400292</c:v>
                </c:pt>
                <c:pt idx="249">
                  <c:v>-206.06833453354659</c:v>
                </c:pt>
                <c:pt idx="250">
                  <c:v>-178.99264967725119</c:v>
                </c:pt>
                <c:pt idx="251">
                  <c:v>-149.446042813855</c:v>
                </c:pt>
                <c:pt idx="252">
                  <c:v>-118.15120537323169</c:v>
                </c:pt>
                <c:pt idx="253">
                  <c:v>-85.851279712520295</c:v>
                </c:pt>
                <c:pt idx="254">
                  <c:v>-53.289709215820004</c:v>
                </c:pt>
                <c:pt idx="255">
                  <c:v>-21.190432974468493</c:v>
                </c:pt>
                <c:pt idx="256">
                  <c:v>9.7610057429634054</c:v>
                </c:pt>
                <c:pt idx="257">
                  <c:v>38.934899543789797</c:v>
                </c:pt>
                <c:pt idx="258">
                  <c:v>65.772875234773892</c:v>
                </c:pt>
                <c:pt idx="259">
                  <c:v>89.801022030086102</c:v>
                </c:pt>
                <c:pt idx="260">
                  <c:v>110.64029564317076</c:v>
                </c:pt>
                <c:pt idx="261">
                  <c:v>128.0139288784641</c:v>
                </c:pt>
                <c:pt idx="262">
                  <c:v>141.7516715937725</c:v>
                </c:pt>
                <c:pt idx="263">
                  <c:v>151.7907799789223</c:v>
                </c:pt>
                <c:pt idx="264">
                  <c:v>158.17377403302572</c:v>
                </c:pt>
                <c:pt idx="265">
                  <c:v>161.04307991313038</c:v>
                </c:pt>
                <c:pt idx="266">
                  <c:v>160.63276750465241</c:v>
                </c:pt>
                <c:pt idx="267">
                  <c:v>157.25768029388809</c:v>
                </c:pt>
                <c:pt idx="268">
                  <c:v>151.30033178764972</c:v>
                </c:pt>
                <c:pt idx="269">
                  <c:v>143.19600800436348</c:v>
                </c:pt>
                <c:pt idx="270">
                  <c:v>133.41656700140121</c:v>
                </c:pt>
                <c:pt idx="271">
                  <c:v>122.4534624780718</c:v>
                </c:pt>
                <c:pt idx="272">
                  <c:v>110.8005381473785</c:v>
                </c:pt>
                <c:pt idx="273">
                  <c:v>98.937142251228607</c:v>
                </c:pt>
                <c:pt idx="274">
                  <c:v>87.312097271811211</c:v>
                </c:pt>
                <c:pt idx="275">
                  <c:v>76.329029055294015</c:v>
                </c:pt>
                <c:pt idx="276">
                  <c:v>66.333513206483019</c:v>
                </c:pt>
                <c:pt idx="277">
                  <c:v>57.602436202381995</c:v>
                </c:pt>
                <c:pt idx="278">
                  <c:v>50.335896104897017</c:v>
                </c:pt>
                <c:pt idx="279">
                  <c:v>44.651885294931986</c:v>
                </c:pt>
                <c:pt idx="280">
                  <c:v>40.583907869255</c:v>
                </c:pt>
                <c:pt idx="281">
                  <c:v>38.081590026921006</c:v>
                </c:pt>
                <c:pt idx="282">
                  <c:v>37.014245849979886</c:v>
                </c:pt>
                <c:pt idx="283">
                  <c:v>37.177266326101304</c:v>
                </c:pt>
                <c:pt idx="284">
                  <c:v>38.301109197658995</c:v>
                </c:pt>
                <c:pt idx="285">
                  <c:v>40.062584047586</c:v>
                </c:pt>
                <c:pt idx="286">
                  <c:v>42.098053522734602</c:v>
                </c:pt>
                <c:pt idx="287">
                  <c:v>44.018110028179109</c:v>
                </c:pt>
                <c:pt idx="288">
                  <c:v>45.423239510772902</c:v>
                </c:pt>
                <c:pt idx="289">
                  <c:v>45.919951570785628</c:v>
                </c:pt>
                <c:pt idx="290">
                  <c:v>45.136839108409703</c:v>
                </c:pt>
                <c:pt idx="291">
                  <c:v>42.740031536227505</c:v>
                </c:pt>
                <c:pt idx="292">
                  <c:v>38.447523259745907</c:v>
                </c:pt>
                <c:pt idx="293">
                  <c:v>32.041893117729899</c:v>
                </c:pt>
                <c:pt idx="294">
                  <c:v>23.380979751721597</c:v>
                </c:pt>
                <c:pt idx="295">
                  <c:v>12.406140937966001</c:v>
                </c:pt>
                <c:pt idx="296">
                  <c:v>-0.85220016228399231</c:v>
                </c:pt>
                <c:pt idx="297">
                  <c:v>-16.271934390761004</c:v>
                </c:pt>
                <c:pt idx="298">
                  <c:v>-33.639692714129012</c:v>
                </c:pt>
                <c:pt idx="299">
                  <c:v>-52.654344550090997</c:v>
                </c:pt>
                <c:pt idx="300">
                  <c:v>-72.933496918991395</c:v>
                </c:pt>
                <c:pt idx="301">
                  <c:v>-94.022827953772804</c:v>
                </c:pt>
                <c:pt idx="302">
                  <c:v>-115.40799790804161</c:v>
                </c:pt>
                <c:pt idx="303">
                  <c:v>-136.52879790058091</c:v>
                </c:pt>
                <c:pt idx="304">
                  <c:v>-156.79512379778129</c:v>
                </c:pt>
                <c:pt idx="305">
                  <c:v>-175.60430213265951</c:v>
                </c:pt>
                <c:pt idx="306">
                  <c:v>-192.3592486879578</c:v>
                </c:pt>
                <c:pt idx="307">
                  <c:v>-206.48690979779121</c:v>
                </c:pt>
                <c:pt idx="308">
                  <c:v>-217.45642253818551</c:v>
                </c:pt>
                <c:pt idx="309">
                  <c:v>-224.79643326526141</c:v>
                </c:pt>
                <c:pt idx="310">
                  <c:v>-228.1110343824688</c:v>
                </c:pt>
                <c:pt idx="311">
                  <c:v>-227.09381621475598</c:v>
                </c:pt>
                <c:pt idx="312">
                  <c:v>-221.539583372122</c:v>
                </c:pt>
                <c:pt idx="313">
                  <c:v>-211.35335145819869</c:v>
                </c:pt>
                <c:pt idx="314">
                  <c:v>-196.5563184538984</c:v>
                </c:pt>
                <c:pt idx="315">
                  <c:v>-177.2885932462581</c:v>
                </c:pt>
                <c:pt idx="316">
                  <c:v>-153.80855894435319</c:v>
                </c:pt>
                <c:pt idx="317">
                  <c:v>-126.4888479752981</c:v>
                </c:pt>
                <c:pt idx="318">
                  <c:v>-95.809006498916716</c:v>
                </c:pt>
                <c:pt idx="319">
                  <c:v>-62.345024392866399</c:v>
                </c:pt>
                <c:pt idx="320">
                  <c:v>-26.756000963434801</c:v>
                </c:pt>
                <c:pt idx="321">
                  <c:v>10.231697206745203</c:v>
                </c:pt>
                <c:pt idx="322">
                  <c:v>47.842353865886494</c:v>
                </c:pt>
                <c:pt idx="323">
                  <c:v>85.270400316001911</c:v>
                </c:pt>
                <c:pt idx="324">
                  <c:v>121.7009474790303</c:v>
                </c:pt>
                <c:pt idx="325">
                  <c:v>156.33077509544671</c:v>
                </c:pt>
                <c:pt idx="326">
                  <c:v>188.38918442018999</c:v>
                </c:pt>
                <c:pt idx="327">
                  <c:v>217.1581223775699</c:v>
                </c:pt>
                <c:pt idx="328">
                  <c:v>241.99100423622829</c:v>
                </c:pt>
                <c:pt idx="329">
                  <c:v>262.32969792248798</c:v>
                </c:pt>
                <c:pt idx="330">
                  <c:v>277.71918505067799</c:v>
                </c:pt>
                <c:pt idx="331">
                  <c:v>287.81948007909898</c:v>
                </c:pt>
                <c:pt idx="332">
                  <c:v>292.414467734742</c:v>
                </c:pt>
                <c:pt idx="333">
                  <c:v>291.41740764966198</c:v>
                </c:pt>
                <c:pt idx="334">
                  <c:v>284.872951375833</c:v>
                </c:pt>
                <c:pt idx="335">
                  <c:v>272.95561772829899</c:v>
                </c:pt>
                <c:pt idx="336">
                  <c:v>255.96477474714862</c:v>
                </c:pt>
                <c:pt idx="337">
                  <c:v>234.3162774192792</c:v>
                </c:pt>
                <c:pt idx="338">
                  <c:v>208.53100665867339</c:v>
                </c:pt>
                <c:pt idx="339">
                  <c:v>179.22064404283111</c:v>
                </c:pt>
                <c:pt idx="340">
                  <c:v>147.0710957990307</c:v>
                </c:pt>
                <c:pt idx="341">
                  <c:v>112.82404618551649</c:v>
                </c:pt>
                <c:pt idx="342">
                  <c:v>77.257172750146296</c:v>
                </c:pt>
                <c:pt idx="343">
                  <c:v>41.163592434945798</c:v>
                </c:pt>
                <c:pt idx="344">
                  <c:v>5.3311270695180042</c:v>
                </c:pt>
                <c:pt idx="345">
                  <c:v>-29.4780210909408</c:v>
                </c:pt>
                <c:pt idx="346">
                  <c:v>-62.546608500888297</c:v>
                </c:pt>
                <c:pt idx="347">
                  <c:v>-93.220161209682431</c:v>
                </c:pt>
                <c:pt idx="348">
                  <c:v>-120.92276290612149</c:v>
                </c:pt>
                <c:pt idx="349">
                  <c:v>-145.17038834706389</c:v>
                </c:pt>
                <c:pt idx="350">
                  <c:v>-165.5814257689415</c:v>
                </c:pt>
                <c:pt idx="351">
                  <c:v>-181.8841175140152</c:v>
                </c:pt>
                <c:pt idx="352">
                  <c:v>-193.9207413908079</c:v>
                </c:pt>
                <c:pt idx="353">
                  <c:v>-201.64845339989301</c:v>
                </c:pt>
                <c:pt idx="354">
                  <c:v>-205.13681242174209</c:v>
                </c:pt>
                <c:pt idx="355">
                  <c:v>-204.56210626258269</c:v>
                </c:pt>
                <c:pt idx="356">
                  <c:v>-200.1986931088249</c:v>
                </c:pt>
                <c:pt idx="357">
                  <c:v>-192.4076601041246</c:v>
                </c:pt>
                <c:pt idx="358">
                  <c:v>-181.62317880738621</c:v>
                </c:pt>
                <c:pt idx="359">
                  <c:v>-168.33700338423901</c:v>
                </c:pt>
                <c:pt idx="360">
                  <c:v>-153.08160956591769</c:v>
                </c:pt>
                <c:pt idx="361">
                  <c:v>-136.41250914233831</c:v>
                </c:pt>
                <c:pt idx="362">
                  <c:v>-118.890294977693</c:v>
                </c:pt>
                <c:pt idx="363">
                  <c:v>-101.06297468927811</c:v>
                </c:pt>
                <c:pt idx="364">
                  <c:v>-83.449137176558708</c:v>
                </c:pt>
                <c:pt idx="365">
                  <c:v>-66.52246561228101</c:v>
                </c:pt>
                <c:pt idx="366">
                  <c:v>-50.698064301480002</c:v>
                </c:pt>
                <c:pt idx="367">
                  <c:v>-36.321006443298984</c:v>
                </c:pt>
                <c:pt idx="368">
                  <c:v>-23.657437190495003</c:v>
                </c:pt>
                <c:pt idx="369">
                  <c:v>-12.888483759921002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F0-40F3-96C4-06375CCD6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114224"/>
        <c:axId val="573109424"/>
      </c:scatterChart>
      <c:valAx>
        <c:axId val="5731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09424"/>
        <c:crosses val="autoZero"/>
        <c:crossBetween val="midCat"/>
      </c:valAx>
      <c:valAx>
        <c:axId val="5731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207980</xdr:colOff>
      <xdr:row>4</xdr:row>
      <xdr:rowOff>64738</xdr:rowOff>
    </xdr:from>
    <xdr:to>
      <xdr:col>11</xdr:col>
      <xdr:colOff>510268</xdr:colOff>
      <xdr:row>21</xdr:row>
      <xdr:rowOff>115137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FABD8-9837-4FED-B110-3974009C1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dis\Downloads\Book1.xlsx" TargetMode="External"/><Relationship Id="rId1" Type="http://schemas.openxmlformats.org/officeDocument/2006/relationships/externalLinkPath" Target="/Users/vidis/Downloads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llenge 4 experimentation"/>
      <sheetName val="challenge 4"/>
      <sheetName val="challenge 7"/>
    </sheetNames>
    <sheetDataSet>
      <sheetData sheetId="0"/>
      <sheetData sheetId="1"/>
      <sheetData sheetId="2">
        <row r="1">
          <cell r="B1">
            <v>114.434660900018</v>
          </cell>
          <cell r="C1">
            <v>109.19228253532199</v>
          </cell>
          <cell r="D1">
            <v>100.632151919751</v>
          </cell>
          <cell r="E1">
            <v>89.014364290425206</v>
          </cell>
          <cell r="F1">
            <v>74.691920245575801</v>
          </cell>
          <cell r="G1">
            <v>58.1</v>
          </cell>
          <cell r="H1">
            <v>39.742740654442699</v>
          </cell>
          <cell r="I1">
            <v>20.177918244897299</v>
          </cell>
          <cell r="J1">
            <v>1.7763568394002501E-14</v>
          </cell>
          <cell r="K1">
            <v>-20.177918244897199</v>
          </cell>
          <cell r="L1">
            <v>-39.742740654442599</v>
          </cell>
          <cell r="M1">
            <v>-58.099999999999902</v>
          </cell>
          <cell r="N1">
            <v>-74.691920245575801</v>
          </cell>
          <cell r="O1">
            <v>-89.014364290425206</v>
          </cell>
          <cell r="P1">
            <v>-100.632151919751</v>
          </cell>
          <cell r="Q1">
            <v>-109.19228253532199</v>
          </cell>
          <cell r="R1">
            <v>-114.434660900018</v>
          </cell>
          <cell r="S1">
            <v>-116.2</v>
          </cell>
          <cell r="T1">
            <v>-114.434660900018</v>
          </cell>
          <cell r="U1">
            <v>-109.19228253532199</v>
          </cell>
          <cell r="V1">
            <v>-100.632151919751</v>
          </cell>
          <cell r="W1">
            <v>-89.014364290425206</v>
          </cell>
          <cell r="X1">
            <v>-74.691920245575901</v>
          </cell>
          <cell r="Y1">
            <v>-58.1</v>
          </cell>
          <cell r="Z1">
            <v>-39.742740654442699</v>
          </cell>
          <cell r="AA1">
            <v>-20.177918244897398</v>
          </cell>
          <cell r="AB1">
            <v>-1.03028696685214E-13</v>
          </cell>
          <cell r="AC1">
            <v>20.1779182448971</v>
          </cell>
          <cell r="AD1">
            <v>39.7427406544425</v>
          </cell>
          <cell r="AE1">
            <v>58.099999999999802</v>
          </cell>
          <cell r="AF1">
            <v>74.691920245575702</v>
          </cell>
          <cell r="AG1">
            <v>89.014364290425107</v>
          </cell>
          <cell r="AH1">
            <v>100.632151919751</v>
          </cell>
          <cell r="AI1">
            <v>109.19228253532199</v>
          </cell>
          <cell r="AJ1">
            <v>114.434660900018</v>
          </cell>
          <cell r="AK1">
            <v>116.19999999999899</v>
          </cell>
          <cell r="AL1">
            <v>114.434660900018</v>
          </cell>
        </row>
        <row r="2">
          <cell r="B2">
            <v>20.177918244897299</v>
          </cell>
          <cell r="C2">
            <v>39.742740654442699</v>
          </cell>
          <cell r="D2">
            <v>58.1</v>
          </cell>
          <cell r="E2">
            <v>74.691920245575801</v>
          </cell>
          <cell r="F2">
            <v>89.014364290425206</v>
          </cell>
          <cell r="G2">
            <v>100.632151919751</v>
          </cell>
          <cell r="H2">
            <v>109.19228253532199</v>
          </cell>
          <cell r="I2">
            <v>114.434660900018</v>
          </cell>
          <cell r="J2">
            <v>116.2</v>
          </cell>
          <cell r="K2">
            <v>114.434660900018</v>
          </cell>
          <cell r="L2">
            <v>109.19228253532199</v>
          </cell>
          <cell r="M2">
            <v>100.632151919751</v>
          </cell>
          <cell r="N2">
            <v>89.014364290425206</v>
          </cell>
          <cell r="O2">
            <v>74.691920245575901</v>
          </cell>
          <cell r="P2">
            <v>58.1</v>
          </cell>
          <cell r="Q2">
            <v>39.742740654442699</v>
          </cell>
          <cell r="R2">
            <v>20.177918244897299</v>
          </cell>
          <cell r="S2">
            <v>7.8159700933610995E-14</v>
          </cell>
          <cell r="T2">
            <v>-20.177918244897199</v>
          </cell>
          <cell r="U2">
            <v>-39.742740654442599</v>
          </cell>
          <cell r="V2">
            <v>-58.099999999999902</v>
          </cell>
          <cell r="W2">
            <v>-74.691920245575702</v>
          </cell>
          <cell r="X2">
            <v>-89.014364290425107</v>
          </cell>
          <cell r="Y2">
            <v>-100.632151919751</v>
          </cell>
          <cell r="Z2">
            <v>-109.19228253532199</v>
          </cell>
          <cell r="AA2">
            <v>-114.434660900018</v>
          </cell>
          <cell r="AB2">
            <v>-116.19999999999899</v>
          </cell>
          <cell r="AC2">
            <v>-114.434660900018</v>
          </cell>
          <cell r="AD2">
            <v>-109.19228253532199</v>
          </cell>
          <cell r="AE2">
            <v>-100.632151919751</v>
          </cell>
          <cell r="AF2">
            <v>-89.014364290425206</v>
          </cell>
          <cell r="AG2">
            <v>-74.691920245575801</v>
          </cell>
          <cell r="AH2">
            <v>-58.099999999999902</v>
          </cell>
          <cell r="AI2">
            <v>-39.742740654442699</v>
          </cell>
          <cell r="AJ2">
            <v>-20.177918244897299</v>
          </cell>
          <cell r="AK2">
            <v>-3.1974423109204502E-14</v>
          </cell>
          <cell r="AL2">
            <v>20.177918244897199</v>
          </cell>
        </row>
        <row r="8">
          <cell r="B8">
            <v>79.981812070741995</v>
          </cell>
          <cell r="C8">
            <v>101.38245574475181</v>
          </cell>
          <cell r="D8">
            <v>123.11965191975089</v>
          </cell>
          <cell r="E8">
            <v>131.27703991027141</v>
          </cell>
          <cell r="F8">
            <v>116.95459586542199</v>
          </cell>
          <cell r="G8">
            <v>80.587500000000006</v>
          </cell>
          <cell r="H8">
            <v>31.932913863872528</v>
          </cell>
          <cell r="I8">
            <v>-14.274930584378701</v>
          </cell>
          <cell r="J8">
            <v>-44.974999999999881</v>
          </cell>
          <cell r="K8">
            <v>-54.6307670741732</v>
          </cell>
          <cell r="L8">
            <v>-47.552567445012777</v>
          </cell>
          <cell r="M8">
            <v>-35.612499999999898</v>
          </cell>
          <cell r="N8">
            <v>-32.429244625729602</v>
          </cell>
          <cell r="O8">
            <v>-46.751688670579007</v>
          </cell>
          <cell r="P8">
            <v>-78.144651919750999</v>
          </cell>
          <cell r="Q8">
            <v>-117.00210932589215</v>
          </cell>
          <cell r="R8">
            <v>-148.88750972929401</v>
          </cell>
          <cell r="S8">
            <v>-161.1749999999999</v>
          </cell>
          <cell r="T8">
            <v>-148.88750972929401</v>
          </cell>
          <cell r="U8">
            <v>-117.00210932589216</v>
          </cell>
          <cell r="V8">
            <v>-78.144651919750999</v>
          </cell>
          <cell r="W8">
            <v>-46.751688670579007</v>
          </cell>
          <cell r="X8">
            <v>-32.429244625729702</v>
          </cell>
          <cell r="Y8">
            <v>-35.612499999999997</v>
          </cell>
          <cell r="Z8">
            <v>-47.552567445012841</v>
          </cell>
          <cell r="AA8">
            <v>-54.630767074173299</v>
          </cell>
          <cell r="AB8">
            <v>-44.975000000000009</v>
          </cell>
          <cell r="AC8">
            <v>-14.274930584378801</v>
          </cell>
          <cell r="AD8">
            <v>31.932913863872351</v>
          </cell>
          <cell r="AE8">
            <v>80.587499999999807</v>
          </cell>
          <cell r="AF8">
            <v>116.95459586542191</v>
          </cell>
          <cell r="AG8">
            <v>131.2770399102713</v>
          </cell>
          <cell r="AH8">
            <v>123.11965191975099</v>
          </cell>
          <cell r="AI8">
            <v>101.38245574475187</v>
          </cell>
          <cell r="AJ8">
            <v>79.981812070742109</v>
          </cell>
          <cell r="AK8">
            <v>71.224999999999085</v>
          </cell>
          <cell r="AL8">
            <v>79.981812070742109</v>
          </cell>
          <cell r="AM8">
            <v>101.38245574475185</v>
          </cell>
          <cell r="AN8">
            <v>123.11965191975099</v>
          </cell>
          <cell r="AO8">
            <v>131.27703991027141</v>
          </cell>
          <cell r="AP8">
            <v>116.95459586542199</v>
          </cell>
          <cell r="AQ8">
            <v>80.587500000000006</v>
          </cell>
          <cell r="AR8">
            <v>31.932913863872578</v>
          </cell>
          <cell r="AS8">
            <v>-14.274930584378602</v>
          </cell>
          <cell r="AT8">
            <v>-44.974999999999838</v>
          </cell>
          <cell r="AU8">
            <v>-54.6307670741731</v>
          </cell>
          <cell r="AV8">
            <v>-47.55256744501272</v>
          </cell>
          <cell r="AW8">
            <v>-35.612499999999898</v>
          </cell>
          <cell r="AX8">
            <v>-32.429244625729602</v>
          </cell>
          <cell r="AY8">
            <v>-46.751688670578808</v>
          </cell>
          <cell r="AZ8">
            <v>-78.144651919750999</v>
          </cell>
          <cell r="BA8">
            <v>-117.00210932589209</v>
          </cell>
          <cell r="BB8">
            <v>-148.8875097292939</v>
          </cell>
          <cell r="BC8">
            <v>-161.1749999999999</v>
          </cell>
          <cell r="BD8">
            <v>-148.8875097292939</v>
          </cell>
          <cell r="BE8">
            <v>-117.00210932589211</v>
          </cell>
          <cell r="BF8">
            <v>-78.144651919750999</v>
          </cell>
          <cell r="BG8">
            <v>-46.751688670579007</v>
          </cell>
          <cell r="BH8">
            <v>-32.429244625729702</v>
          </cell>
          <cell r="BI8">
            <v>-35.612500000000097</v>
          </cell>
          <cell r="BJ8">
            <v>-47.55256744501299</v>
          </cell>
          <cell r="BK8">
            <v>-54.630767074173406</v>
          </cell>
          <cell r="BL8">
            <v>-44.975000000000009</v>
          </cell>
          <cell r="BM8">
            <v>-14.274930584378801</v>
          </cell>
          <cell r="BN8">
            <v>31.932913863872407</v>
          </cell>
          <cell r="BO8">
            <v>80.587499999999807</v>
          </cell>
          <cell r="BP8">
            <v>116.95459586542199</v>
          </cell>
          <cell r="BQ8">
            <v>131.27703991027141</v>
          </cell>
          <cell r="BR8">
            <v>123.11965191975109</v>
          </cell>
          <cell r="BS8">
            <v>101.38245574475192</v>
          </cell>
          <cell r="BT8">
            <v>79.981812070742109</v>
          </cell>
          <cell r="BU8">
            <v>71.224999999999199</v>
          </cell>
          <cell r="BV8">
            <v>79.981812070742109</v>
          </cell>
          <cell r="BW8">
            <v>101.38245574475191</v>
          </cell>
          <cell r="BX8">
            <v>123.11965191975109</v>
          </cell>
          <cell r="BY8">
            <v>131.27703991027161</v>
          </cell>
          <cell r="BZ8">
            <v>116.95459586542219</v>
          </cell>
          <cell r="CA8">
            <v>80.587500000000205</v>
          </cell>
          <cell r="CB8">
            <v>31.932913863872738</v>
          </cell>
          <cell r="CC8">
            <v>-14.274930584378502</v>
          </cell>
          <cell r="CD8">
            <v>-44.974999999999682</v>
          </cell>
          <cell r="CE8">
            <v>-54.630767074173001</v>
          </cell>
          <cell r="CF8">
            <v>-47.552567445012571</v>
          </cell>
          <cell r="CG8">
            <v>-35.612499999999699</v>
          </cell>
          <cell r="CH8">
            <v>-32.429244625729403</v>
          </cell>
          <cell r="CI8">
            <v>-46.751688670578808</v>
          </cell>
          <cell r="CJ8">
            <v>-78.144651919750899</v>
          </cell>
          <cell r="CK8">
            <v>-117.00210932589204</v>
          </cell>
          <cell r="CL8">
            <v>-148.88750972929381</v>
          </cell>
          <cell r="CM8">
            <v>-161.17499999999981</v>
          </cell>
          <cell r="CN8">
            <v>-148.88750972929381</v>
          </cell>
          <cell r="CO8">
            <v>-117.00210932589204</v>
          </cell>
          <cell r="CP8">
            <v>-78.144651919750899</v>
          </cell>
          <cell r="CQ8">
            <v>-46.751688670579107</v>
          </cell>
          <cell r="CR8">
            <v>-32.429244625729801</v>
          </cell>
          <cell r="CS8">
            <v>-35.612500000000097</v>
          </cell>
          <cell r="CT8">
            <v>-47.552567445013025</v>
          </cell>
          <cell r="CU8">
            <v>-54.630767074173406</v>
          </cell>
          <cell r="CV8">
            <v>-44.975000000000129</v>
          </cell>
          <cell r="CW8">
            <v>-14.2749305843789</v>
          </cell>
          <cell r="CX8">
            <v>31.932913863872262</v>
          </cell>
          <cell r="CY8">
            <v>80.587499999999707</v>
          </cell>
          <cell r="CZ8">
            <v>116.95459586542179</v>
          </cell>
          <cell r="DA8">
            <v>131.27703991027118</v>
          </cell>
          <cell r="DB8">
            <v>123.11965191975109</v>
          </cell>
          <cell r="DC8">
            <v>101.38245574475198</v>
          </cell>
          <cell r="DD8">
            <v>79.981812070742194</v>
          </cell>
          <cell r="DE8">
            <v>71.224999999999199</v>
          </cell>
          <cell r="DF8">
            <v>79.981812070742194</v>
          </cell>
          <cell r="DG8">
            <v>101.38245574475198</v>
          </cell>
          <cell r="DH8">
            <v>123.11965191975109</v>
          </cell>
          <cell r="DI8">
            <v>131.2770399102715</v>
          </cell>
          <cell r="DJ8">
            <v>116.95459586542219</v>
          </cell>
          <cell r="DK8">
            <v>80.587500000000105</v>
          </cell>
          <cell r="DL8">
            <v>31.932913863872699</v>
          </cell>
          <cell r="DM8">
            <v>-14.274930584378502</v>
          </cell>
          <cell r="DN8">
            <v>-44.97499999999971</v>
          </cell>
          <cell r="DO8">
            <v>-54.630767074173001</v>
          </cell>
          <cell r="DP8">
            <v>-47.552567445012606</v>
          </cell>
          <cell r="DQ8">
            <v>-35.612499999999798</v>
          </cell>
          <cell r="DR8">
            <v>-32.429244625729403</v>
          </cell>
          <cell r="DS8">
            <v>-46.751688670578808</v>
          </cell>
          <cell r="DT8">
            <v>-78.144651919750899</v>
          </cell>
          <cell r="DU8">
            <v>-117.00210932589198</v>
          </cell>
          <cell r="DV8">
            <v>-148.88750972929381</v>
          </cell>
          <cell r="DW8">
            <v>-161.1749999999997</v>
          </cell>
          <cell r="DX8">
            <v>-148.88750972929381</v>
          </cell>
          <cell r="DY8">
            <v>-117.00210932589199</v>
          </cell>
          <cell r="DZ8">
            <v>-78.144651919751908</v>
          </cell>
          <cell r="EA8">
            <v>-46.751688670579107</v>
          </cell>
          <cell r="EB8">
            <v>-32.429244625729702</v>
          </cell>
          <cell r="EC8">
            <v>-35.612500000000097</v>
          </cell>
          <cell r="ED8">
            <v>-47.552567445012969</v>
          </cell>
          <cell r="EE8">
            <v>-54.630767074173406</v>
          </cell>
          <cell r="EF8">
            <v>-44.975000000000094</v>
          </cell>
          <cell r="EG8">
            <v>-14.2749305843789</v>
          </cell>
          <cell r="EH8">
            <v>31.932913863872322</v>
          </cell>
          <cell r="EI8">
            <v>80.587499999999807</v>
          </cell>
          <cell r="EJ8">
            <v>116.95459586542191</v>
          </cell>
          <cell r="EK8">
            <v>131.2770399102713</v>
          </cell>
          <cell r="EL8">
            <v>123.11965191975119</v>
          </cell>
          <cell r="EM8">
            <v>101.38245574475204</v>
          </cell>
          <cell r="EN8">
            <v>79.981812070742194</v>
          </cell>
          <cell r="EO8">
            <v>71.224999999999284</v>
          </cell>
          <cell r="EP8">
            <v>79.981812070742194</v>
          </cell>
          <cell r="EQ8">
            <v>101.38245574475202</v>
          </cell>
          <cell r="ER8">
            <v>123.11965191975119</v>
          </cell>
          <cell r="ES8">
            <v>131.27703991027161</v>
          </cell>
          <cell r="ET8">
            <v>116.95459586542219</v>
          </cell>
          <cell r="EU8">
            <v>80.587500000000205</v>
          </cell>
          <cell r="EV8">
            <v>31.932913863872749</v>
          </cell>
          <cell r="EW8">
            <v>-14.274930584378403</v>
          </cell>
          <cell r="EX8">
            <v>-44.974999999999611</v>
          </cell>
          <cell r="EY8">
            <v>-54.630767074172901</v>
          </cell>
          <cell r="EZ8">
            <v>-47.552567445012549</v>
          </cell>
          <cell r="FA8">
            <v>-35.612499999999699</v>
          </cell>
          <cell r="FB8">
            <v>-32.429244625729403</v>
          </cell>
          <cell r="FC8">
            <v>-46.751688670578808</v>
          </cell>
          <cell r="FD8">
            <v>-78.1446519197508</v>
          </cell>
          <cell r="FE8">
            <v>-117.00210932589192</v>
          </cell>
          <cell r="FF8">
            <v>-148.8875097292937</v>
          </cell>
          <cell r="FG8">
            <v>-161.1749999999997</v>
          </cell>
          <cell r="FH8">
            <v>-148.8875097292937</v>
          </cell>
          <cell r="FI8">
            <v>-117.00210932589194</v>
          </cell>
          <cell r="FJ8">
            <v>-78.144651919751809</v>
          </cell>
          <cell r="FK8">
            <v>-46.751688670579107</v>
          </cell>
          <cell r="FL8">
            <v>-32.429244625729702</v>
          </cell>
          <cell r="FM8">
            <v>-35.612500000000097</v>
          </cell>
          <cell r="FN8">
            <v>-47.552567445012919</v>
          </cell>
          <cell r="FO8">
            <v>-54.630767074173306</v>
          </cell>
          <cell r="FP8">
            <v>-44.975000000000094</v>
          </cell>
          <cell r="FQ8">
            <v>-14.274930584378801</v>
          </cell>
          <cell r="FR8">
            <v>31.932913863872379</v>
          </cell>
          <cell r="FS8">
            <v>80.587499999999807</v>
          </cell>
          <cell r="FT8">
            <v>116.95459586542191</v>
          </cell>
          <cell r="FU8">
            <v>131.27703991027138</v>
          </cell>
          <cell r="FV8">
            <v>123.11965191975119</v>
          </cell>
          <cell r="FW8">
            <v>101.38245574475209</v>
          </cell>
          <cell r="FX8">
            <v>79.981812070742308</v>
          </cell>
          <cell r="FY8">
            <v>71.224999999999284</v>
          </cell>
          <cell r="FZ8">
            <v>79.981812070742308</v>
          </cell>
          <cell r="GA8">
            <v>101.38245574475208</v>
          </cell>
          <cell r="GB8">
            <v>123.11965191975119</v>
          </cell>
          <cell r="GC8">
            <v>131.2770399102717</v>
          </cell>
          <cell r="GD8">
            <v>116.95459586542231</v>
          </cell>
          <cell r="GE8">
            <v>80.587500000000205</v>
          </cell>
          <cell r="GF8">
            <v>31.932913863872809</v>
          </cell>
          <cell r="GG8">
            <v>-14.274930584378403</v>
          </cell>
          <cell r="GH8">
            <v>-44.974999999999511</v>
          </cell>
          <cell r="GI8">
            <v>-54.630767074172901</v>
          </cell>
          <cell r="GJ8">
            <v>-47.5525674450125</v>
          </cell>
          <cell r="GK8">
            <v>-35.612499999999699</v>
          </cell>
          <cell r="GL8">
            <v>-32.429244625729304</v>
          </cell>
          <cell r="GM8">
            <v>-46.751688670578709</v>
          </cell>
          <cell r="GN8">
            <v>-78.1446519197507</v>
          </cell>
          <cell r="GO8">
            <v>-117.00210932589187</v>
          </cell>
          <cell r="GP8">
            <v>-148.8875097292937</v>
          </cell>
          <cell r="GQ8">
            <v>-161.17499999999961</v>
          </cell>
          <cell r="GR8">
            <v>-148.8875097292937</v>
          </cell>
          <cell r="GS8">
            <v>-117.00210932589188</v>
          </cell>
          <cell r="GT8">
            <v>-78.144651919751709</v>
          </cell>
          <cell r="GU8">
            <v>-46.751688670579007</v>
          </cell>
          <cell r="GV8">
            <v>-32.429244625729602</v>
          </cell>
          <cell r="GW8">
            <v>-35.612499999999997</v>
          </cell>
          <cell r="GX8">
            <v>-47.552567445012855</v>
          </cell>
          <cell r="GY8">
            <v>-54.630767074173306</v>
          </cell>
          <cell r="GZ8">
            <v>-44.974999999999994</v>
          </cell>
          <cell r="HA8">
            <v>-14.274930584378801</v>
          </cell>
          <cell r="HB8">
            <v>31.932913863872429</v>
          </cell>
          <cell r="HC8">
            <v>80.587499999999906</v>
          </cell>
          <cell r="HD8">
            <v>116.95459586542199</v>
          </cell>
          <cell r="HE8">
            <v>131.27703991027138</v>
          </cell>
          <cell r="HF8">
            <v>123.11965191975129</v>
          </cell>
          <cell r="HG8">
            <v>101.38245574475215</v>
          </cell>
          <cell r="HH8">
            <v>79.981812070742393</v>
          </cell>
          <cell r="HI8">
            <v>71.224999999999397</v>
          </cell>
          <cell r="HJ8">
            <v>79.981812070742393</v>
          </cell>
          <cell r="HK8">
            <v>101.38245574475215</v>
          </cell>
          <cell r="HL8">
            <v>123.11965191975129</v>
          </cell>
          <cell r="HM8">
            <v>131.2770399102717</v>
          </cell>
          <cell r="HN8">
            <v>116.95459586542231</v>
          </cell>
          <cell r="HO8">
            <v>80.587500000000304</v>
          </cell>
          <cell r="HP8">
            <v>31.932913863872869</v>
          </cell>
          <cell r="HQ8">
            <v>-14.274930584378303</v>
          </cell>
          <cell r="HR8">
            <v>-44.974999999999511</v>
          </cell>
          <cell r="HS8">
            <v>-54.630767074172802</v>
          </cell>
          <cell r="HT8">
            <v>-47.552567445012443</v>
          </cell>
          <cell r="HU8">
            <v>-35.612499999999599</v>
          </cell>
          <cell r="HV8">
            <v>-32.429244625729304</v>
          </cell>
          <cell r="HW8">
            <v>-46.751688670578709</v>
          </cell>
          <cell r="HX8">
            <v>-78.1446519197507</v>
          </cell>
          <cell r="HY8">
            <v>-117.00210932589181</v>
          </cell>
          <cell r="HZ8">
            <v>-148.88750972929361</v>
          </cell>
          <cell r="IA8">
            <v>-161.17499999999961</v>
          </cell>
          <cell r="IB8">
            <v>-148.88750972929361</v>
          </cell>
          <cell r="IC8">
            <v>-117.00210932589181</v>
          </cell>
          <cell r="ID8">
            <v>-78.144651919751709</v>
          </cell>
          <cell r="IE8">
            <v>-46.751688670579007</v>
          </cell>
          <cell r="IF8">
            <v>-32.429244625729503</v>
          </cell>
          <cell r="IG8">
            <v>-35.612499999999997</v>
          </cell>
          <cell r="IH8">
            <v>-47.552567445012798</v>
          </cell>
          <cell r="II8">
            <v>-54.630767074173207</v>
          </cell>
          <cell r="IJ8">
            <v>-44.974999999999994</v>
          </cell>
          <cell r="IK8">
            <v>-14.274930584378701</v>
          </cell>
          <cell r="IL8">
            <v>31.932913863872493</v>
          </cell>
          <cell r="IM8">
            <v>80.587499999999906</v>
          </cell>
          <cell r="IN8">
            <v>116.95459586542211</v>
          </cell>
          <cell r="IO8">
            <v>131.2770399102715</v>
          </cell>
          <cell r="IP8">
            <v>123.11965191975129</v>
          </cell>
          <cell r="IQ8">
            <v>101.38245574475221</v>
          </cell>
          <cell r="IR8">
            <v>79.981812070742393</v>
          </cell>
          <cell r="IS8">
            <v>71.224999999999497</v>
          </cell>
          <cell r="IT8">
            <v>79.981812070742393</v>
          </cell>
          <cell r="IU8">
            <v>101.38245574475219</v>
          </cell>
          <cell r="IV8">
            <v>123.11965191975129</v>
          </cell>
          <cell r="IW8">
            <v>131.27703991027181</v>
          </cell>
          <cell r="IX8">
            <v>116.95459586542239</v>
          </cell>
          <cell r="IY8">
            <v>80.587500000000404</v>
          </cell>
          <cell r="IZ8">
            <v>31.932913863872919</v>
          </cell>
          <cell r="JA8">
            <v>-14.274930584378303</v>
          </cell>
          <cell r="JB8">
            <v>-44.974999999999405</v>
          </cell>
          <cell r="JC8">
            <v>-54.630767074172802</v>
          </cell>
          <cell r="JD8">
            <v>-47.552567445012379</v>
          </cell>
          <cell r="JE8">
            <v>-35.6124999999995</v>
          </cell>
          <cell r="JF8">
            <v>-32.429244625729204</v>
          </cell>
          <cell r="JG8">
            <v>-46.751688670578609</v>
          </cell>
          <cell r="JH8">
            <v>-78.144651919750601</v>
          </cell>
          <cell r="JI8">
            <v>-117.00210932589175</v>
          </cell>
          <cell r="JJ8">
            <v>-148.88750972929361</v>
          </cell>
          <cell r="JK8">
            <v>-161.1749999999995</v>
          </cell>
          <cell r="JL8">
            <v>-148.88750972929361</v>
          </cell>
          <cell r="JM8">
            <v>-117.00210932589177</v>
          </cell>
          <cell r="JN8">
            <v>-78.14465191975161</v>
          </cell>
          <cell r="JO8">
            <v>-46.751688670578908</v>
          </cell>
          <cell r="JP8">
            <v>-32.429244625729503</v>
          </cell>
          <cell r="JQ8">
            <v>-35.612499999999898</v>
          </cell>
          <cell r="JR8">
            <v>-47.552567445012748</v>
          </cell>
          <cell r="JS8">
            <v>-54.630767074173107</v>
          </cell>
          <cell r="JT8">
            <v>-44.974999999999888</v>
          </cell>
          <cell r="JU8">
            <v>-14.274930584378602</v>
          </cell>
          <cell r="JV8">
            <v>31.93291386387255</v>
          </cell>
          <cell r="JW8">
            <v>80.587500000000006</v>
          </cell>
          <cell r="JX8">
            <v>116.95459586542211</v>
          </cell>
          <cell r="JY8">
            <v>131.2770399102715</v>
          </cell>
          <cell r="JZ8">
            <v>123.11965191975139</v>
          </cell>
          <cell r="KA8">
            <v>101.38245574475226</v>
          </cell>
          <cell r="KB8">
            <v>79.981812070742507</v>
          </cell>
          <cell r="KC8">
            <v>71.224999999999497</v>
          </cell>
          <cell r="KD8">
            <v>79.981812070742507</v>
          </cell>
          <cell r="KE8">
            <v>101.38245574475225</v>
          </cell>
          <cell r="KF8">
            <v>123.11965191975139</v>
          </cell>
          <cell r="KG8">
            <v>131.27703991027181</v>
          </cell>
          <cell r="KH8">
            <v>116.95459586542239</v>
          </cell>
          <cell r="KI8">
            <v>80.587500000000404</v>
          </cell>
          <cell r="KJ8">
            <v>31.932913863872979</v>
          </cell>
          <cell r="KK8">
            <v>-14.274930584378204</v>
          </cell>
          <cell r="KL8">
            <v>-44.974999999999405</v>
          </cell>
          <cell r="KM8">
            <v>-54.630767074172702</v>
          </cell>
          <cell r="KN8">
            <v>-47.552567445012329</v>
          </cell>
          <cell r="KO8">
            <v>-35.6124999999995</v>
          </cell>
          <cell r="KP8">
            <v>-32.429244625729204</v>
          </cell>
          <cell r="KQ8">
            <v>-46.751688670578609</v>
          </cell>
          <cell r="KR8">
            <v>-78.144651919750601</v>
          </cell>
          <cell r="KS8">
            <v>-117.00210932589169</v>
          </cell>
          <cell r="KT8">
            <v>-148.8875097292935</v>
          </cell>
          <cell r="KU8">
            <v>-161.1749999999995</v>
          </cell>
          <cell r="KV8">
            <v>-148.8875097292935</v>
          </cell>
          <cell r="KW8">
            <v>-117.00210932589171</v>
          </cell>
          <cell r="KX8">
            <v>-78.14465191975161</v>
          </cell>
          <cell r="KY8">
            <v>-46.751688670578801</v>
          </cell>
          <cell r="KZ8">
            <v>-32.429244625729396</v>
          </cell>
          <cell r="LA8">
            <v>-35.612499999999898</v>
          </cell>
          <cell r="LB8">
            <v>-47.552567445012684</v>
          </cell>
          <cell r="LC8">
            <v>-54.630767074173107</v>
          </cell>
          <cell r="LD8">
            <v>-44.974999999999788</v>
          </cell>
          <cell r="LE8">
            <v>-14.274930584378602</v>
          </cell>
          <cell r="LF8">
            <v>31.932913863872599</v>
          </cell>
          <cell r="LG8">
            <v>80.587500000000006</v>
          </cell>
          <cell r="LH8">
            <v>116.95459586542221</v>
          </cell>
          <cell r="LI8">
            <v>131.27703991027158</v>
          </cell>
          <cell r="LJ8">
            <v>123.1196519197515</v>
          </cell>
          <cell r="LK8">
            <v>101.38245574475232</v>
          </cell>
          <cell r="LL8">
            <v>79.981812070742507</v>
          </cell>
          <cell r="LM8">
            <v>71.224999999999596</v>
          </cell>
          <cell r="LN8">
            <v>79.981812070742507</v>
          </cell>
          <cell r="LO8">
            <v>101.38245574475232</v>
          </cell>
          <cell r="LP8">
            <v>123.1196519197515</v>
          </cell>
          <cell r="LQ8">
            <v>131.27703991027192</v>
          </cell>
          <cell r="LR8">
            <v>116.9545958654225</v>
          </cell>
          <cell r="LS8">
            <v>80.587500000000503</v>
          </cell>
          <cell r="LT8">
            <v>31.93291386387304</v>
          </cell>
          <cell r="LU8">
            <v>-14.274930584378204</v>
          </cell>
          <cell r="LV8">
            <v>-44.974999999999305</v>
          </cell>
          <cell r="LW8">
            <v>-54.630767074172702</v>
          </cell>
          <cell r="LX8">
            <v>-47.552567445012272</v>
          </cell>
          <cell r="LY8">
            <v>-35.6124999999994</v>
          </cell>
          <cell r="LZ8">
            <v>-32.429244625729098</v>
          </cell>
          <cell r="MA8">
            <v>-46.751688670578503</v>
          </cell>
          <cell r="MB8">
            <v>-78.144651919750487</v>
          </cell>
          <cell r="MC8">
            <v>-117.00210932589164</v>
          </cell>
          <cell r="MD8">
            <v>-148.88750972929341</v>
          </cell>
          <cell r="ME8">
            <v>-161.17499999999939</v>
          </cell>
          <cell r="MF8">
            <v>-148.88750972929341</v>
          </cell>
          <cell r="MG8">
            <v>-117.00210932589164</v>
          </cell>
          <cell r="MH8">
            <v>-78.14465191975151</v>
          </cell>
          <cell r="MI8">
            <v>-46.751688670578801</v>
          </cell>
          <cell r="MJ8">
            <v>-32.429244625729396</v>
          </cell>
          <cell r="MK8">
            <v>-35.612499999999798</v>
          </cell>
          <cell r="ML8">
            <v>-47.552567445012627</v>
          </cell>
          <cell r="MM8">
            <v>-54.630767074173008</v>
          </cell>
          <cell r="MN8">
            <v>-44.974999999999788</v>
          </cell>
          <cell r="MO8">
            <v>-14.274930584378502</v>
          </cell>
          <cell r="MP8">
            <v>31.93291386387266</v>
          </cell>
          <cell r="MQ8">
            <v>80.587500000000105</v>
          </cell>
          <cell r="MR8">
            <v>116.95459586542221</v>
          </cell>
          <cell r="MS8">
            <v>131.27703991027158</v>
          </cell>
          <cell r="MT8">
            <v>123.1196519197515</v>
          </cell>
          <cell r="MU8">
            <v>101.38245574475238</v>
          </cell>
          <cell r="MV8">
            <v>79.981812070742592</v>
          </cell>
          <cell r="MW8">
            <v>71.224999999999596</v>
          </cell>
          <cell r="MX8">
            <v>79.981812070742592</v>
          </cell>
          <cell r="MY8">
            <v>101.38245574475236</v>
          </cell>
          <cell r="MZ8">
            <v>123.1196519197515</v>
          </cell>
          <cell r="NA8">
            <v>131.27703991027192</v>
          </cell>
          <cell r="NB8">
            <v>116.9545958654225</v>
          </cell>
          <cell r="NC8">
            <v>80.587500000000503</v>
          </cell>
          <cell r="ND8">
            <v>31.932913863873097</v>
          </cell>
          <cell r="NE8">
            <v>-14.274930584378104</v>
          </cell>
          <cell r="NF8">
            <v>-44.974999999999305</v>
          </cell>
          <cell r="NG8">
            <v>-54.630767074172603</v>
          </cell>
        </row>
        <row r="9">
          <cell r="B9">
            <v>-8.7314545007548006</v>
          </cell>
          <cell r="C9">
            <v>-4.5489880372813047</v>
          </cell>
          <cell r="D9">
            <v>19.150507464794899</v>
          </cell>
          <cell r="E9">
            <v>59.309564299503904</v>
          </cell>
          <cell r="F9">
            <v>104.3967202364971</v>
          </cell>
          <cell r="G9">
            <v>139.58164445495609</v>
          </cell>
          <cell r="H9">
            <v>153.48401122704598</v>
          </cell>
          <cell r="I9">
            <v>143.34403364567009</v>
          </cell>
          <cell r="J9">
            <v>116.2</v>
          </cell>
          <cell r="K9">
            <v>85.52528815436591</v>
          </cell>
          <cell r="L9">
            <v>64.90055384359799</v>
          </cell>
          <cell r="M9">
            <v>61.682659384545893</v>
          </cell>
          <cell r="N9">
            <v>73.632008344353309</v>
          </cell>
          <cell r="O9">
            <v>90.074276191647797</v>
          </cell>
          <cell r="P9">
            <v>97.049492535205104</v>
          </cell>
          <cell r="Q9">
            <v>84.034469346166702</v>
          </cell>
          <cell r="R9">
            <v>49.087290990549398</v>
          </cell>
          <cell r="S9">
            <v>8.7041485130612248E-14</v>
          </cell>
          <cell r="T9">
            <v>-49.087290990549199</v>
          </cell>
          <cell r="U9">
            <v>-84.034469346166603</v>
          </cell>
          <cell r="V9">
            <v>-97.049492535205005</v>
          </cell>
          <cell r="W9">
            <v>-90.074276191647598</v>
          </cell>
          <cell r="X9">
            <v>-73.63200834435321</v>
          </cell>
          <cell r="Y9">
            <v>-61.682659384545893</v>
          </cell>
          <cell r="Z9">
            <v>-64.90055384359799</v>
          </cell>
          <cell r="AA9">
            <v>-85.52528815436591</v>
          </cell>
          <cell r="AB9">
            <v>-116.19999999999898</v>
          </cell>
          <cell r="AC9">
            <v>-143.34403364567001</v>
          </cell>
          <cell r="AD9">
            <v>-153.48401122704598</v>
          </cell>
          <cell r="AE9">
            <v>-139.58164445495609</v>
          </cell>
          <cell r="AF9">
            <v>-104.3967202364971</v>
          </cell>
          <cell r="AG9">
            <v>-59.309564299503904</v>
          </cell>
          <cell r="AH9">
            <v>-19.150507464794799</v>
          </cell>
          <cell r="AI9">
            <v>4.5489880372813047</v>
          </cell>
          <cell r="AJ9">
            <v>8.7314545007548006</v>
          </cell>
          <cell r="AK9">
            <v>-8.8817841970013028E-15</v>
          </cell>
          <cell r="AL9">
            <v>-8.7314545007548006</v>
          </cell>
          <cell r="AM9">
            <v>-4.5489880372814042</v>
          </cell>
          <cell r="AN9">
            <v>19.150507464794799</v>
          </cell>
          <cell r="AO9">
            <v>59.309564299503904</v>
          </cell>
          <cell r="AP9">
            <v>104.3967202364971</v>
          </cell>
          <cell r="AQ9">
            <v>139.58164445495609</v>
          </cell>
          <cell r="AR9">
            <v>153.48401122704598</v>
          </cell>
          <cell r="AS9">
            <v>143.34403364567009</v>
          </cell>
          <cell r="AT9">
            <v>116.20000000000003</v>
          </cell>
          <cell r="AU9">
            <v>85.525288154365995</v>
          </cell>
          <cell r="AV9">
            <v>64.90055384359799</v>
          </cell>
          <cell r="AW9">
            <v>61.682659384545893</v>
          </cell>
          <cell r="AX9">
            <v>73.632008344353409</v>
          </cell>
          <cell r="AY9">
            <v>90.074276191647897</v>
          </cell>
          <cell r="AZ9">
            <v>97.049492535205204</v>
          </cell>
          <cell r="BA9">
            <v>84.034469346166901</v>
          </cell>
          <cell r="BB9">
            <v>49.087290990549604</v>
          </cell>
          <cell r="BC9">
            <v>2.5401902803423521E-13</v>
          </cell>
          <cell r="BD9">
            <v>-49.087290990549</v>
          </cell>
          <cell r="BE9">
            <v>-84.034469346166404</v>
          </cell>
          <cell r="BF9">
            <v>-97.049492535204806</v>
          </cell>
          <cell r="BG9">
            <v>-90.074276191647499</v>
          </cell>
          <cell r="BH9">
            <v>-73.632008344353096</v>
          </cell>
          <cell r="BI9">
            <v>-61.682659384545893</v>
          </cell>
          <cell r="BJ9">
            <v>-64.90055384359799</v>
          </cell>
          <cell r="BK9">
            <v>-85.52528815436591</v>
          </cell>
          <cell r="BL9">
            <v>-116.19999999999895</v>
          </cell>
          <cell r="BM9">
            <v>-143.34403364567001</v>
          </cell>
          <cell r="BN9">
            <v>-153.48401122704598</v>
          </cell>
          <cell r="BO9">
            <v>-139.58164445495601</v>
          </cell>
          <cell r="BP9">
            <v>-104.3967202364971</v>
          </cell>
          <cell r="BQ9">
            <v>-59.309564299503904</v>
          </cell>
          <cell r="BR9">
            <v>-19.150507464794899</v>
          </cell>
          <cell r="BS9">
            <v>4.5489880372813047</v>
          </cell>
          <cell r="BT9">
            <v>8.7314545007548006</v>
          </cell>
          <cell r="BU9">
            <v>1.5987211554602197E-14</v>
          </cell>
          <cell r="BV9">
            <v>-8.7314545007548006</v>
          </cell>
          <cell r="BW9">
            <v>-4.5489880372814042</v>
          </cell>
          <cell r="BX9">
            <v>19.150507464794998</v>
          </cell>
          <cell r="BY9">
            <v>59.309564299503904</v>
          </cell>
          <cell r="BZ9">
            <v>104.3967202364971</v>
          </cell>
          <cell r="CA9">
            <v>139.58164445495609</v>
          </cell>
          <cell r="CB9">
            <v>153.48401122704598</v>
          </cell>
          <cell r="CC9">
            <v>143.34403364567009</v>
          </cell>
          <cell r="CD9">
            <v>116.20000000000006</v>
          </cell>
          <cell r="CE9">
            <v>85.525288154365995</v>
          </cell>
          <cell r="CF9">
            <v>64.90055384359799</v>
          </cell>
          <cell r="CG9">
            <v>61.682659384547001</v>
          </cell>
          <cell r="CH9">
            <v>73.632008344353608</v>
          </cell>
          <cell r="CI9">
            <v>90.074276191648096</v>
          </cell>
          <cell r="CJ9">
            <v>97.049492535205403</v>
          </cell>
          <cell r="CK9">
            <v>84.034469346167199</v>
          </cell>
          <cell r="CL9">
            <v>49.087290990549803</v>
          </cell>
          <cell r="CM9">
            <v>4.9205084451386918E-13</v>
          </cell>
          <cell r="CN9">
            <v>-49.087290990548802</v>
          </cell>
          <cell r="CO9">
            <v>-84.034469346166105</v>
          </cell>
          <cell r="CP9">
            <v>-97.049492535204507</v>
          </cell>
          <cell r="CQ9">
            <v>-90.0742761916473</v>
          </cell>
          <cell r="CR9">
            <v>-73.632008344352798</v>
          </cell>
          <cell r="CS9">
            <v>-61.682659384545893</v>
          </cell>
          <cell r="CT9">
            <v>-64.900553843597891</v>
          </cell>
          <cell r="CU9">
            <v>-85.52528815436591</v>
          </cell>
          <cell r="CV9">
            <v>-116.19999999999892</v>
          </cell>
          <cell r="CW9">
            <v>-143.34403364567001</v>
          </cell>
          <cell r="CX9">
            <v>-153.4840112270459</v>
          </cell>
          <cell r="CY9">
            <v>-139.58164445495601</v>
          </cell>
          <cell r="CZ9">
            <v>-104.3967202364969</v>
          </cell>
          <cell r="DA9">
            <v>-59.309564299503705</v>
          </cell>
          <cell r="DB9">
            <v>-19.150507464794799</v>
          </cell>
          <cell r="DC9">
            <v>4.5489880372815037</v>
          </cell>
          <cell r="DD9">
            <v>8.7314545007549</v>
          </cell>
          <cell r="DE9">
            <v>8.7041485130612197E-14</v>
          </cell>
          <cell r="DF9">
            <v>-8.7314545007547011</v>
          </cell>
          <cell r="DG9">
            <v>-4.5489880372811982</v>
          </cell>
          <cell r="DH9">
            <v>19.150507464794998</v>
          </cell>
          <cell r="DI9">
            <v>59.309564299504103</v>
          </cell>
          <cell r="DJ9">
            <v>104.3967202364973</v>
          </cell>
          <cell r="DK9">
            <v>139.58164445495609</v>
          </cell>
          <cell r="DL9">
            <v>153.4840112270461</v>
          </cell>
          <cell r="DM9">
            <v>143.34403364567009</v>
          </cell>
          <cell r="DN9">
            <v>116.20000000000009</v>
          </cell>
          <cell r="DO9">
            <v>85.525288154365995</v>
          </cell>
          <cell r="DP9">
            <v>64.90055384359809</v>
          </cell>
          <cell r="DQ9">
            <v>61.682659384547001</v>
          </cell>
          <cell r="DR9">
            <v>73.632008344353807</v>
          </cell>
          <cell r="DS9">
            <v>90.074276191648195</v>
          </cell>
          <cell r="DT9">
            <v>97.049492535205601</v>
          </cell>
          <cell r="DU9">
            <v>84.034469346167199</v>
          </cell>
          <cell r="DV9">
            <v>49.087290990549803</v>
          </cell>
          <cell r="DW9">
            <v>5.844214001626822E-13</v>
          </cell>
          <cell r="DX9">
            <v>-49.087290990548802</v>
          </cell>
          <cell r="DY9">
            <v>-84.034469346166105</v>
          </cell>
          <cell r="DZ9">
            <v>-97.049492535204507</v>
          </cell>
          <cell r="EA9">
            <v>-90.074276191647201</v>
          </cell>
          <cell r="EB9">
            <v>-73.632008344352798</v>
          </cell>
          <cell r="EC9">
            <v>-61.682659384545794</v>
          </cell>
          <cell r="ED9">
            <v>-64.900553843597891</v>
          </cell>
          <cell r="EE9">
            <v>-85.525288154365796</v>
          </cell>
          <cell r="EF9">
            <v>-116.19999999999889</v>
          </cell>
          <cell r="EG9">
            <v>-143.34403364567001</v>
          </cell>
          <cell r="EH9">
            <v>-153.4840112270459</v>
          </cell>
          <cell r="EI9">
            <v>-139.58164445495601</v>
          </cell>
          <cell r="EJ9">
            <v>-104.3967202364969</v>
          </cell>
          <cell r="EK9">
            <v>-59.309564299503705</v>
          </cell>
          <cell r="EL9">
            <v>-19.1505074647947</v>
          </cell>
          <cell r="EM9">
            <v>4.5489880372815037</v>
          </cell>
          <cell r="EN9">
            <v>8.7314545007549995</v>
          </cell>
          <cell r="EO9">
            <v>1.15463194561016E-13</v>
          </cell>
          <cell r="EP9">
            <v>-8.7314545007546016</v>
          </cell>
          <cell r="EQ9">
            <v>-4.5489880372811982</v>
          </cell>
          <cell r="ER9">
            <v>19.150507464794998</v>
          </cell>
          <cell r="ES9">
            <v>59.309564299504103</v>
          </cell>
          <cell r="ET9">
            <v>104.3967202364973</v>
          </cell>
          <cell r="EU9">
            <v>139.5816444549562</v>
          </cell>
          <cell r="EV9">
            <v>153.4840112270461</v>
          </cell>
          <cell r="EW9">
            <v>143.34403364567021</v>
          </cell>
          <cell r="EX9">
            <v>116.20000000000012</v>
          </cell>
          <cell r="EY9">
            <v>85.525288154366109</v>
          </cell>
          <cell r="EZ9">
            <v>64.90055384359809</v>
          </cell>
          <cell r="FA9">
            <v>61.682659384547001</v>
          </cell>
          <cell r="FB9">
            <v>73.632008344353807</v>
          </cell>
          <cell r="FC9">
            <v>90.074276191648195</v>
          </cell>
          <cell r="FD9">
            <v>97.049492535205601</v>
          </cell>
          <cell r="FE9">
            <v>84.034469346167199</v>
          </cell>
          <cell r="FF9">
            <v>49.087290990549903</v>
          </cell>
          <cell r="FG9">
            <v>6.1284310959308601E-13</v>
          </cell>
          <cell r="FH9">
            <v>-49.087290990548702</v>
          </cell>
          <cell r="FI9">
            <v>-84.034469346166105</v>
          </cell>
          <cell r="FJ9">
            <v>-97.049492535204507</v>
          </cell>
          <cell r="FK9">
            <v>-90.074276191647201</v>
          </cell>
          <cell r="FL9">
            <v>-73.632008344352798</v>
          </cell>
          <cell r="FM9">
            <v>-61.682659384545794</v>
          </cell>
          <cell r="FN9">
            <v>-64.900553843597891</v>
          </cell>
          <cell r="FO9">
            <v>-85.525288154365796</v>
          </cell>
          <cell r="FP9">
            <v>-116.19999999999887</v>
          </cell>
          <cell r="FQ9">
            <v>-143.3440336456699</v>
          </cell>
          <cell r="FR9">
            <v>-153.4840112270459</v>
          </cell>
          <cell r="FS9">
            <v>-139.58164445495601</v>
          </cell>
          <cell r="FT9">
            <v>-104.3967202364969</v>
          </cell>
          <cell r="FU9">
            <v>-59.309564299503705</v>
          </cell>
          <cell r="FV9">
            <v>-19.1505074647947</v>
          </cell>
          <cell r="FW9">
            <v>4.5489880372815037</v>
          </cell>
          <cell r="FX9">
            <v>8.7314545007549995</v>
          </cell>
          <cell r="FY9">
            <v>1.4388490399142001E-13</v>
          </cell>
          <cell r="FZ9">
            <v>-8.7314545007546016</v>
          </cell>
          <cell r="GA9">
            <v>-4.5489880372811982</v>
          </cell>
          <cell r="GB9">
            <v>19.150507464794998</v>
          </cell>
          <cell r="GC9">
            <v>59.309564299504103</v>
          </cell>
          <cell r="GD9">
            <v>104.3967202364973</v>
          </cell>
          <cell r="GE9">
            <v>139.5816444549562</v>
          </cell>
          <cell r="GF9">
            <v>153.4840112270461</v>
          </cell>
          <cell r="GG9">
            <v>143.34403364567021</v>
          </cell>
          <cell r="GH9">
            <v>116.20000000000014</v>
          </cell>
          <cell r="GI9">
            <v>85.525288154366109</v>
          </cell>
          <cell r="GJ9">
            <v>64.90055384359809</v>
          </cell>
          <cell r="GK9">
            <v>61.682659384547108</v>
          </cell>
          <cell r="GL9">
            <v>73.632008344353807</v>
          </cell>
          <cell r="GM9">
            <v>90.074276191648195</v>
          </cell>
          <cell r="GN9">
            <v>97.049492535205601</v>
          </cell>
          <cell r="GO9">
            <v>84.034469346167199</v>
          </cell>
          <cell r="GP9">
            <v>49.087290990549903</v>
          </cell>
          <cell r="GQ9">
            <v>6.4126481902349001E-13</v>
          </cell>
          <cell r="GR9">
            <v>-49.087290990548702</v>
          </cell>
          <cell r="GS9">
            <v>-84.034469346166105</v>
          </cell>
          <cell r="GT9">
            <v>-97.049492535204394</v>
          </cell>
          <cell r="GU9">
            <v>-90.074276191647201</v>
          </cell>
          <cell r="GV9">
            <v>-73.632008344352798</v>
          </cell>
          <cell r="GW9">
            <v>-61.682659384545794</v>
          </cell>
          <cell r="GX9">
            <v>-64.900553843597891</v>
          </cell>
          <cell r="GY9">
            <v>-85.525288154365796</v>
          </cell>
          <cell r="GZ9">
            <v>-116.19999999999884</v>
          </cell>
          <cell r="HA9">
            <v>-143.3440336456699</v>
          </cell>
          <cell r="HB9">
            <v>-153.4840112270459</v>
          </cell>
          <cell r="HC9">
            <v>-139.58164445495589</v>
          </cell>
          <cell r="HD9">
            <v>-104.3967202364969</v>
          </cell>
          <cell r="HE9">
            <v>-59.309564299503705</v>
          </cell>
          <cell r="HF9">
            <v>-19.1505074647947</v>
          </cell>
          <cell r="HG9">
            <v>4.5489880372816032</v>
          </cell>
          <cell r="HH9">
            <v>8.7314545007549995</v>
          </cell>
          <cell r="HI9">
            <v>1.7230661342182399E-13</v>
          </cell>
          <cell r="HJ9">
            <v>-8.7314545007546016</v>
          </cell>
          <cell r="HK9">
            <v>-4.5489880372811982</v>
          </cell>
          <cell r="HL9">
            <v>19.150507464795105</v>
          </cell>
          <cell r="HM9">
            <v>59.309564299504103</v>
          </cell>
          <cell r="HN9">
            <v>104.3967202364974</v>
          </cell>
          <cell r="HO9">
            <v>139.5816444549562</v>
          </cell>
          <cell r="HP9">
            <v>153.48401122704621</v>
          </cell>
          <cell r="HQ9">
            <v>143.34403364567021</v>
          </cell>
          <cell r="HR9">
            <v>116.20000000000017</v>
          </cell>
          <cell r="HS9">
            <v>85.525288154366109</v>
          </cell>
          <cell r="HT9">
            <v>64.900553843598203</v>
          </cell>
          <cell r="HU9">
            <v>61.682659384547108</v>
          </cell>
          <cell r="HV9">
            <v>73.632008344353906</v>
          </cell>
          <cell r="HW9">
            <v>90.074276191648295</v>
          </cell>
          <cell r="HX9">
            <v>97.049492535205601</v>
          </cell>
          <cell r="HY9">
            <v>84.034469346167299</v>
          </cell>
          <cell r="HZ9">
            <v>49.087290990549903</v>
          </cell>
          <cell r="IA9">
            <v>6.6968652845389402E-13</v>
          </cell>
          <cell r="IB9">
            <v>-49.087290990548702</v>
          </cell>
          <cell r="IC9">
            <v>-84.034469346165992</v>
          </cell>
          <cell r="ID9">
            <v>-97.049492535204394</v>
          </cell>
          <cell r="IE9">
            <v>-90.074276191647101</v>
          </cell>
          <cell r="IF9">
            <v>-73.632008344352698</v>
          </cell>
          <cell r="IG9">
            <v>-61.682659384545794</v>
          </cell>
          <cell r="IH9">
            <v>-64.900553843597791</v>
          </cell>
          <cell r="II9">
            <v>-85.525288154365796</v>
          </cell>
          <cell r="IJ9">
            <v>-116.19999999999881</v>
          </cell>
          <cell r="IK9">
            <v>-143.3440336456699</v>
          </cell>
          <cell r="IL9">
            <v>-153.48401122704578</v>
          </cell>
          <cell r="IM9">
            <v>-139.58164445495589</v>
          </cell>
          <cell r="IN9">
            <v>-104.3967202364968</v>
          </cell>
          <cell r="IO9">
            <v>-59.309564299503606</v>
          </cell>
          <cell r="IP9">
            <v>-19.1505074647946</v>
          </cell>
          <cell r="IQ9">
            <v>4.5489880372816032</v>
          </cell>
          <cell r="IR9">
            <v>8.7314545007549995</v>
          </cell>
          <cell r="IS9">
            <v>2.00728322852228E-13</v>
          </cell>
          <cell r="IT9">
            <v>-8.7314545007546016</v>
          </cell>
          <cell r="IU9">
            <v>-4.5489880372810987</v>
          </cell>
          <cell r="IV9">
            <v>19.150507464795105</v>
          </cell>
          <cell r="IW9">
            <v>59.309564299504203</v>
          </cell>
          <cell r="IX9">
            <v>104.3967202364974</v>
          </cell>
          <cell r="IY9">
            <v>139.58164445495629</v>
          </cell>
          <cell r="IZ9">
            <v>153.48401122704621</v>
          </cell>
          <cell r="JA9">
            <v>143.34403364567029</v>
          </cell>
          <cell r="JB9">
            <v>116.2000000000002</v>
          </cell>
          <cell r="JC9">
            <v>85.525288154366109</v>
          </cell>
          <cell r="JD9">
            <v>64.900553843598203</v>
          </cell>
          <cell r="JE9">
            <v>61.682659384547108</v>
          </cell>
          <cell r="JF9">
            <v>73.632008344353906</v>
          </cell>
          <cell r="JG9">
            <v>90.074276191648295</v>
          </cell>
          <cell r="JH9">
            <v>97.049492535205701</v>
          </cell>
          <cell r="JI9">
            <v>84.034469346167299</v>
          </cell>
          <cell r="JJ9">
            <v>49.087290990550002</v>
          </cell>
          <cell r="JK9">
            <v>6.9810823788429803E-13</v>
          </cell>
          <cell r="JL9">
            <v>-49.087290990548603</v>
          </cell>
          <cell r="JM9">
            <v>-84.034469346165992</v>
          </cell>
          <cell r="JN9">
            <v>-97.049492535204394</v>
          </cell>
          <cell r="JO9">
            <v>-90.074276191647101</v>
          </cell>
          <cell r="JP9">
            <v>-73.632008344352698</v>
          </cell>
          <cell r="JQ9">
            <v>-61.682659384545694</v>
          </cell>
          <cell r="JR9">
            <v>-64.900553843597791</v>
          </cell>
          <cell r="JS9">
            <v>-85.525288154365711</v>
          </cell>
          <cell r="JT9">
            <v>-116.19999999999878</v>
          </cell>
          <cell r="JU9">
            <v>-143.34403364566981</v>
          </cell>
          <cell r="JV9">
            <v>-153.48401122704578</v>
          </cell>
          <cell r="JW9">
            <v>-139.58164445495589</v>
          </cell>
          <cell r="JX9">
            <v>-104.3967202364968</v>
          </cell>
          <cell r="JY9">
            <v>-59.309564299503606</v>
          </cell>
          <cell r="JZ9">
            <v>-19.1505074647946</v>
          </cell>
          <cell r="KA9">
            <v>4.5489880372816032</v>
          </cell>
          <cell r="KB9">
            <v>8.731454500755099</v>
          </cell>
          <cell r="KC9">
            <v>2.2915003228263201E-13</v>
          </cell>
          <cell r="KD9">
            <v>-8.7314545007545021</v>
          </cell>
          <cell r="KE9">
            <v>-4.5489880372810987</v>
          </cell>
          <cell r="KF9">
            <v>19.150507464795105</v>
          </cell>
          <cell r="KG9">
            <v>59.309564299504203</v>
          </cell>
          <cell r="KH9">
            <v>104.3967202364974</v>
          </cell>
          <cell r="KI9">
            <v>139.58164445495629</v>
          </cell>
          <cell r="KJ9">
            <v>153.48401122704621</v>
          </cell>
          <cell r="KK9">
            <v>143.34403364567029</v>
          </cell>
          <cell r="KL9">
            <v>116.20000000000023</v>
          </cell>
          <cell r="KM9">
            <v>85.525288154366194</v>
          </cell>
          <cell r="KN9">
            <v>64.900553843598203</v>
          </cell>
          <cell r="KO9">
            <v>61.682659384547108</v>
          </cell>
          <cell r="KP9">
            <v>73.632008344353906</v>
          </cell>
          <cell r="KQ9">
            <v>90.074276191648295</v>
          </cell>
          <cell r="KR9">
            <v>97.049492535205701</v>
          </cell>
          <cell r="KS9">
            <v>84.034469346167299</v>
          </cell>
          <cell r="KT9">
            <v>49.087290990550002</v>
          </cell>
          <cell r="KU9">
            <v>7.2652994731470204E-13</v>
          </cell>
          <cell r="KV9">
            <v>-49.087290990548603</v>
          </cell>
          <cell r="KW9">
            <v>-84.034469346165992</v>
          </cell>
          <cell r="KX9">
            <v>-97.049492535204394</v>
          </cell>
          <cell r="KY9">
            <v>-90.074276191647101</v>
          </cell>
          <cell r="KZ9">
            <v>-73.632008344352698</v>
          </cell>
          <cell r="LA9">
            <v>-61.682659384545694</v>
          </cell>
          <cell r="LB9">
            <v>-64.900553843597791</v>
          </cell>
          <cell r="LC9">
            <v>-85.525288154365711</v>
          </cell>
          <cell r="LD9">
            <v>-116.19999999999875</v>
          </cell>
          <cell r="LE9">
            <v>-143.34403364566981</v>
          </cell>
          <cell r="LF9">
            <v>-153.48401122704578</v>
          </cell>
          <cell r="LG9">
            <v>-139.58164445495589</v>
          </cell>
          <cell r="LH9">
            <v>-104.3967202364968</v>
          </cell>
          <cell r="LI9">
            <v>-59.309564299503606</v>
          </cell>
          <cell r="LJ9">
            <v>-19.1505074647946</v>
          </cell>
          <cell r="LK9">
            <v>4.5489880372816032</v>
          </cell>
          <cell r="LL9">
            <v>8.731454500755099</v>
          </cell>
          <cell r="LM9">
            <v>2.5757174171303601E-13</v>
          </cell>
          <cell r="LN9">
            <v>-8.7314545007545021</v>
          </cell>
          <cell r="LO9">
            <v>-4.5489880372810987</v>
          </cell>
          <cell r="LP9">
            <v>19.150507464795204</v>
          </cell>
          <cell r="LQ9">
            <v>59.309564299504203</v>
          </cell>
          <cell r="LR9">
            <v>104.3967202364974</v>
          </cell>
          <cell r="LS9">
            <v>139.58164445495629</v>
          </cell>
          <cell r="LT9">
            <v>153.48401122704621</v>
          </cell>
          <cell r="LU9">
            <v>143.34403364567029</v>
          </cell>
          <cell r="LV9">
            <v>116.20000000000026</v>
          </cell>
          <cell r="LW9">
            <v>85.525288154366194</v>
          </cell>
          <cell r="LX9">
            <v>64.900553843598203</v>
          </cell>
          <cell r="LY9">
            <v>61.682659384547208</v>
          </cell>
          <cell r="LZ9">
            <v>73.632008344353906</v>
          </cell>
          <cell r="MA9">
            <v>90.074276191648295</v>
          </cell>
          <cell r="MB9">
            <v>97.049492535205701</v>
          </cell>
          <cell r="MC9">
            <v>84.034469346167398</v>
          </cell>
          <cell r="MD9">
            <v>49.087290990550002</v>
          </cell>
          <cell r="ME9">
            <v>7.5495165674510604E-13</v>
          </cell>
          <cell r="MF9">
            <v>-49.087290990548603</v>
          </cell>
          <cell r="MG9">
            <v>-84.034469346165992</v>
          </cell>
          <cell r="MH9">
            <v>-97.049492535204294</v>
          </cell>
          <cell r="MI9">
            <v>-90.074276191647101</v>
          </cell>
          <cell r="MJ9">
            <v>-73.632008344352698</v>
          </cell>
          <cell r="MK9">
            <v>-61.682659384545694</v>
          </cell>
          <cell r="ML9">
            <v>-64.900553843597692</v>
          </cell>
          <cell r="MM9">
            <v>-85.525288154365711</v>
          </cell>
          <cell r="MN9">
            <v>-116.19999999999872</v>
          </cell>
          <cell r="MO9">
            <v>-143.34403364566981</v>
          </cell>
          <cell r="MP9">
            <v>-153.4840112270457</v>
          </cell>
          <cell r="MQ9">
            <v>-139.58164445495578</v>
          </cell>
          <cell r="MR9">
            <v>-104.39672023649671</v>
          </cell>
          <cell r="MS9">
            <v>-59.309564299503499</v>
          </cell>
          <cell r="MT9">
            <v>-19.1505074647946</v>
          </cell>
          <cell r="MU9">
            <v>4.5489880372817026</v>
          </cell>
          <cell r="MV9">
            <v>8.731454500755099</v>
          </cell>
          <cell r="MW9">
            <v>2.8599345114344002E-13</v>
          </cell>
          <cell r="MX9">
            <v>-8.7314545007545021</v>
          </cell>
          <cell r="MY9">
            <v>-4.5489880372809992</v>
          </cell>
          <cell r="MZ9">
            <v>19.150507464795204</v>
          </cell>
          <cell r="NA9">
            <v>59.309564299504302</v>
          </cell>
          <cell r="NB9">
            <v>104.3967202364975</v>
          </cell>
          <cell r="NC9">
            <v>139.58164445495629</v>
          </cell>
          <cell r="ND9">
            <v>153.4840112270463</v>
          </cell>
          <cell r="NE9">
            <v>143.34403364567029</v>
          </cell>
          <cell r="NF9">
            <v>116.20000000000029</v>
          </cell>
          <cell r="NG9">
            <v>85.525288154366194</v>
          </cell>
        </row>
        <row r="15">
          <cell r="B15">
            <v>33.640615356402307</v>
          </cell>
          <cell r="C15">
            <v>37.9138400533744</v>
          </cell>
          <cell r="D15">
            <v>44.391724455288994</v>
          </cell>
          <cell r="E15">
            <v>52.169269402803309</v>
          </cell>
          <cell r="F15">
            <v>60.096790912670301</v>
          </cell>
          <cell r="G15">
            <v>66.885617337646238</v>
          </cell>
          <cell r="H15">
            <v>71.228424831050006</v>
          </cell>
          <cell r="I15">
            <v>71.924265246018791</v>
          </cell>
          <cell r="J15">
            <v>67.99787837721432</v>
          </cell>
          <cell r="K15">
            <v>58.803246532158298</v>
          </cell>
          <cell r="L15">
            <v>44.102517769895599</v>
          </cell>
          <cell r="M15">
            <v>24.1133058416764</v>
          </cell>
          <cell r="N15">
            <v>-0.48017506578300129</v>
          </cell>
          <cell r="O15">
            <v>-28.553854071961609</v>
          </cell>
          <cell r="P15">
            <v>-58.607151919750997</v>
          </cell>
          <cell r="Q15">
            <v>-88.858747210169895</v>
          </cell>
          <cell r="R15">
            <v>-117.36796359786317</v>
          </cell>
          <cell r="S15">
            <v>-142.1728783772142</v>
          </cell>
          <cell r="T15">
            <v>-161.4348244367342</v>
          </cell>
          <cell r="U15">
            <v>-173.57831797947199</v>
          </cell>
          <cell r="V15">
            <v>-177.4156476346115</v>
          </cell>
          <cell r="W15">
            <v>-172.24639546815411</v>
          </cell>
          <cell r="X15">
            <v>-157.9239514233048</v>
          </cell>
          <cell r="Y15">
            <v>-134.8834957148606</v>
          </cell>
          <cell r="Z15">
            <v>-104.12877609859279</v>
          </cell>
          <cell r="AA15">
            <v>-67.178081781613699</v>
          </cell>
          <cell r="AB15">
            <v>-25.972878377214403</v>
          </cell>
          <cell r="AC15">
            <v>17.24461554705184</v>
          </cell>
          <cell r="AD15">
            <v>60.076275979594499</v>
          </cell>
          <cell r="AE15">
            <v>100.1249999999997</v>
          </cell>
          <cell r="AF15">
            <v>135.15243046403918</v>
          </cell>
          <cell r="AG15">
            <v>163.22610947021781</v>
          </cell>
          <cell r="AH15">
            <v>182.8454577614273</v>
          </cell>
          <cell r="AI15">
            <v>193.03754095966019</v>
          </cell>
          <cell r="AJ15">
            <v>193.4158256770736</v>
          </cell>
          <cell r="AK15">
            <v>184.1978783772133</v>
          </cell>
          <cell r="AL15">
            <v>166.18100790113959</v>
          </cell>
          <cell r="AM15">
            <v>140.6779667119294</v>
          </cell>
          <cell r="AN15">
            <v>109.41776925739737</v>
          </cell>
          <cell r="AO15">
            <v>74.419234957519905</v>
          </cell>
          <cell r="AP15">
            <v>37.846825357954003</v>
          </cell>
          <cell r="AQ15">
            <v>1.8595725355380992</v>
          </cell>
          <cell r="AR15">
            <v>-31.535701827504795</v>
          </cell>
          <cell r="AS15">
            <v>-60.616127298718297</v>
          </cell>
          <cell r="AT15">
            <v>-84.049999999999827</v>
          </cell>
          <cell r="AU15">
            <v>-100.97196378851289</v>
          </cell>
          <cell r="AV15">
            <v>-111.02118313639019</v>
          </cell>
          <cell r="AW15">
            <v>-114.3404274644619</v>
          </cell>
          <cell r="AX15">
            <v>-111.5370151331977</v>
          </cell>
          <cell r="AY15">
            <v>-103.60949362333061</v>
          </cell>
          <cell r="AZ15">
            <v>-91.846534582104752</v>
          </cell>
          <cell r="BA15">
            <v>-77.7065983587147</v>
          </cell>
          <cell r="BB15">
            <v>-62.688313898896503</v>
          </cell>
          <cell r="BC15">
            <v>-48.202121622785697</v>
          </cell>
          <cell r="BD15">
            <v>-35.453496122962406</v>
          </cell>
          <cell r="BE15">
            <v>-25.347024110983696</v>
          </cell>
          <cell r="BF15">
            <v>-18.418846078074495</v>
          </cell>
          <cell r="BG15">
            <v>-14.802619110632406</v>
          </cell>
          <cell r="BH15">
            <v>-14.231410027112197</v>
          </cell>
          <cell r="BI15">
            <v>-16.074999999999903</v>
          </cell>
          <cell r="BJ15">
            <v>-19.409205329290696</v>
          </cell>
          <cell r="BK15">
            <v>-23.111220942742492</v>
          </cell>
          <cell r="BL15">
            <v>-25.972878377214304</v>
          </cell>
          <cell r="BM15">
            <v>-26.822245291819002</v>
          </cell>
          <cell r="BN15">
            <v>-24.643294789707397</v>
          </cell>
          <cell r="BO15">
            <v>-18.683495714860591</v>
          </cell>
          <cell r="BP15">
            <v>-8.5401109321531976</v>
          </cell>
          <cell r="BQ15">
            <v>5.7823331126962074</v>
          </cell>
          <cell r="BR15">
            <v>23.848656204890489</v>
          </cell>
          <cell r="BS15">
            <v>44.806247091171898</v>
          </cell>
          <cell r="BT15">
            <v>67.434497363301702</v>
          </cell>
          <cell r="BU15">
            <v>90.227121622784693</v>
          </cell>
          <cell r="BV15">
            <v>111.50135820217277</v>
          </cell>
          <cell r="BW15">
            <v>129.52581786047398</v>
          </cell>
          <cell r="BX15">
            <v>142.65715191975099</v>
          </cell>
          <cell r="BY15">
            <v>149.47487450888889</v>
          </cell>
          <cell r="BZ15">
            <v>148.9036654253687</v>
          </cell>
          <cell r="CA15">
            <v>140.31330584167651</v>
          </cell>
          <cell r="CB15">
            <v>123.5879990787811</v>
          </cell>
          <cell r="CC15">
            <v>99.159083021953194</v>
          </cell>
          <cell r="CD15">
            <v>67.997878377214633</v>
          </cell>
          <cell r="CE15">
            <v>31.568428756224698</v>
          </cell>
          <cell r="CF15">
            <v>-8.2570564778349009</v>
          </cell>
          <cell r="CG15">
            <v>-49.314382662353253</v>
          </cell>
          <cell r="CH15">
            <v>-89.287049578480904</v>
          </cell>
          <cell r="CI15">
            <v>-125.85945917804681</v>
          </cell>
          <cell r="CJ15">
            <v>-156.8725793842128</v>
          </cell>
          <cell r="CK15">
            <v>-180.47072501726939</v>
          </cell>
          <cell r="CL15">
            <v>-195.22870644363348</v>
          </cell>
          <cell r="CM15">
            <v>-200.24999999999989</v>
          </cell>
          <cell r="CN15">
            <v>-195.22870644363371</v>
          </cell>
          <cell r="CO15">
            <v>-180.47072501726959</v>
          </cell>
          <cell r="CP15">
            <v>-156.87257938421311</v>
          </cell>
          <cell r="CQ15">
            <v>-125.8594591780474</v>
          </cell>
          <cell r="CR15">
            <v>-89.2870495784817</v>
          </cell>
          <cell r="CS15">
            <v>-49.314382662354042</v>
          </cell>
          <cell r="CT15">
            <v>-8.2570564778356967</v>
          </cell>
          <cell r="CU15">
            <v>31.568428756223899</v>
          </cell>
          <cell r="CV15">
            <v>67.997878377213979</v>
          </cell>
          <cell r="CW15">
            <v>99.159083021952497</v>
          </cell>
          <cell r="CX15">
            <v>123.5879990787806</v>
          </cell>
          <cell r="CY15">
            <v>140.31330584167611</v>
          </cell>
          <cell r="CZ15">
            <v>148.9036654253685</v>
          </cell>
          <cell r="DA15">
            <v>149.47487450888869</v>
          </cell>
          <cell r="DB15">
            <v>142.65715191975119</v>
          </cell>
          <cell r="DC15">
            <v>129.52581786047429</v>
          </cell>
          <cell r="DD15">
            <v>111.50135820217308</v>
          </cell>
          <cell r="DE15">
            <v>90.227121622784992</v>
          </cell>
          <cell r="DF15">
            <v>67.434497363302</v>
          </cell>
          <cell r="DG15">
            <v>44.806247091172096</v>
          </cell>
          <cell r="DH15">
            <v>23.848656204890602</v>
          </cell>
          <cell r="DI15">
            <v>5.7823331126964064</v>
          </cell>
          <cell r="DJ15">
            <v>-8.5401109321530981</v>
          </cell>
          <cell r="DK15">
            <v>-18.683495714860506</v>
          </cell>
          <cell r="DL15">
            <v>-24.643294789707397</v>
          </cell>
          <cell r="DM15">
            <v>-26.822245291819002</v>
          </cell>
          <cell r="DN15">
            <v>-25.972878377214307</v>
          </cell>
          <cell r="DO15">
            <v>-23.111220942742531</v>
          </cell>
          <cell r="DP15">
            <v>-19.4092053292907</v>
          </cell>
          <cell r="DQ15">
            <v>-16.075000000000003</v>
          </cell>
          <cell r="DR15">
            <v>-14.231410027112304</v>
          </cell>
          <cell r="DS15">
            <v>-14.802619110632406</v>
          </cell>
          <cell r="DT15">
            <v>-18.418846078074594</v>
          </cell>
          <cell r="DU15">
            <v>-25.347024110983696</v>
          </cell>
          <cell r="DV15">
            <v>-35.453496122962306</v>
          </cell>
          <cell r="DW15">
            <v>-48.202121622785498</v>
          </cell>
          <cell r="DX15">
            <v>-62.688313898896205</v>
          </cell>
          <cell r="DY15">
            <v>-77.706598358714302</v>
          </cell>
          <cell r="DZ15">
            <v>-91.846534582105392</v>
          </cell>
          <cell r="EA15">
            <v>-103.60949362333061</v>
          </cell>
          <cell r="EB15">
            <v>-111.5370151331977</v>
          </cell>
          <cell r="EC15">
            <v>-114.34042746446201</v>
          </cell>
          <cell r="ED15">
            <v>-111.02118313639029</v>
          </cell>
          <cell r="EE15">
            <v>-100.97196378851299</v>
          </cell>
          <cell r="EF15">
            <v>-84.050000000000182</v>
          </cell>
          <cell r="EG15">
            <v>-60.616127298718695</v>
          </cell>
          <cell r="EH15">
            <v>-31.535701827505193</v>
          </cell>
          <cell r="EI15">
            <v>1.8595725355376018</v>
          </cell>
          <cell r="EJ15">
            <v>37.846825357953506</v>
          </cell>
          <cell r="EK15">
            <v>74.419234957519294</v>
          </cell>
          <cell r="EL15">
            <v>109.4177692573971</v>
          </cell>
          <cell r="EM15">
            <v>140.6779667119292</v>
          </cell>
          <cell r="EN15">
            <v>166.1810079011394</v>
          </cell>
          <cell r="EO15">
            <v>184.19787837721321</v>
          </cell>
          <cell r="EP15">
            <v>193.41582567707349</v>
          </cell>
          <cell r="EQ15">
            <v>193.03754095966019</v>
          </cell>
          <cell r="ER15">
            <v>182.84545776142738</v>
          </cell>
          <cell r="ES15">
            <v>163.2261094702182</v>
          </cell>
          <cell r="ET15">
            <v>135.1524304640397</v>
          </cell>
          <cell r="EU15">
            <v>100.1250000000003</v>
          </cell>
          <cell r="EV15">
            <v>60.076275979595096</v>
          </cell>
          <cell r="EW15">
            <v>17.24461554705254</v>
          </cell>
          <cell r="EX15">
            <v>-25.972878377213707</v>
          </cell>
          <cell r="EY15">
            <v>-67.178081781613002</v>
          </cell>
          <cell r="EZ15">
            <v>-104.1287760985923</v>
          </cell>
          <cell r="FA15">
            <v>-134.88349571486009</v>
          </cell>
          <cell r="FB15">
            <v>-157.92395142330452</v>
          </cell>
          <cell r="FC15">
            <v>-172.24639546815391</v>
          </cell>
          <cell r="FD15">
            <v>-177.41564763461139</v>
          </cell>
          <cell r="FE15">
            <v>-173.57831797947199</v>
          </cell>
          <cell r="FF15">
            <v>-161.43482443673429</v>
          </cell>
          <cell r="FG15">
            <v>-142.1728783772144</v>
          </cell>
          <cell r="FH15">
            <v>-117.36796359786337</v>
          </cell>
          <cell r="FI15">
            <v>-88.858747210170193</v>
          </cell>
          <cell r="FJ15">
            <v>-58.607151919752205</v>
          </cell>
          <cell r="FK15">
            <v>-28.553854071962107</v>
          </cell>
          <cell r="FL15">
            <v>-0.48017506578339919</v>
          </cell>
          <cell r="FM15">
            <v>24.113305841676002</v>
          </cell>
          <cell r="FN15">
            <v>44.1025177698953</v>
          </cell>
          <cell r="FO15">
            <v>58.803246532158099</v>
          </cell>
          <cell r="FP15">
            <v>67.997878377214107</v>
          </cell>
          <cell r="FQ15">
            <v>71.924265246018791</v>
          </cell>
          <cell r="FR15">
            <v>71.228424831050106</v>
          </cell>
          <cell r="FS15">
            <v>66.885617337646323</v>
          </cell>
          <cell r="FT15">
            <v>60.0967909126705</v>
          </cell>
          <cell r="FU15">
            <v>52.169269402803494</v>
          </cell>
          <cell r="FV15">
            <v>44.391724455289499</v>
          </cell>
          <cell r="FW15">
            <v>37.913840053374898</v>
          </cell>
          <cell r="FX15">
            <v>33.640615356402705</v>
          </cell>
          <cell r="FY15">
            <v>32.149999999999295</v>
          </cell>
          <cell r="FZ15">
            <v>33.640615356402506</v>
          </cell>
          <cell r="GA15">
            <v>37.9138400533745</v>
          </cell>
          <cell r="GB15">
            <v>44.391724455288994</v>
          </cell>
          <cell r="GC15">
            <v>52.169269402803209</v>
          </cell>
          <cell r="GD15">
            <v>60.096790912670201</v>
          </cell>
          <cell r="GE15">
            <v>66.885617337646082</v>
          </cell>
          <cell r="GF15">
            <v>71.228424831049892</v>
          </cell>
          <cell r="GG15">
            <v>71.924265246018706</v>
          </cell>
          <cell r="GH15">
            <v>67.997878377214306</v>
          </cell>
          <cell r="GI15">
            <v>58.803246532158298</v>
          </cell>
          <cell r="GJ15">
            <v>44.102517769895599</v>
          </cell>
          <cell r="GK15">
            <v>24.1133058416765</v>
          </cell>
          <cell r="GL15">
            <v>-0.48017506578280233</v>
          </cell>
          <cell r="GM15">
            <v>-28.553854071961304</v>
          </cell>
          <cell r="GN15">
            <v>-58.607151919750699</v>
          </cell>
          <cell r="GO15">
            <v>-88.858747210169497</v>
          </cell>
          <cell r="GP15">
            <v>-117.36796359786273</v>
          </cell>
          <cell r="GQ15">
            <v>-142.17287837721381</v>
          </cell>
          <cell r="GR15">
            <v>-161.43482443673369</v>
          </cell>
          <cell r="GS15">
            <v>-173.57831797947159</v>
          </cell>
          <cell r="GT15">
            <v>-177.41564763461218</v>
          </cell>
          <cell r="GU15">
            <v>-172.24639546815411</v>
          </cell>
          <cell r="GV15">
            <v>-157.9239514233048</v>
          </cell>
          <cell r="GW15">
            <v>-134.8834957148608</v>
          </cell>
          <cell r="GX15">
            <v>-104.12877609859309</v>
          </cell>
          <cell r="GY15">
            <v>-67.178081781613898</v>
          </cell>
          <cell r="GZ15">
            <v>-25.97287837721489</v>
          </cell>
          <cell r="HA15">
            <v>17.244615547051453</v>
          </cell>
          <cell r="HB15">
            <v>60.076275979594001</v>
          </cell>
          <cell r="HC15">
            <v>100.1249999999993</v>
          </cell>
          <cell r="HD15">
            <v>135.15243046403879</v>
          </cell>
          <cell r="HE15">
            <v>163.22610947021749</v>
          </cell>
          <cell r="HF15">
            <v>182.8454577614273</v>
          </cell>
          <cell r="HG15">
            <v>193.03754095966019</v>
          </cell>
          <cell r="HH15">
            <v>193.41582567707371</v>
          </cell>
          <cell r="HI15">
            <v>184.19787837721361</v>
          </cell>
          <cell r="HJ15">
            <v>166.18100790113991</v>
          </cell>
          <cell r="HK15">
            <v>140.6779667119298</v>
          </cell>
          <cell r="HL15">
            <v>109.41776925739782</v>
          </cell>
          <cell r="HM15">
            <v>74.419234957520302</v>
          </cell>
          <cell r="HN15">
            <v>37.846825357954501</v>
          </cell>
          <cell r="HO15">
            <v>1.8595725355386037</v>
          </cell>
          <cell r="HP15">
            <v>-31.535701827504397</v>
          </cell>
          <cell r="HQ15">
            <v>-60.616127298717998</v>
          </cell>
          <cell r="HR15">
            <v>-84.049999999999613</v>
          </cell>
          <cell r="HS15">
            <v>-100.9719637885127</v>
          </cell>
          <cell r="HT15">
            <v>-111.02118313639009</v>
          </cell>
          <cell r="HU15">
            <v>-114.34042746446201</v>
          </cell>
          <cell r="HV15">
            <v>-111.53701513319791</v>
          </cell>
          <cell r="HW15">
            <v>-103.60949362333091</v>
          </cell>
          <cell r="HX15">
            <v>-91.846534582105022</v>
          </cell>
          <cell r="HY15">
            <v>-77.706598358714899</v>
          </cell>
          <cell r="HZ15">
            <v>-62.688313898896702</v>
          </cell>
          <cell r="IA15">
            <v>-48.202121622785896</v>
          </cell>
          <cell r="IB15">
            <v>-35.453496122962605</v>
          </cell>
          <cell r="IC15">
            <v>-25.347024110983796</v>
          </cell>
          <cell r="ID15">
            <v>-18.418846078075603</v>
          </cell>
          <cell r="IE15">
            <v>-14.802619110632506</v>
          </cell>
          <cell r="IF15">
            <v>-14.231410027112197</v>
          </cell>
          <cell r="IG15">
            <v>-16.074999999999903</v>
          </cell>
          <cell r="IH15">
            <v>-19.409205329290398</v>
          </cell>
          <cell r="II15">
            <v>-23.111220942742182</v>
          </cell>
          <cell r="IJ15">
            <v>-25.972878377213991</v>
          </cell>
          <cell r="IK15">
            <v>-26.822245291818696</v>
          </cell>
          <cell r="IL15">
            <v>-24.643294789707198</v>
          </cell>
          <cell r="IM15">
            <v>-18.683495714860491</v>
          </cell>
          <cell r="IN15">
            <v>-8.5401109321529987</v>
          </cell>
          <cell r="IO15">
            <v>5.7823331126961932</v>
          </cell>
          <cell r="IP15">
            <v>23.848656204890602</v>
          </cell>
          <cell r="IQ15">
            <v>44.806247091171898</v>
          </cell>
          <cell r="IR15">
            <v>67.434497363301602</v>
          </cell>
          <cell r="IS15">
            <v>90.227121622784495</v>
          </cell>
          <cell r="IT15">
            <v>111.50135820217247</v>
          </cell>
          <cell r="IU15">
            <v>129.52581786047369</v>
          </cell>
          <cell r="IV15">
            <v>142.65715191975059</v>
          </cell>
          <cell r="IW15">
            <v>149.47487450888849</v>
          </cell>
          <cell r="IX15">
            <v>148.9036654253683</v>
          </cell>
          <cell r="IY15">
            <v>140.3133058416762</v>
          </cell>
          <cell r="IZ15">
            <v>123.5879990787809</v>
          </cell>
          <cell r="JA15">
            <v>99.159083021952995</v>
          </cell>
          <cell r="JB15">
            <v>67.997878377214704</v>
          </cell>
          <cell r="JC15">
            <v>31.568428756224698</v>
          </cell>
          <cell r="JD15">
            <v>-8.2570564778346984</v>
          </cell>
          <cell r="JE15">
            <v>-49.314382662353054</v>
          </cell>
          <cell r="JF15">
            <v>-89.287049578480605</v>
          </cell>
          <cell r="JG15">
            <v>-125.85945917804651</v>
          </cell>
          <cell r="JH15">
            <v>-156.8725793842124</v>
          </cell>
          <cell r="JI15">
            <v>-180.4707250172691</v>
          </cell>
          <cell r="JJ15">
            <v>-195.22870644363331</v>
          </cell>
          <cell r="JK15">
            <v>-200.24999999999972</v>
          </cell>
          <cell r="JL15">
            <v>-195.2287064436336</v>
          </cell>
          <cell r="JM15">
            <v>-180.47072501726959</v>
          </cell>
          <cell r="JN15">
            <v>-156.87257938421419</v>
          </cell>
          <cell r="JO15">
            <v>-125.8594591780477</v>
          </cell>
          <cell r="JP15">
            <v>-89.287049578481998</v>
          </cell>
          <cell r="JQ15">
            <v>-49.31438266235449</v>
          </cell>
          <cell r="JR15">
            <v>-8.2570564778360982</v>
          </cell>
          <cell r="JS15">
            <v>31.568428756223501</v>
          </cell>
          <cell r="JT15">
            <v>67.99787837721351</v>
          </cell>
          <cell r="JU15">
            <v>99.159083021952199</v>
          </cell>
          <cell r="JV15">
            <v>123.5879990787803</v>
          </cell>
          <cell r="JW15">
            <v>140.31330584167591</v>
          </cell>
          <cell r="JX15">
            <v>148.90366542536839</v>
          </cell>
          <cell r="JY15">
            <v>149.4748745088888</v>
          </cell>
          <cell r="JZ15">
            <v>142.65715191975139</v>
          </cell>
          <cell r="KA15">
            <v>129.5258178604746</v>
          </cell>
          <cell r="KB15">
            <v>111.50135820217341</v>
          </cell>
          <cell r="KC15">
            <v>90.22712162278539</v>
          </cell>
          <cell r="KD15">
            <v>67.434497363302398</v>
          </cell>
          <cell r="KE15">
            <v>44.806247091172494</v>
          </cell>
          <cell r="KF15">
            <v>23.848656204890901</v>
          </cell>
          <cell r="KG15">
            <v>5.7823331126966053</v>
          </cell>
          <cell r="KH15">
            <v>-8.5401109321528992</v>
          </cell>
          <cell r="KI15">
            <v>-18.683495714860506</v>
          </cell>
          <cell r="KJ15">
            <v>-24.643294789707497</v>
          </cell>
          <cell r="KK15">
            <v>-26.8222452918192</v>
          </cell>
          <cell r="KL15">
            <v>-25.972878377214606</v>
          </cell>
          <cell r="KM15">
            <v>-23.111220942742889</v>
          </cell>
          <cell r="KN15">
            <v>-19.409205329291098</v>
          </cell>
          <cell r="KO15">
            <v>-16.0750000000005</v>
          </cell>
          <cell r="KP15">
            <v>-14.231410027112702</v>
          </cell>
          <cell r="KQ15">
            <v>-14.802619110632804</v>
          </cell>
          <cell r="KR15">
            <v>-18.418846078074893</v>
          </cell>
          <cell r="KS15">
            <v>-25.347024110983895</v>
          </cell>
          <cell r="KT15">
            <v>-35.453496122962406</v>
          </cell>
          <cell r="KU15">
            <v>-48.202121622785498</v>
          </cell>
          <cell r="KV15">
            <v>-62.688313898896105</v>
          </cell>
          <cell r="KW15">
            <v>-77.706598358714089</v>
          </cell>
          <cell r="KX15">
            <v>-91.846534582105079</v>
          </cell>
          <cell r="KY15">
            <v>-103.60949362333021</v>
          </cell>
          <cell r="KZ15">
            <v>-111.5370151331973</v>
          </cell>
          <cell r="LA15">
            <v>-114.3404274644616</v>
          </cell>
          <cell r="LB15">
            <v>-111.02118313638989</v>
          </cell>
          <cell r="LC15">
            <v>-100.9719637885128</v>
          </cell>
          <cell r="LD15">
            <v>-84.049999999999983</v>
          </cell>
          <cell r="LE15">
            <v>-60.616127298718595</v>
          </cell>
          <cell r="LF15">
            <v>-31.535701827505292</v>
          </cell>
          <cell r="LG15">
            <v>1.8595725355374029</v>
          </cell>
          <cell r="LH15">
            <v>37.8468253579532</v>
          </cell>
          <cell r="LI15">
            <v>74.419234957518995</v>
          </cell>
          <cell r="LJ15">
            <v>109.41776925739671</v>
          </cell>
          <cell r="LK15">
            <v>140.6779667119288</v>
          </cell>
          <cell r="LL15">
            <v>166.181007901139</v>
          </cell>
          <cell r="LM15">
            <v>184.19787837721279</v>
          </cell>
          <cell r="LN15">
            <v>193.4158256770732</v>
          </cell>
          <cell r="LO15">
            <v>193.03754095965991</v>
          </cell>
          <cell r="LP15">
            <v>182.84545776142721</v>
          </cell>
          <cell r="LQ15">
            <v>163.22610947021809</v>
          </cell>
          <cell r="LR15">
            <v>135.15243046403961</v>
          </cell>
          <cell r="LS15">
            <v>100.1250000000004</v>
          </cell>
          <cell r="LT15">
            <v>60.076275979595295</v>
          </cell>
          <cell r="LU15">
            <v>17.24461554705276</v>
          </cell>
          <cell r="LV15">
            <v>-25.972878377213508</v>
          </cell>
          <cell r="LW15">
            <v>-67.17808178161269</v>
          </cell>
          <cell r="LX15">
            <v>-104.128776098592</v>
          </cell>
          <cell r="LY15">
            <v>-134.88349571485989</v>
          </cell>
          <cell r="LZ15">
            <v>-157.92395142330429</v>
          </cell>
          <cell r="MA15">
            <v>-172.24639546815391</v>
          </cell>
          <cell r="MB15">
            <v>-177.4156476346115</v>
          </cell>
          <cell r="MC15">
            <v>-173.57831797947219</v>
          </cell>
          <cell r="MD15">
            <v>-161.4348244367346</v>
          </cell>
          <cell r="ME15">
            <v>-142.1728783772148</v>
          </cell>
          <cell r="MF15">
            <v>-117.36796359786381</v>
          </cell>
          <cell r="MG15">
            <v>-88.858747210170591</v>
          </cell>
          <cell r="MH15">
            <v>-58.607151919752702</v>
          </cell>
          <cell r="MI15">
            <v>-28.553854071962505</v>
          </cell>
          <cell r="MJ15">
            <v>-0.48017506578389657</v>
          </cell>
          <cell r="MK15">
            <v>24.113305841675604</v>
          </cell>
          <cell r="ML15">
            <v>44.102517769895002</v>
          </cell>
          <cell r="MM15">
            <v>58.803246532157999</v>
          </cell>
          <cell r="MN15">
            <v>67.997878377214107</v>
          </cell>
          <cell r="MO15">
            <v>71.924265246018905</v>
          </cell>
          <cell r="MP15">
            <v>71.228424831050305</v>
          </cell>
          <cell r="MQ15">
            <v>66.885617337646636</v>
          </cell>
          <cell r="MR15">
            <v>60.096790912670905</v>
          </cell>
          <cell r="MS15">
            <v>52.169269402803891</v>
          </cell>
          <cell r="MT15">
            <v>44.391724455289896</v>
          </cell>
          <cell r="MU15">
            <v>37.913840053375196</v>
          </cell>
          <cell r="MV15">
            <v>33.640615356403003</v>
          </cell>
          <cell r="MW15">
            <v>32.149999999999594</v>
          </cell>
          <cell r="MX15">
            <v>33.640615356402606</v>
          </cell>
          <cell r="MY15">
            <v>37.9138400533745</v>
          </cell>
          <cell r="MZ15">
            <v>44.391724455288895</v>
          </cell>
          <cell r="NA15">
            <v>52.169269402803003</v>
          </cell>
          <cell r="NB15">
            <v>60.096790912669903</v>
          </cell>
          <cell r="NC15">
            <v>66.88561733764567</v>
          </cell>
          <cell r="ND15">
            <v>71.228424831049395</v>
          </cell>
          <cell r="NE15">
            <v>71.924265246018194</v>
          </cell>
          <cell r="NF15">
            <v>67.997878377213794</v>
          </cell>
          <cell r="NG15">
            <v>58.8032465321579</v>
          </cell>
        </row>
        <row r="16">
          <cell r="B16">
            <v>-2.9894015115214003</v>
          </cell>
          <cell r="C16">
            <v>-4.7969735043580997</v>
          </cell>
          <cell r="D16">
            <v>-4.3613225813748997</v>
          </cell>
          <cell r="E16">
            <v>-0.8517193458690997</v>
          </cell>
          <cell r="F16">
            <v>6.2412726497492059</v>
          </cell>
          <cell r="G16">
            <v>17.042586614047693</v>
          </cell>
          <cell r="H16">
            <v>31.2624795589836</v>
          </cell>
          <cell r="I16">
            <v>48.202357059373099</v>
          </cell>
          <cell r="J16">
            <v>66.796649544817711</v>
          </cell>
          <cell r="K16">
            <v>85.687867853495604</v>
          </cell>
          <cell r="L16">
            <v>103.32925091712825</v>
          </cell>
          <cell r="M16">
            <v>118.10712953298359</v>
          </cell>
          <cell r="N16">
            <v>128.47344914257931</v>
          </cell>
          <cell r="O16">
            <v>133.0779562826545</v>
          </cell>
          <cell r="P16">
            <v>130.88943518808199</v>
          </cell>
          <cell r="Q16">
            <v>121.2960964479401</v>
          </cell>
          <cell r="R16">
            <v>104.1767172558522</v>
          </cell>
          <cell r="S16">
            <v>79.936300194607668</v>
          </cell>
          <cell r="T16">
            <v>49.502689728353999</v>
          </cell>
          <cell r="U16">
            <v>14.283557939711002</v>
          </cell>
          <cell r="V16">
            <v>-23.913785149478905</v>
          </cell>
          <cell r="W16">
            <v>-62.994421109882204</v>
          </cell>
          <cell r="X16">
            <v>-100.71186342611851</v>
          </cell>
          <cell r="Y16">
            <v>-134.81836677027189</v>
          </cell>
          <cell r="Z16">
            <v>-163.2185811294755</v>
          </cell>
          <cell r="AA16">
            <v>-184.11526887326909</v>
          </cell>
          <cell r="AB16">
            <v>-196.13630019460658</v>
          </cell>
          <cell r="AC16">
            <v>-198.43345991097289</v>
          </cell>
          <cell r="AD16">
            <v>-190.74563832881938</v>
          </cell>
          <cell r="AE16">
            <v>-173.42158710783298</v>
          </cell>
          <cell r="AF16">
            <v>-147.40040032750392</v>
          </cell>
          <cell r="AG16">
            <v>-114.15100509772989</v>
          </cell>
          <cell r="AH16">
            <v>-75.574977613232605</v>
          </cell>
          <cell r="AI16">
            <v>-33.879709036249011</v>
          </cell>
          <cell r="AJ16">
            <v>8.5688748016250997</v>
          </cell>
          <cell r="AK16">
            <v>49.403350455182263</v>
          </cell>
          <cell r="AL16">
            <v>86.410222085542102</v>
          </cell>
          <cell r="AM16">
            <v>117.67254363078099</v>
          </cell>
          <cell r="AN16">
            <v>141.6895653057033</v>
          </cell>
          <cell r="AO16">
            <v>157.46501188625189</v>
          </cell>
          <cell r="AP16">
            <v>164.55800388187021</v>
          </cell>
          <cell r="AQ16">
            <v>163.093474501126</v>
          </cell>
          <cell r="AR16">
            <v>153.7319966941229</v>
          </cell>
          <cell r="AS16">
            <v>137.60198065643681</v>
          </cell>
          <cell r="AT16">
            <v>116.20000000000012</v>
          </cell>
          <cell r="AU16">
            <v>91.267341143599396</v>
          </cell>
          <cell r="AV16">
            <v>64.652568376521288</v>
          </cell>
          <cell r="AW16">
            <v>38.170829338376095</v>
          </cell>
          <cell r="AX16">
            <v>13.470724698980405</v>
          </cell>
          <cell r="AY16">
            <v>-8.0811713951000002</v>
          </cell>
          <cell r="AZ16">
            <v>-25.489565305703202</v>
          </cell>
          <cell r="BA16">
            <v>-38.187062321895596</v>
          </cell>
          <cell r="BB16">
            <v>-46.054385595747505</v>
          </cell>
          <cell r="BC16">
            <v>-49.403350455182178</v>
          </cell>
          <cell r="BD16">
            <v>-48.924711291419499</v>
          </cell>
          <cell r="BE16">
            <v>-45.605772272636223</v>
          </cell>
          <cell r="BF16">
            <v>-40.625022386767199</v>
          </cell>
          <cell r="BG16">
            <v>-35.232835393421603</v>
          </cell>
          <cell r="BH16">
            <v>-30.628328253346396</v>
          </cell>
          <cell r="BI16">
            <v>-27.842716731669</v>
          </cell>
          <cell r="BJ16">
            <v>-27.638926741824491</v>
          </cell>
          <cell r="BK16">
            <v>-30.435861889063005</v>
          </cell>
          <cell r="BL16">
            <v>-36.263699805391298</v>
          </cell>
          <cell r="BM16">
            <v>-44.754052926766704</v>
          </cell>
          <cell r="BN16">
            <v>-55.165983941168292</v>
          </cell>
          <cell r="BO16">
            <v>-66.445937069229899</v>
          </cell>
          <cell r="BP16">
            <v>-77.316865154731602</v>
          </cell>
          <cell r="BQ16">
            <v>-86.389419381269107</v>
          </cell>
          <cell r="BR16">
            <v>-92.286214850520793</v>
          </cell>
          <cell r="BS16">
            <v>-93.769039248596201</v>
          </cell>
          <cell r="BT16">
            <v>-89.858526218148398</v>
          </cell>
          <cell r="BU16">
            <v>-79.936300194607639</v>
          </cell>
          <cell r="BV16">
            <v>-63.820880766057797</v>
          </cell>
          <cell r="BW16">
            <v>-41.810615139054903</v>
          </cell>
          <cell r="BX16">
            <v>-14.689435188082093</v>
          </cell>
          <cell r="BY16">
            <v>16.305884208496998</v>
          </cell>
          <cell r="BZ16">
            <v>49.555279438271008</v>
          </cell>
          <cell r="CA16">
            <v>83.1571743065183</v>
          </cell>
          <cell r="CB16">
            <v>115.05531415351561</v>
          </cell>
          <cell r="CC16">
            <v>143.1814539465403</v>
          </cell>
          <cell r="CD16">
            <v>165.60335045518229</v>
          </cell>
          <cell r="CE16">
            <v>180.66696474066291</v>
          </cell>
          <cell r="CF16">
            <v>187.12208551166049</v>
          </cell>
          <cell r="CG16">
            <v>184.22171722545539</v>
          </cell>
          <cell r="CH16">
            <v>171.7874559311017</v>
          </cell>
          <cell r="CI16">
            <v>150.2355598370213</v>
          </cell>
          <cell r="CJ16">
            <v>120.56132258137549</v>
          </cell>
          <cell r="CK16">
            <v>84.282454813244186</v>
          </cell>
          <cell r="CL16">
            <v>43.345238001316702</v>
          </cell>
          <cell r="CM16">
            <v>6.6968652845389402E-13</v>
          </cell>
          <cell r="CN16">
            <v>-43.345238001315302</v>
          </cell>
          <cell r="CO16">
            <v>-84.282454813242794</v>
          </cell>
          <cell r="CP16">
            <v>-120.5613225813743</v>
          </cell>
          <cell r="CQ16">
            <v>-150.23555983702022</v>
          </cell>
          <cell r="CR16">
            <v>-171.78745593110079</v>
          </cell>
          <cell r="CS16">
            <v>-184.22171722545431</v>
          </cell>
          <cell r="CT16">
            <v>-187.12208551166049</v>
          </cell>
          <cell r="CU16">
            <v>-180.66696474066299</v>
          </cell>
          <cell r="CV16">
            <v>-165.60335045518138</v>
          </cell>
          <cell r="CW16">
            <v>-143.18145394654061</v>
          </cell>
          <cell r="CX16">
            <v>-115.05531415351588</v>
          </cell>
          <cell r="CY16">
            <v>-83.157174306518499</v>
          </cell>
          <cell r="CZ16">
            <v>-49.555279438271207</v>
          </cell>
          <cell r="DA16">
            <v>-16.305884208497105</v>
          </cell>
          <cell r="DB16">
            <v>14.689435188082093</v>
          </cell>
          <cell r="DC16">
            <v>41.810615139054903</v>
          </cell>
          <cell r="DD16">
            <v>63.820880766057797</v>
          </cell>
          <cell r="DE16">
            <v>79.936300194607696</v>
          </cell>
          <cell r="DF16">
            <v>89.858526218148697</v>
          </cell>
          <cell r="DG16">
            <v>93.769039248596499</v>
          </cell>
          <cell r="DH16">
            <v>92.286214850521205</v>
          </cell>
          <cell r="DI16">
            <v>86.389419381269605</v>
          </cell>
          <cell r="DJ16">
            <v>77.316865154732113</v>
          </cell>
          <cell r="DK16">
            <v>66.445937069230297</v>
          </cell>
          <cell r="DL16">
            <v>55.165983941168591</v>
          </cell>
          <cell r="DM16">
            <v>44.754052926767002</v>
          </cell>
          <cell r="DN16">
            <v>36.263699805392505</v>
          </cell>
          <cell r="DO16">
            <v>30.435861889063105</v>
          </cell>
          <cell r="DP16">
            <v>27.638926741824591</v>
          </cell>
          <cell r="DQ16">
            <v>27.84271673166991</v>
          </cell>
          <cell r="DR16">
            <v>30.628328253346901</v>
          </cell>
          <cell r="DS16">
            <v>35.232835393422</v>
          </cell>
          <cell r="DT16">
            <v>40.625022386767597</v>
          </cell>
          <cell r="DU16">
            <v>45.605772272636678</v>
          </cell>
          <cell r="DV16">
            <v>48.924711291419996</v>
          </cell>
          <cell r="DW16">
            <v>49.403350455182689</v>
          </cell>
          <cell r="DX16">
            <v>46.054385595748101</v>
          </cell>
          <cell r="DY16">
            <v>38.187062321896192</v>
          </cell>
          <cell r="DZ16">
            <v>25.489565305703906</v>
          </cell>
          <cell r="EA16">
            <v>8.0811713951006965</v>
          </cell>
          <cell r="EB16">
            <v>-13.470724698979694</v>
          </cell>
          <cell r="EC16">
            <v>-38.170829338375896</v>
          </cell>
          <cell r="ED16">
            <v>-64.65256837652089</v>
          </cell>
          <cell r="EE16">
            <v>-91.267341143598998</v>
          </cell>
          <cell r="EF16">
            <v>-116.19999999999868</v>
          </cell>
          <cell r="EG16">
            <v>-137.60198065643641</v>
          </cell>
          <cell r="EH16">
            <v>-153.7319966941225</v>
          </cell>
          <cell r="EI16">
            <v>-163.09347450112568</v>
          </cell>
          <cell r="EJ16">
            <v>-164.55800388186981</v>
          </cell>
          <cell r="EK16">
            <v>-157.4650118862516</v>
          </cell>
          <cell r="EL16">
            <v>-141.6895653057031</v>
          </cell>
          <cell r="EM16">
            <v>-117.67254363078099</v>
          </cell>
          <cell r="EN16">
            <v>-86.410222085542202</v>
          </cell>
          <cell r="EO16">
            <v>-49.40335045518249</v>
          </cell>
          <cell r="EP16">
            <v>-8.5688748016253022</v>
          </cell>
          <cell r="EQ16">
            <v>33.879709036248727</v>
          </cell>
          <cell r="ER16">
            <v>75.574977613232406</v>
          </cell>
          <cell r="ES16">
            <v>114.15100509772969</v>
          </cell>
          <cell r="ET16">
            <v>147.40040032750369</v>
          </cell>
          <cell r="EU16">
            <v>173.42158710783281</v>
          </cell>
          <cell r="EV16">
            <v>190.7456383288193</v>
          </cell>
          <cell r="EW16">
            <v>198.43345991097289</v>
          </cell>
          <cell r="EX16">
            <v>196.1363001946076</v>
          </cell>
          <cell r="EY16">
            <v>184.11526887326932</v>
          </cell>
          <cell r="EZ16">
            <v>163.21858112947581</v>
          </cell>
          <cell r="FA16">
            <v>134.8183667702732</v>
          </cell>
          <cell r="FB16">
            <v>100.71186342611941</v>
          </cell>
          <cell r="FC16">
            <v>62.994421109883099</v>
          </cell>
          <cell r="FD16">
            <v>23.9137851494798</v>
          </cell>
          <cell r="FE16">
            <v>-14.283557939710207</v>
          </cell>
          <cell r="FF16">
            <v>-49.502689728353204</v>
          </cell>
          <cell r="FG16">
            <v>-79.936300194606901</v>
          </cell>
          <cell r="FH16">
            <v>-104.1767172558516</v>
          </cell>
          <cell r="FI16">
            <v>-121.2960964479396</v>
          </cell>
          <cell r="FJ16">
            <v>-130.88943518808159</v>
          </cell>
          <cell r="FK16">
            <v>-133.07795628265421</v>
          </cell>
          <cell r="FL16">
            <v>-128.47344914257908</v>
          </cell>
          <cell r="FM16">
            <v>-118.10712953298389</v>
          </cell>
          <cell r="FN16">
            <v>-103.32925091712858</v>
          </cell>
          <cell r="FO16">
            <v>-85.687867853495902</v>
          </cell>
          <cell r="FP16">
            <v>-66.796649544817001</v>
          </cell>
          <cell r="FQ16">
            <v>-48.202357059373298</v>
          </cell>
          <cell r="FR16">
            <v>-31.262479558983799</v>
          </cell>
          <cell r="FS16">
            <v>-17.042586614047792</v>
          </cell>
          <cell r="FT16">
            <v>-6.2412726497491064</v>
          </cell>
          <cell r="FU16">
            <v>0.85171934586929865</v>
          </cell>
          <cell r="FV16">
            <v>4.3613225813751981</v>
          </cell>
          <cell r="FW16">
            <v>4.7969735043584976</v>
          </cell>
          <cell r="FX16">
            <v>2.9894015115218018</v>
          </cell>
          <cell r="FY16">
            <v>3.5527136788004999E-13</v>
          </cell>
          <cell r="FZ16">
            <v>-2.9894015115211019</v>
          </cell>
          <cell r="GA16">
            <v>-4.7969735043578012</v>
          </cell>
          <cell r="GB16">
            <v>-4.3613225813746013</v>
          </cell>
          <cell r="GC16">
            <v>-0.85171934586880127</v>
          </cell>
          <cell r="GD16">
            <v>6.2412726497494049</v>
          </cell>
          <cell r="GE16">
            <v>17.042586614047792</v>
          </cell>
          <cell r="GF16">
            <v>31.2624795589835</v>
          </cell>
          <cell r="GG16">
            <v>48.202357059373</v>
          </cell>
          <cell r="GH16">
            <v>66.796649544817512</v>
          </cell>
          <cell r="GI16">
            <v>85.687867853495305</v>
          </cell>
          <cell r="GJ16">
            <v>103.32925091712796</v>
          </cell>
          <cell r="GK16">
            <v>118.1071295329843</v>
          </cell>
          <cell r="GL16">
            <v>128.4734491425794</v>
          </cell>
          <cell r="GM16">
            <v>133.07795628265461</v>
          </cell>
          <cell r="GN16">
            <v>130.88943518808219</v>
          </cell>
          <cell r="GO16">
            <v>121.2960964479404</v>
          </cell>
          <cell r="GP16">
            <v>104.17671725585259</v>
          </cell>
          <cell r="GQ16">
            <v>79.936300194608179</v>
          </cell>
          <cell r="GR16">
            <v>49.502689728354596</v>
          </cell>
          <cell r="GS16">
            <v>14.283557939711599</v>
          </cell>
          <cell r="GT16">
            <v>-23.913785149478194</v>
          </cell>
          <cell r="GU16">
            <v>-62.9944211098816</v>
          </cell>
          <cell r="GV16">
            <v>-100.71186342611779</v>
          </cell>
          <cell r="GW16">
            <v>-134.8183667702715</v>
          </cell>
          <cell r="GX16">
            <v>-163.21858112947518</v>
          </cell>
          <cell r="GY16">
            <v>-184.11526887326892</v>
          </cell>
          <cell r="GZ16">
            <v>-196.13630019460629</v>
          </cell>
          <cell r="HA16">
            <v>-198.4334599109728</v>
          </cell>
          <cell r="HB16">
            <v>-190.74563832881938</v>
          </cell>
          <cell r="HC16">
            <v>-173.42158710783309</v>
          </cell>
          <cell r="HD16">
            <v>-147.40040032750392</v>
          </cell>
          <cell r="HE16">
            <v>-114.15100509773001</v>
          </cell>
          <cell r="HF16">
            <v>-75.574977613232804</v>
          </cell>
          <cell r="HG16">
            <v>-33.879709036249231</v>
          </cell>
          <cell r="HH16">
            <v>8.5688748016248013</v>
          </cell>
          <cell r="HI16">
            <v>49.403350455182007</v>
          </cell>
          <cell r="HJ16">
            <v>86.410222085541903</v>
          </cell>
          <cell r="HK16">
            <v>117.67254363078089</v>
          </cell>
          <cell r="HL16">
            <v>141.68956530570321</v>
          </cell>
          <cell r="HM16">
            <v>157.46501188625189</v>
          </cell>
          <cell r="HN16">
            <v>164.55800388187041</v>
          </cell>
          <cell r="HO16">
            <v>163.0934745011262</v>
          </cell>
          <cell r="HP16">
            <v>153.73199669412321</v>
          </cell>
          <cell r="HQ16">
            <v>137.60198065643721</v>
          </cell>
          <cell r="HR16">
            <v>116.2000000000005</v>
          </cell>
          <cell r="HS16">
            <v>91.267341143599808</v>
          </cell>
          <cell r="HT16">
            <v>64.652568376521685</v>
          </cell>
          <cell r="HU16">
            <v>38.170829338377501</v>
          </cell>
          <cell r="HV16">
            <v>13.470724698981101</v>
          </cell>
          <cell r="HW16">
            <v>-8.0811713950996023</v>
          </cell>
          <cell r="HX16">
            <v>-25.489565305702804</v>
          </cell>
          <cell r="HY16">
            <v>-38.187062321895297</v>
          </cell>
          <cell r="HZ16">
            <v>-46.054385595747306</v>
          </cell>
          <cell r="IA16">
            <v>-49.403350455182007</v>
          </cell>
          <cell r="IB16">
            <v>-48.924711291419499</v>
          </cell>
          <cell r="IC16">
            <v>-45.605772272636258</v>
          </cell>
          <cell r="ID16">
            <v>-40.625022386767199</v>
          </cell>
          <cell r="IE16">
            <v>-35.232835393421702</v>
          </cell>
          <cell r="IF16">
            <v>-30.628328253346396</v>
          </cell>
          <cell r="IG16">
            <v>-27.842716731669199</v>
          </cell>
          <cell r="IH16">
            <v>-27.63892674182469</v>
          </cell>
          <cell r="II16">
            <v>-30.435861889063105</v>
          </cell>
          <cell r="IJ16">
            <v>-36.263699805391298</v>
          </cell>
          <cell r="IK16">
            <v>-44.754052926766505</v>
          </cell>
          <cell r="IL16">
            <v>-55.165983941167994</v>
          </cell>
          <cell r="IM16">
            <v>-66.445937069229501</v>
          </cell>
          <cell r="IN16">
            <v>-77.316865154731104</v>
          </cell>
          <cell r="IO16">
            <v>-86.389419381268496</v>
          </cell>
          <cell r="IP16">
            <v>-92.286214850520196</v>
          </cell>
          <cell r="IQ16">
            <v>-93.769039248595504</v>
          </cell>
          <cell r="IR16">
            <v>-89.858526218147802</v>
          </cell>
          <cell r="IS16">
            <v>-79.936300194607099</v>
          </cell>
          <cell r="IT16">
            <v>-63.8208807660573</v>
          </cell>
          <cell r="IU16">
            <v>-41.810615139054505</v>
          </cell>
          <cell r="IV16">
            <v>-14.689435188081994</v>
          </cell>
          <cell r="IW16">
            <v>16.305884208497197</v>
          </cell>
          <cell r="IX16">
            <v>49.555279438271107</v>
          </cell>
          <cell r="IY16">
            <v>83.157174306518101</v>
          </cell>
          <cell r="IZ16">
            <v>115.05531415351541</v>
          </cell>
          <cell r="JA16">
            <v>143.1814539465401</v>
          </cell>
          <cell r="JB16">
            <v>165.60335045518201</v>
          </cell>
          <cell r="JC16">
            <v>180.66696474066271</v>
          </cell>
          <cell r="JD16">
            <v>187.12208551166029</v>
          </cell>
          <cell r="JE16">
            <v>184.22171722545539</v>
          </cell>
          <cell r="JF16">
            <v>171.78745593110182</v>
          </cell>
          <cell r="JG16">
            <v>150.2355598370215</v>
          </cell>
          <cell r="JH16">
            <v>120.5613225813758</v>
          </cell>
          <cell r="JI16">
            <v>84.282454813244499</v>
          </cell>
          <cell r="JJ16">
            <v>43.345238001317099</v>
          </cell>
          <cell r="JK16">
            <v>1.218580791828571E-12</v>
          </cell>
          <cell r="JL16">
            <v>-43.345238001314797</v>
          </cell>
          <cell r="JM16">
            <v>-84.28245481324231</v>
          </cell>
          <cell r="JN16">
            <v>-120.56132258137379</v>
          </cell>
          <cell r="JO16">
            <v>-150.23555983701971</v>
          </cell>
          <cell r="JP16">
            <v>-171.7874559311004</v>
          </cell>
          <cell r="JQ16">
            <v>-184.221717225454</v>
          </cell>
          <cell r="JR16">
            <v>-187.1220855116602</v>
          </cell>
          <cell r="JS16">
            <v>-180.66696474066291</v>
          </cell>
          <cell r="JT16">
            <v>-165.60335045518138</v>
          </cell>
          <cell r="JU16">
            <v>-143.18145394654061</v>
          </cell>
          <cell r="JV16">
            <v>-115.05531415351599</v>
          </cell>
          <cell r="JW16">
            <v>-83.157174306518698</v>
          </cell>
          <cell r="JX16">
            <v>-49.555279438271306</v>
          </cell>
          <cell r="JY16">
            <v>-16.305884208497304</v>
          </cell>
          <cell r="JZ16">
            <v>14.689435188081895</v>
          </cell>
          <cell r="KA16">
            <v>41.810615139054804</v>
          </cell>
          <cell r="KB16">
            <v>63.820880766057797</v>
          </cell>
          <cell r="KC16">
            <v>79.936300194607895</v>
          </cell>
          <cell r="KD16">
            <v>89.858526218148896</v>
          </cell>
          <cell r="KE16">
            <v>93.769039248596798</v>
          </cell>
          <cell r="KF16">
            <v>92.286214850521603</v>
          </cell>
          <cell r="KG16">
            <v>86.389419381270102</v>
          </cell>
          <cell r="KH16">
            <v>77.31686515473271</v>
          </cell>
          <cell r="KI16">
            <v>66.445937069230894</v>
          </cell>
          <cell r="KJ16">
            <v>55.165983941169294</v>
          </cell>
          <cell r="KK16">
            <v>44.754052926767599</v>
          </cell>
          <cell r="KL16">
            <v>36.263699805393003</v>
          </cell>
          <cell r="KM16">
            <v>30.435861889063602</v>
          </cell>
          <cell r="KN16">
            <v>27.638926741824889</v>
          </cell>
          <cell r="KO16">
            <v>27.842716731670109</v>
          </cell>
          <cell r="KP16">
            <v>30.628328253346901</v>
          </cell>
          <cell r="KQ16">
            <v>35.232835393422</v>
          </cell>
          <cell r="KR16">
            <v>40.625022386767498</v>
          </cell>
          <cell r="KS16">
            <v>45.6057722726365</v>
          </cell>
          <cell r="KT16">
            <v>48.924711291419797</v>
          </cell>
          <cell r="KU16">
            <v>49.40335045518249</v>
          </cell>
          <cell r="KV16">
            <v>46.054385595747902</v>
          </cell>
          <cell r="KW16">
            <v>38.187062321896093</v>
          </cell>
          <cell r="KX16">
            <v>25.489565305703806</v>
          </cell>
          <cell r="KY16">
            <v>8.081171395100796</v>
          </cell>
          <cell r="KZ16">
            <v>-13.470724698979495</v>
          </cell>
          <cell r="LA16">
            <v>-38.170829338375597</v>
          </cell>
          <cell r="LB16">
            <v>-64.652568376520492</v>
          </cell>
          <cell r="LC16">
            <v>-91.2673411435985</v>
          </cell>
          <cell r="LD16">
            <v>-116.19999999999811</v>
          </cell>
          <cell r="LE16">
            <v>-137.60198065643581</v>
          </cell>
          <cell r="LF16">
            <v>-153.7319966941219</v>
          </cell>
          <cell r="LG16">
            <v>-163.093474501125</v>
          </cell>
          <cell r="LH16">
            <v>-164.55800388186921</v>
          </cell>
          <cell r="LI16">
            <v>-157.46501188625109</v>
          </cell>
          <cell r="LJ16">
            <v>-141.6895653057027</v>
          </cell>
          <cell r="LK16">
            <v>-117.67254363078069</v>
          </cell>
          <cell r="LL16">
            <v>-86.410222085542003</v>
          </cell>
          <cell r="LM16">
            <v>-49.403350455182292</v>
          </cell>
          <cell r="LN16">
            <v>-8.5688748016253022</v>
          </cell>
          <cell r="LO16">
            <v>33.879709036248691</v>
          </cell>
          <cell r="LP16">
            <v>75.574977613232306</v>
          </cell>
          <cell r="LQ16">
            <v>114.15100509772961</v>
          </cell>
          <cell r="LR16">
            <v>147.40040032750369</v>
          </cell>
          <cell r="LS16">
            <v>173.42158710783281</v>
          </cell>
          <cell r="LT16">
            <v>190.7456383288193</v>
          </cell>
          <cell r="LU16">
            <v>198.433459910973</v>
          </cell>
          <cell r="LV16">
            <v>196.13630019460788</v>
          </cell>
          <cell r="LW16">
            <v>184.1152688732696</v>
          </cell>
          <cell r="LX16">
            <v>163.21858112947621</v>
          </cell>
          <cell r="LY16">
            <v>134.81836677027371</v>
          </cell>
          <cell r="LZ16">
            <v>100.71186342612</v>
          </cell>
          <cell r="MA16">
            <v>62.994421109883703</v>
          </cell>
          <cell r="MB16">
            <v>23.913785149480496</v>
          </cell>
          <cell r="MC16">
            <v>-14.283557939709503</v>
          </cell>
          <cell r="MD16">
            <v>-49.502689728352607</v>
          </cell>
          <cell r="ME16">
            <v>-79.936300194606304</v>
          </cell>
          <cell r="MF16">
            <v>-104.1767172558511</v>
          </cell>
          <cell r="MG16">
            <v>-121.29609644793921</v>
          </cell>
          <cell r="MH16">
            <v>-130.88943518808128</v>
          </cell>
          <cell r="MI16">
            <v>-133.0779562826541</v>
          </cell>
          <cell r="MJ16">
            <v>-128.473449142579</v>
          </cell>
          <cell r="MK16">
            <v>-118.10712953298389</v>
          </cell>
          <cell r="ML16">
            <v>-103.32925091712869</v>
          </cell>
          <cell r="MM16">
            <v>-85.687867853496101</v>
          </cell>
          <cell r="MN16">
            <v>-66.7966495448172</v>
          </cell>
          <cell r="MO16">
            <v>-48.202357059373497</v>
          </cell>
          <cell r="MP16">
            <v>-31.262479558983898</v>
          </cell>
          <cell r="MQ16">
            <v>-17.042586614047792</v>
          </cell>
          <cell r="MR16">
            <v>-6.241272649749007</v>
          </cell>
          <cell r="MS16">
            <v>0.8517193458694976</v>
          </cell>
          <cell r="MT16">
            <v>4.3613225813754966</v>
          </cell>
          <cell r="MU16">
            <v>4.7969735043589026</v>
          </cell>
          <cell r="MV16">
            <v>2.9894015115222992</v>
          </cell>
          <cell r="MW16">
            <v>9.4502183856093305E-13</v>
          </cell>
          <cell r="MX16">
            <v>-2.989401511520402</v>
          </cell>
          <cell r="MY16">
            <v>-4.7969735043570978</v>
          </cell>
          <cell r="MZ16">
            <v>-4.3613225813738978</v>
          </cell>
          <cell r="NA16">
            <v>-0.85171934586810494</v>
          </cell>
          <cell r="NB16">
            <v>6.2412726497500017</v>
          </cell>
          <cell r="NC16">
            <v>17.04258661404829</v>
          </cell>
          <cell r="ND16">
            <v>31.262479558983898</v>
          </cell>
          <cell r="NE16">
            <v>48.202357059373199</v>
          </cell>
          <cell r="NF16">
            <v>66.796649544817598</v>
          </cell>
          <cell r="NG16">
            <v>85.687867853495305</v>
          </cell>
        </row>
        <row r="22">
          <cell r="B22">
            <v>-61.530059723080996</v>
          </cell>
          <cell r="C22">
            <v>-63.678710729825013</v>
          </cell>
          <cell r="D22">
            <v>-67.122856651945014</v>
          </cell>
          <cell r="E22">
            <v>-71.662249409898791</v>
          </cell>
          <cell r="F22">
            <v>-77.026691978697187</v>
          </cell>
          <cell r="G22">
            <v>-82.885795490281993</v>
          </cell>
          <cell r="H22">
            <v>-88.86097610741929</v>
          </cell>
          <cell r="I22">
            <v>-94.539304243276703</v>
          </cell>
          <cell r="J22">
            <v>-99.488757879827091</v>
          </cell>
          <cell r="K22">
            <v>-103.27438485799991</v>
          </cell>
          <cell r="L22">
            <v>-105.4748475468342</v>
          </cell>
          <cell r="M22">
            <v>-105.69880824890191</v>
          </cell>
          <cell r="N22">
            <v>-103.60061556234299</v>
          </cell>
          <cell r="O22">
            <v>-98.894770674215266</v>
          </cell>
          <cell r="P22">
            <v>-91.368687664750013</v>
          </cell>
          <cell r="Q22">
            <v>-80.893312313867398</v>
          </cell>
          <cell r="R22">
            <v>-67.431228104853005</v>
          </cell>
          <cell r="S22">
            <v>-51.041954174812105</v>
          </cell>
          <cell r="T22">
            <v>-31.884225559857398</v>
          </cell>
          <cell r="U22">
            <v>-10.215138620999994</v>
          </cell>
          <cell r="V22">
            <v>13.613858807387999</v>
          </cell>
          <cell r="W22">
            <v>39.16405518400579</v>
          </cell>
          <cell r="X22">
            <v>65.919467589192109</v>
          </cell>
          <cell r="Y22">
            <v>93.299474048408996</v>
          </cell>
          <cell r="Z22">
            <v>120.67373765104331</v>
          </cell>
          <cell r="AA22">
            <v>147.37900079558059</v>
          </cell>
          <cell r="AB22">
            <v>172.73726686315788</v>
          </cell>
          <cell r="AC22">
            <v>196.07483993632212</v>
          </cell>
          <cell r="AD22">
            <v>216.74166230987049</v>
          </cell>
          <cell r="AE22">
            <v>234.1303754801838</v>
          </cell>
          <cell r="AF22">
            <v>247.69453353421369</v>
          </cell>
          <cell r="AG22">
            <v>256.96541835150015</v>
          </cell>
          <cell r="AH22">
            <v>261.566943221082</v>
          </cell>
          <cell r="AI22">
            <v>261.22818429204898</v>
          </cell>
          <cell r="AJ22">
            <v>255.79314617838801</v>
          </cell>
          <cell r="AK22">
            <v>245.22744705358798</v>
          </cell>
          <cell r="AL22">
            <v>229.62169735607301</v>
          </cell>
          <cell r="AM22">
            <v>209.19144214153599</v>
          </cell>
          <cell r="AN22">
            <v>184.2736373015735</v>
          </cell>
          <cell r="AO22">
            <v>155.3197313250416</v>
          </cell>
          <cell r="AP22">
            <v>122.88552397175749</v>
          </cell>
          <cell r="AQ22">
            <v>87.618068168750199</v>
          </cell>
          <cell r="AR22">
            <v>50.239968777388</v>
          </cell>
          <cell r="AS22">
            <v>11.531508991073929</v>
          </cell>
          <cell r="AT22">
            <v>-27.688900312120534</v>
          </cell>
          <cell r="AU22">
            <v>-66.585402864330007</v>
          </cell>
          <cell r="AV22">
            <v>-104.325931482201</v>
          </cell>
          <cell r="AW22">
            <v>-140.10339821621511</v>
          </cell>
          <cell r="AX22">
            <v>-173.15624418912938</v>
          </cell>
          <cell r="AY22">
            <v>-202.78777120494209</v>
          </cell>
          <cell r="AZ22">
            <v>-228.38371229315999</v>
          </cell>
          <cell r="BA22">
            <v>-249.42754940918999</v>
          </cell>
          <cell r="BB22">
            <v>-265.51315201775003</v>
          </cell>
          <cell r="BC22">
            <v>-276.354388286485</v>
          </cell>
          <cell r="BD22">
            <v>-281.79144878109599</v>
          </cell>
          <cell r="BE22">
            <v>-281.79371824740599</v>
          </cell>
          <cell r="BF22">
            <v>-276.45913143102001</v>
          </cell>
          <cell r="BG22">
            <v>-266.0100509252793</v>
          </cell>
          <cell r="BH22">
            <v>-250.785805708271</v>
          </cell>
          <cell r="BI22">
            <v>-231.2321253298831</v>
          </cell>
          <cell r="BJ22">
            <v>-207.88779377430592</v>
          </cell>
          <cell r="BK22">
            <v>-181.3689262075905</v>
          </cell>
          <cell r="BL22">
            <v>-152.35133877969719</v>
          </cell>
          <cell r="BM22">
            <v>-121.55153441302791</v>
          </cell>
          <cell r="BN22">
            <v>-89.706864532150504</v>
          </cell>
          <cell r="BO22">
            <v>-57.5554469062482</v>
          </cell>
          <cell r="BP22">
            <v>-25.816422628822295</v>
          </cell>
          <cell r="BQ22">
            <v>4.8288792849865132</v>
          </cell>
          <cell r="BR22">
            <v>33.754332652882397</v>
          </cell>
          <cell r="BS22">
            <v>60.404470555713196</v>
          </cell>
          <cell r="BT22">
            <v>84.307579547630198</v>
          </cell>
          <cell r="BU22">
            <v>105.08607804331049</v>
          </cell>
          <cell r="BV22">
            <v>122.46390979889576</v>
          </cell>
          <cell r="BW22">
            <v>136.27077555759649</v>
          </cell>
          <cell r="BX22">
            <v>146.4431229028969</v>
          </cell>
          <cell r="BY22">
            <v>153.02191319495529</v>
          </cell>
          <cell r="BZ22">
            <v>156.1472821523173</v>
          </cell>
          <cell r="CA22">
            <v>156.05030421607159</v>
          </cell>
          <cell r="CB22">
            <v>153.04215746327878</v>
          </cell>
          <cell r="CC22">
            <v>147.5010629048374</v>
          </cell>
          <cell r="CD22">
            <v>139.85743719049611</v>
          </cell>
          <cell r="CE22">
            <v>130.57774909842192</v>
          </cell>
          <cell r="CF22">
            <v>120.14760618236049</v>
          </cell>
          <cell r="CG22">
            <v>109.05461753203321</v>
          </cell>
          <cell r="CH22">
            <v>97.771581221410301</v>
          </cell>
          <cell r="CI22">
            <v>86.740530644430891</v>
          </cell>
          <cell r="CJ22">
            <v>76.358143057943991</v>
          </cell>
          <cell r="CK22">
            <v>66.962967261461017</v>
          </cell>
          <cell r="CL22">
            <v>58.824866910798988</v>
          </cell>
          <cell r="CM22">
            <v>52.137003384240998</v>
          </cell>
          <cell r="CN22">
            <v>47.010599662473993</v>
          </cell>
          <cell r="CO22">
            <v>43.472636914361999</v>
          </cell>
          <cell r="CP22">
            <v>41.466541189076011</v>
          </cell>
          <cell r="CQ22">
            <v>40.85582172658259</v>
          </cell>
          <cell r="CR22">
            <v>41.430527885742904</v>
          </cell>
          <cell r="CS22">
            <v>42.916301480143794</v>
          </cell>
          <cell r="CT22">
            <v>44.985718201044406</v>
          </cell>
          <cell r="CU22">
            <v>47.271538369101009</v>
          </cell>
          <cell r="CV22">
            <v>49.381425768943373</v>
          </cell>
          <cell r="CW22">
            <v>50.913645691943799</v>
          </cell>
          <cell r="CX22">
            <v>51.473221025242601</v>
          </cell>
          <cell r="CY22">
            <v>50.688009289931664</v>
          </cell>
          <cell r="CZ22">
            <v>48.224164456039404</v>
          </cell>
          <cell r="DA22">
            <v>43.800465135790596</v>
          </cell>
          <cell r="DB22">
            <v>37.201024850233495</v>
          </cell>
          <cell r="DC22">
            <v>28.285949445933795</v>
          </cell>
          <cell r="DD22">
            <v>16.999569904974607</v>
          </cell>
          <cell r="DE22">
            <v>3.3759538144819885</v>
          </cell>
          <cell r="DF22">
            <v>-12.458516654115996</v>
          </cell>
          <cell r="DG22">
            <v>-30.285620853066007</v>
          </cell>
          <cell r="DH22">
            <v>-49.798854738922998</v>
          </cell>
          <cell r="DI22">
            <v>-70.609992883278792</v>
          </cell>
          <cell r="DJ22">
            <v>-92.258490211148199</v>
          </cell>
          <cell r="DK22">
            <v>-114.22346580854801</v>
          </cell>
          <cell r="DL22">
            <v>-135.93792818607028</v>
          </cell>
          <cell r="DM22">
            <v>-156.80482850474772</v>
          </cell>
          <cell r="DN22">
            <v>-176.21446773474392</v>
          </cell>
          <cell r="DO22">
            <v>-193.5627374239802</v>
          </cell>
          <cell r="DP22">
            <v>-208.26964316979959</v>
          </cell>
          <cell r="DQ22">
            <v>-219.7975460027389</v>
          </cell>
          <cell r="DR22">
            <v>-227.66856019137981</v>
          </cell>
          <cell r="DS22">
            <v>-231.48056642242119</v>
          </cell>
          <cell r="DT22">
            <v>-230.92133633994297</v>
          </cell>
          <cell r="DU22">
            <v>-225.78031697632699</v>
          </cell>
          <cell r="DV22">
            <v>-215.95769013415202</v>
          </cell>
          <cell r="DW22">
            <v>-201.47040031600321</v>
          </cell>
          <cell r="DX22">
            <v>-182.4549330108029</v>
          </cell>
          <cell r="DY22">
            <v>-159.1667203965109</v>
          </cell>
          <cell r="DZ22">
            <v>-131.97615095631809</v>
          </cell>
          <cell r="EA22">
            <v>-101.36126014313561</v>
          </cell>
          <cell r="EB22">
            <v>-67.897278037085144</v>
          </cell>
          <cell r="EC22">
            <v>-32.2433039444537</v>
          </cell>
          <cell r="ED22">
            <v>4.873535754587806</v>
          </cell>
          <cell r="EE22">
            <v>42.676014101342304</v>
          </cell>
          <cell r="EF22">
            <v>80.356318453898922</v>
          </cell>
          <cell r="EG22">
            <v>117.0966088030778</v>
          </cell>
          <cell r="EH22">
            <v>152.09004149124229</v>
          </cell>
          <cell r="EI22">
            <v>184.56166429500459</v>
          </cell>
          <cell r="EJ22">
            <v>213.78859033762052</v>
          </cell>
          <cell r="EK22">
            <v>239.11887731011092</v>
          </cell>
          <cell r="EL22">
            <v>259.988574457938</v>
          </cell>
          <cell r="EM22">
            <v>275.93645167867203</v>
          </cell>
          <cell r="EN22">
            <v>286.61599134308</v>
          </cell>
          <cell r="EO22">
            <v>291.80430213265998</v>
          </cell>
          <cell r="EP22">
            <v>291.40770294269799</v>
          </cell>
          <cell r="EQ22">
            <v>285.46382109034801</v>
          </cell>
          <cell r="ER22">
            <v>274.14014982779497</v>
          </cell>
          <cell r="ES22">
            <v>257.72911248977618</v>
          </cell>
          <cell r="ET22">
            <v>236.63978145499379</v>
          </cell>
          <cell r="EU22">
            <v>211.38649646984499</v>
          </cell>
          <cell r="EV22">
            <v>182.57471590389468</v>
          </cell>
          <cell r="EW22">
            <v>150.88451353567831</v>
          </cell>
          <cell r="EX22">
            <v>117.05220016228608</v>
          </cell>
          <cell r="EY22">
            <v>81.850601717155797</v>
          </cell>
          <cell r="EZ22">
            <v>46.068562129159005</v>
          </cell>
          <cell r="FA22">
            <v>10.490258802022403</v>
          </cell>
          <cell r="FB22">
            <v>-24.125079214895301</v>
          </cell>
          <cell r="FC22">
            <v>-57.062475581075802</v>
          </cell>
          <cell r="FD22">
            <v>-87.668991028159795</v>
          </cell>
          <cell r="FE22">
            <v>-115.36949345166407</v>
          </cell>
          <cell r="FF22">
            <v>-139.6799821658928</v>
          </cell>
          <cell r="FG22">
            <v>-160.21811002817839</v>
          </cell>
          <cell r="FH22">
            <v>-176.71063266764929</v>
          </cell>
          <cell r="FI22">
            <v>-188.99760723735019</v>
          </cell>
          <cell r="FJ22">
            <v>-197.03326111741069</v>
          </cell>
          <cell r="FK22">
            <v>-200.88355086210251</v>
          </cell>
          <cell r="FL22">
            <v>-200.72053038598108</v>
          </cell>
          <cell r="FM22">
            <v>-196.81374194667231</v>
          </cell>
          <cell r="FN22">
            <v>-189.51893105901999</v>
          </cell>
          <cell r="FO22">
            <v>-179.26446443984861</v>
          </cell>
          <cell r="FP22">
            <v>-166.53589610489641</v>
          </cell>
          <cell r="FQ22">
            <v>-151.85917885750411</v>
          </cell>
          <cell r="FR22">
            <v>-135.7830550873627</v>
          </cell>
          <cell r="FS22">
            <v>-118.86118097504641</v>
          </cell>
          <cell r="FT22">
            <v>-101.6345413166615</v>
          </cell>
          <cell r="FU22">
            <v>-84.614698206380112</v>
          </cell>
          <cell r="FV22">
            <v>-68.268386227628</v>
          </cell>
          <cell r="FW22">
            <v>-53.003920597193002</v>
          </cell>
          <cell r="FX22">
            <v>-39.159824346280999</v>
          </cell>
          <cell r="FY22">
            <v>-26.996008004364995</v>
          </cell>
          <cell r="FZ22">
            <v>-16.687752642736001</v>
          </cell>
          <cell r="GA22">
            <v>-8.3226571041240049</v>
          </cell>
          <cell r="GB22">
            <v>-1.900615584901999</v>
          </cell>
          <cell r="GC22">
            <v>2.6632046228699124</v>
          </cell>
          <cell r="GD22">
            <v>5.5325105029745032</v>
          </cell>
          <cell r="GE22">
            <v>6.9413719408286028</v>
          </cell>
          <cell r="GF22">
            <v>7.1833515959910983</v>
          </cell>
          <cell r="GG22">
            <v>6.598650266450198</v>
          </cell>
          <cell r="GH22">
            <v>5.5597043568283722</v>
          </cell>
          <cell r="GI22">
            <v>4.455720625033802</v>
          </cell>
          <cell r="GJ22">
            <v>3.6766666461046995</v>
          </cell>
          <cell r="GK22">
            <v>3.5972523759605011</v>
          </cell>
          <cell r="GL22">
            <v>4.5614383018855023</v>
          </cell>
          <cell r="GM22">
            <v>6.86798892961869</v>
          </cell>
          <cell r="GN22">
            <v>10.75755729606901</v>
          </cell>
          <cell r="GO22">
            <v>16.401737831640006</v>
          </cell>
          <cell r="GP22">
            <v>23.894462718110987</v>
          </cell>
          <cell r="GQ22">
            <v>33.246042813854999</v>
          </cell>
          <cell r="GR22">
            <v>44.380070532335992</v>
          </cell>
          <cell r="GS22">
            <v>57.133311343781997</v>
          </cell>
          <cell r="GT22">
            <v>71.258615624252002</v>
          </cell>
          <cell r="GU22">
            <v>86.430786334095501</v>
          </cell>
          <cell r="GV22">
            <v>102.2552434456919</v>
          </cell>
          <cell r="GW22">
            <v>118.27923608715969</v>
          </cell>
          <cell r="GX22">
            <v>134.00527081579202</v>
          </cell>
          <cell r="GY22">
            <v>148.90635185075541</v>
          </cell>
          <cell r="GZ22">
            <v>162.44256874606259</v>
          </cell>
          <cell r="HA22">
            <v>174.07852076731888</v>
          </cell>
          <cell r="HB22">
            <v>183.30103661555131</v>
          </cell>
          <cell r="HC22">
            <v>189.63663410949761</v>
          </cell>
          <cell r="HD22">
            <v>192.66816747972752</v>
          </cell>
          <cell r="HE22">
            <v>192.05013000826389</v>
          </cell>
          <cell r="HF22">
            <v>187.52211630963069</v>
          </cell>
          <cell r="HG22">
            <v>178.9200005329202</v>
          </cell>
          <cell r="HH22">
            <v>166.18445263594251</v>
          </cell>
          <cell r="HI22">
            <v>149.3664926816725</v>
          </cell>
          <cell r="HJ22">
            <v>128.62987050622641</v>
          </cell>
          <cell r="HK22">
            <v>104.25015248125095</v>
          </cell>
          <cell r="HL22">
            <v>76.610495598879993</v>
          </cell>
          <cell r="HM22">
            <v>46.194188769285006</v>
          </cell>
          <cell r="HN22">
            <v>13.574139022836299</v>
          </cell>
          <cell r="HO22">
            <v>-20.600426715730897</v>
          </cell>
          <cell r="HP22">
            <v>-55.619688291770601</v>
          </cell>
          <cell r="HQ22">
            <v>-90.730956366610698</v>
          </cell>
          <cell r="HR22">
            <v>-125.15790027001691</v>
          </cell>
          <cell r="HS22">
            <v>-158.12073803776619</v>
          </cell>
          <cell r="HT22">
            <v>-188.85681492470559</v>
          </cell>
          <cell r="HU22">
            <v>-216.6409815623739</v>
          </cell>
          <cell r="HV22">
            <v>-240.8051852740148</v>
          </cell>
          <cell r="HW22">
            <v>-260.75670784127419</v>
          </cell>
          <cell r="HX22">
            <v>-275.99451968319397</v>
          </cell>
          <cell r="HY22">
            <v>-286.12327289746298</v>
          </cell>
          <cell r="HZ22">
            <v>-290.86452238677202</v>
          </cell>
          <cell r="IA22">
            <v>-290.06484337897598</v>
          </cell>
          <cell r="IB22">
            <v>-283.70060270547299</v>
          </cell>
          <cell r="IC22">
            <v>-271.879237583497</v>
          </cell>
          <cell r="ID22">
            <v>-254.836996488024</v>
          </cell>
          <cell r="IE22">
            <v>-232.93319899574752</v>
          </cell>
          <cell r="IF22">
            <v>-206.64117218944108</v>
          </cell>
          <cell r="IG22">
            <v>-176.5361173255173</v>
          </cell>
          <cell r="IH22">
            <v>-143.28024912717899</v>
          </cell>
          <cell r="II22">
            <v>-107.605628630306</v>
          </cell>
          <cell r="IJ22">
            <v>-70.295176642356182</v>
          </cell>
          <cell r="IK22">
            <v>-32.162406612899197</v>
          </cell>
          <cell r="IL22">
            <v>5.9695484727938037</v>
          </cell>
          <cell r="IM22">
            <v>43.289021730179506</v>
          </cell>
          <cell r="IN22">
            <v>79.01641577859462</v>
          </cell>
          <cell r="IO22">
            <v>112.42374536593479</v>
          </cell>
          <cell r="IP22">
            <v>142.85257391115891</v>
          </cell>
          <cell r="IQ22">
            <v>169.7298479039643</v>
          </cell>
          <cell r="IR22">
            <v>192.5811968441557</v>
          </cell>
          <cell r="IS22">
            <v>211.04134271127998</v>
          </cell>
          <cell r="IT22">
            <v>224.861349517577</v>
          </cell>
          <cell r="IU22">
            <v>233.91253769887601</v>
          </cell>
          <cell r="IV22">
            <v>238.18698709763299</v>
          </cell>
          <cell r="IW22">
            <v>237.79465310915919</v>
          </cell>
          <cell r="IX22">
            <v>232.95722016614181</v>
          </cell>
          <cell r="IY22">
            <v>223.998912140062</v>
          </cell>
          <cell r="IZ22">
            <v>211.33456758587971</v>
          </cell>
          <cell r="JA22">
            <v>195.4553664121533</v>
          </cell>
          <cell r="JB22">
            <v>176.91266118473209</v>
          </cell>
          <cell r="JC22">
            <v>156.30041889926579</v>
          </cell>
          <cell r="JD22">
            <v>134.23681614502641</v>
          </cell>
          <cell r="JE22">
            <v>111.3455510631741</v>
          </cell>
          <cell r="JF22">
            <v>88.237438815504191</v>
          </cell>
          <cell r="JG22">
            <v>65.492843386329795</v>
          </cell>
          <cell r="JH22">
            <v>43.645467924201014</v>
          </cell>
          <cell r="JI22">
            <v>23.167979482917019</v>
          </cell>
          <cell r="JJ22">
            <v>4.4598834101499989</v>
          </cell>
          <cell r="JK22">
            <v>-12.162010344232996</v>
          </cell>
          <cell r="JL22">
            <v>-26.470269798141103</v>
          </cell>
          <cell r="JM22">
            <v>-38.330503772751797</v>
          </cell>
          <cell r="JN22">
            <v>-47.701931690424708</v>
          </cell>
          <cell r="JO22">
            <v>-54.634884124490306</v>
          </cell>
          <cell r="JP22">
            <v>-59.265353779240201</v>
          </cell>
          <cell r="JQ22">
            <v>-61.806808319353799</v>
          </cell>
          <cell r="JR22">
            <v>-62.539561248670694</v>
          </cell>
          <cell r="JS22">
            <v>-61.798072264054895</v>
          </cell>
          <cell r="JT22">
            <v>-59.95661188341569</v>
          </cell>
          <cell r="JU22">
            <v>-57.413774736768303</v>
          </cell>
          <cell r="JV22">
            <v>-54.576360210075293</v>
          </cell>
          <cell r="JW22">
            <v>-51.843157109259401</v>
          </cell>
          <cell r="JX22">
            <v>-49.589170134565492</v>
          </cell>
          <cell r="JY22">
            <v>-48.1508102102121</v>
          </cell>
          <cell r="JZ22">
            <v>-47.812538606587012</v>
          </cell>
          <cell r="KA22">
            <v>-48.795407330702005</v>
          </cell>
          <cell r="KB22">
            <v>-51.247876925778002</v>
          </cell>
          <cell r="KC22">
            <v>-55.23921951976601</v>
          </cell>
          <cell r="KD22">
            <v>-60.75573197065799</v>
          </cell>
          <cell r="KE22">
            <v>-67.699893847054994</v>
          </cell>
          <cell r="KF22">
            <v>-75.892510548976006</v>
          </cell>
          <cell r="KG22">
            <v>-85.077786043541792</v>
          </cell>
          <cell r="KH22">
            <v>-94.931175434750202</v>
          </cell>
          <cell r="KI22">
            <v>-105.06977783116201</v>
          </cell>
          <cell r="KJ22">
            <v>-115.0649475092283</v>
          </cell>
          <cell r="KK22">
            <v>-124.4567287604187</v>
          </cell>
          <cell r="KL22">
            <v>-132.7696593245889</v>
          </cell>
          <cell r="KM22">
            <v>-139.5294408472142</v>
          </cell>
          <cell r="KN22">
            <v>-144.2799438231676</v>
          </cell>
          <cell r="KO22">
            <v>-146.59999999999911</v>
          </cell>
          <cell r="KP22">
            <v>-146.11943769994821</v>
          </cell>
          <cell r="KQ22">
            <v>-142.53383495325352</v>
          </cell>
          <cell r="KR22">
            <v>-135.61750116685619</v>
          </cell>
          <cell r="KS22">
            <v>-125.2342492303292</v>
          </cell>
          <cell r="KT22">
            <v>-111.34558496061918</v>
          </cell>
          <cell r="KU22">
            <v>-94.016017659118802</v>
          </cell>
          <cell r="KV22">
            <v>-73.415281981552994</v>
          </cell>
          <cell r="KW22">
            <v>-49.817354689527896</v>
          </cell>
          <cell r="KX22">
            <v>-23.596247330851298</v>
          </cell>
          <cell r="KY22">
            <v>4.7813454788503975</v>
          </cell>
          <cell r="KZ22">
            <v>34.766365732708906</v>
          </cell>
          <cell r="LA22">
            <v>65.740411270863689</v>
          </cell>
          <cell r="LB22">
            <v>97.031101854586012</v>
          </cell>
          <cell r="LC22">
            <v>127.92936523733641</v>
          </cell>
          <cell r="LD22">
            <v>157.70815478133861</v>
          </cell>
          <cell r="LE22">
            <v>185.64206296698887</v>
          </cell>
          <cell r="LF22">
            <v>211.02726382974828</v>
          </cell>
          <cell r="LG22">
            <v>233.2012029344456</v>
          </cell>
          <cell r="LH22">
            <v>251.56145645025248</v>
          </cell>
          <cell r="LI22">
            <v>265.58320118641092</v>
          </cell>
          <cell r="LJ22">
            <v>274.834774530304</v>
          </cell>
          <cell r="LK22">
            <v>278.99085602891</v>
          </cell>
          <cell r="LL22">
            <v>277.84286932901301</v>
          </cell>
          <cell r="LM22">
            <v>271.30628236776101</v>
          </cell>
          <cell r="LN22">
            <v>259.42457273916801</v>
          </cell>
          <cell r="LO22">
            <v>242.36972140986398</v>
          </cell>
          <cell r="LP22">
            <v>220.43919855358001</v>
          </cell>
          <cell r="LQ22">
            <v>194.04950721927921</v>
          </cell>
          <cell r="LR22">
            <v>163.72645079912678</v>
          </cell>
          <cell r="LS22">
            <v>130.09238582441631</v>
          </cell>
          <cell r="LT22">
            <v>93.850809632912302</v>
          </cell>
          <cell r="LU22">
            <v>55.768710287733199</v>
          </cell>
          <cell r="LV22">
            <v>16.657171457377494</v>
          </cell>
          <cell r="LW22">
            <v>-22.649224164925208</v>
          </cell>
          <cell r="LX22">
            <v>-61.313614437152694</v>
          </cell>
          <cell r="LY22">
            <v>-98.518104009584704</v>
          </cell>
          <cell r="LZ22">
            <v>-133.4844405889898</v>
          </cell>
          <cell r="MA22">
            <v>-165.49354182837442</v>
          </cell>
          <cell r="MB22">
            <v>-193.90332772266109</v>
          </cell>
          <cell r="MC22">
            <v>-218.164363667961</v>
          </cell>
          <cell r="MD22">
            <v>-237.832884105273</v>
          </cell>
          <cell r="ME22">
            <v>-252.58084397131199</v>
          </cell>
          <cell r="MF22">
            <v>-262.202732697638</v>
          </cell>
          <cell r="MG22">
            <v>-266.618980607879</v>
          </cell>
          <cell r="MH22">
            <v>-265.875887409754</v>
          </cell>
          <cell r="MI22">
            <v>-260.14210407341147</v>
          </cell>
          <cell r="MJ22">
            <v>-249.7017996908931</v>
          </cell>
          <cell r="MK22">
            <v>-234.9447409274953</v>
          </cell>
          <cell r="ML22">
            <v>-216.35360054213299</v>
          </cell>
          <cell r="MM22">
            <v>-194.48889052805561</v>
          </cell>
          <cell r="MN22">
            <v>-169.9719823648164</v>
          </cell>
          <cell r="MO22">
            <v>-143.46672970448009</v>
          </cell>
          <cell r="MP22">
            <v>-115.66024599630769</v>
          </cell>
          <cell r="MQ22">
            <v>-87.243410016663404</v>
          </cell>
          <cell r="MR22">
            <v>-58.891675453853495</v>
          </cell>
          <cell r="MS22">
            <v>-31.246746563862104</v>
          </cell>
          <cell r="MT22">
            <v>-4.8996509491609999</v>
          </cell>
          <cell r="MU22">
            <v>19.624306285876997</v>
          </cell>
          <cell r="MV22">
            <v>41.878283910060304</v>
          </cell>
          <cell r="MW22">
            <v>61.503991995633797</v>
          </cell>
          <cell r="MX22">
            <v>78.238859724021296</v>
          </cell>
          <cell r="MY22">
            <v>91.920109277952491</v>
          </cell>
          <cell r="MZ22">
            <v>102.48565770832609</v>
          </cell>
          <cell r="NA22">
            <v>109.97186668067511</v>
          </cell>
          <cell r="NB22">
            <v>114.50825686443889</v>
          </cell>
          <cell r="NC22">
            <v>116.309396472728</v>
          </cell>
          <cell r="ND22">
            <v>115.6642592667981</v>
          </cell>
          <cell r="NE22">
            <v>112.92342360159959</v>
          </cell>
          <cell r="NF22">
            <v>108.48454849657509</v>
          </cell>
          <cell r="NG22">
            <v>102.7766133263428</v>
          </cell>
        </row>
        <row r="23">
          <cell r="B23">
            <v>1.0620322849312984</v>
          </cell>
          <cell r="C23">
            <v>1.7345877458725951</v>
          </cell>
          <cell r="D23">
            <v>1.644202254241705</v>
          </cell>
          <cell r="E23">
            <v>0.44890165260250114</v>
          </cell>
          <cell r="F23">
            <v>-2.1473749686542902</v>
          </cell>
          <cell r="G23">
            <v>-6.3818914108890112</v>
          </cell>
          <cell r="H23">
            <v>-12.422206877060006</v>
          </cell>
          <cell r="I23">
            <v>-20.357619533984007</v>
          </cell>
          <cell r="J23">
            <v>-30.193261646597009</v>
          </cell>
          <cell r="K23">
            <v>-41.847063036012003</v>
          </cell>
          <cell r="L23">
            <v>-55.149708822598996</v>
          </cell>
          <cell r="M23">
            <v>-69.847622403434016</v>
          </cell>
          <cell r="N23">
            <v>-85.608908314007792</v>
          </cell>
          <cell r="O23">
            <v>-102.03209501463409</v>
          </cell>
          <cell r="P23">
            <v>-118.657427651559</v>
          </cell>
          <cell r="Q23">
            <v>-134.9803782634753</v>
          </cell>
          <cell r="R23">
            <v>-150.46696830453971</v>
          </cell>
          <cell r="S23">
            <v>-164.5704380022199</v>
          </cell>
          <cell r="T23">
            <v>-176.7487508579662</v>
          </cell>
          <cell r="U23">
            <v>-186.48239099668459</v>
          </cell>
          <cell r="V23">
            <v>-193.29189706833091</v>
          </cell>
          <cell r="W23">
            <v>-196.75457948678871</v>
          </cell>
          <cell r="X23">
            <v>-196.51988792144613</v>
          </cell>
          <cell r="Y23">
            <v>-192.32293257879508</v>
          </cell>
          <cell r="Z23">
            <v>-183.9957148634258</v>
          </cell>
          <cell r="AA23">
            <v>-171.4756889558185</v>
          </cell>
          <cell r="AB23">
            <v>-154.81135372718711</v>
          </cell>
          <cell r="AC23">
            <v>-134.16466190053771</v>
          </cell>
          <cell r="AD23">
            <v>-109.8101278358167</v>
          </cell>
          <cell r="AE23">
            <v>-82.130613921376494</v>
          </cell>
          <cell r="AF23">
            <v>-51.609875317821604</v>
          </cell>
          <cell r="AG23">
            <v>-18.822040705938903</v>
          </cell>
          <cell r="AH23">
            <v>15.581700230090895</v>
          </cell>
          <cell r="AI23">
            <v>50.888846427648204</v>
          </cell>
          <cell r="AJ23">
            <v>86.343340853014695</v>
          </cell>
          <cell r="AK23">
            <v>121.16483774937697</v>
          </cell>
          <cell r="AL23">
            <v>154.56893964317021</v>
          </cell>
          <cell r="AM23">
            <v>185.78782984970059</v>
          </cell>
          <cell r="AN23">
            <v>214.0907110155029</v>
          </cell>
          <cell r="AO23">
            <v>238.80346250389681</v>
          </cell>
          <cell r="AP23">
            <v>259.32694914510819</v>
          </cell>
          <cell r="AQ23">
            <v>275.15345048122998</v>
          </cell>
          <cell r="AR23">
            <v>285.88073207782799</v>
          </cell>
          <cell r="AS23">
            <v>291.22334720945099</v>
          </cell>
          <cell r="AT23">
            <v>291.02083628533899</v>
          </cell>
          <cell r="AU23">
            <v>285.24258042161603</v>
          </cell>
          <cell r="AV23">
            <v>273.98916194298897</v>
          </cell>
          <cell r="AW23">
            <v>257.49018544367499</v>
          </cell>
          <cell r="AX23">
            <v>236.09861535198129</v>
          </cell>
          <cell r="AY23">
            <v>210.28178667763501</v>
          </cell>
          <cell r="AZ23">
            <v>180.6093417750611</v>
          </cell>
          <cell r="BA23">
            <v>147.73843466496692</v>
          </cell>
          <cell r="BB23">
            <v>112.3966230806795</v>
          </cell>
          <cell r="BC23">
            <v>75.362934607018119</v>
          </cell>
          <cell r="BD23">
            <v>37.447645094019798</v>
          </cell>
          <cell r="BE23">
            <v>-0.52865657579660308</v>
          </cell>
          <cell r="BF23">
            <v>-37.756124362762208</v>
          </cell>
          <cell r="BG23">
            <v>-73.456237172836197</v>
          </cell>
          <cell r="BH23">
            <v>-106.9013288918062</v>
          </cell>
          <cell r="BI23">
            <v>-137.43252119449409</v>
          </cell>
          <cell r="BJ23">
            <v>-164.47556311198679</v>
          </cell>
          <cell r="BK23">
            <v>-187.55414497896152</v>
          </cell>
          <cell r="BL23">
            <v>-206.3003305878143</v>
          </cell>
          <cell r="BM23">
            <v>-220.46183783727599</v>
          </cell>
          <cell r="BN23">
            <v>-229.90599226638301</v>
          </cell>
          <cell r="BO23">
            <v>-234.62027677011099</v>
          </cell>
          <cell r="BP23">
            <v>-234.70950152102023</v>
          </cell>
          <cell r="BQ23">
            <v>-230.38971764296579</v>
          </cell>
          <cell r="BR23">
            <v>-221.97909351136801</v>
          </cell>
          <cell r="BS23">
            <v>-209.88606083552372</v>
          </cell>
          <cell r="BT23">
            <v>-194.5951162764743</v>
          </cell>
          <cell r="BU23">
            <v>-176.65073093180303</v>
          </cell>
          <cell r="BV23">
            <v>-156.63987260805879</v>
          </cell>
          <cell r="BW23">
            <v>-135.1736828615964</v>
          </cell>
          <cell r="BX23">
            <v>-112.868871253164</v>
          </cell>
          <cell r="BY23">
            <v>-90.329392569569194</v>
          </cell>
          <cell r="BZ23">
            <v>-68.128958878716801</v>
          </cell>
          <cell r="CA23">
            <v>-46.794907685935996</v>
          </cell>
          <cell r="CB23">
            <v>-26.793901140731009</v>
          </cell>
          <cell r="CC23">
            <v>-8.5198706712239982</v>
          </cell>
          <cell r="CD23">
            <v>7.7154515034240063</v>
          </cell>
          <cell r="CE23">
            <v>21.6891555433142</v>
          </cell>
          <cell r="CF23">
            <v>33.270763922965287</v>
          </cell>
          <cell r="CG23">
            <v>42.422755447022908</v>
          </cell>
          <cell r="CH23">
            <v>49.198027671561405</v>
          </cell>
          <cell r="CI23">
            <v>53.734417855325503</v>
          </cell>
          <cell r="CJ23">
            <v>56.246494211424661</v>
          </cell>
          <cell r="CK23">
            <v>57.0149139118123</v>
          </cell>
          <cell r="CL23">
            <v>56.373719420894304</v>
          </cell>
          <cell r="CM23">
            <v>54.696008004365723</v>
          </cell>
          <cell r="CN23">
            <v>52.378458745061195</v>
          </cell>
          <cell r="CO23">
            <v>49.825235595003292</v>
          </cell>
          <cell r="CP23">
            <v>47.431802868913508</v>
          </cell>
          <cell r="CQ23">
            <v>45.569190608711594</v>
          </cell>
          <cell r="CR23">
            <v>44.569231409005198</v>
          </cell>
          <cell r="CS23">
            <v>44.711258096913994</v>
          </cell>
          <cell r="CT23">
            <v>46.210704115428996</v>
          </cell>
          <cell r="CU23">
            <v>49.209987049359995</v>
          </cell>
          <cell r="CV23">
            <v>53.771982364818996</v>
          </cell>
          <cell r="CW23">
            <v>59.876311383141996</v>
          </cell>
          <cell r="CX23">
            <v>67.418577352369994</v>
          </cell>
          <cell r="CY23">
            <v>76.212589007746018</v>
          </cell>
          <cell r="CZ23">
            <v>85.995515154893894</v>
          </cell>
          <cell r="DA23">
            <v>96.435819537412286</v>
          </cell>
          <cell r="DB23">
            <v>107.1437354900041</v>
          </cell>
          <cell r="DC23">
            <v>117.68395741811639</v>
          </cell>
          <cell r="DD23">
            <v>127.59015355272481</v>
          </cell>
          <cell r="DE23">
            <v>136.38084397131399</v>
          </cell>
          <cell r="DF23">
            <v>143.5761414501543</v>
          </cell>
          <cell r="DG23">
            <v>148.71482178708368</v>
          </cell>
          <cell r="DH23">
            <v>151.37117580291169</v>
          </cell>
          <cell r="DI23">
            <v>151.17109778352659</v>
          </cell>
          <cell r="DJ23">
            <v>147.8068846338407</v>
          </cell>
          <cell r="DK23">
            <v>141.05025592933708</v>
          </cell>
          <cell r="DL23">
            <v>130.7631563180332</v>
          </cell>
          <cell r="DM23">
            <v>116.90596682004694</v>
          </cell>
          <cell r="DN23">
            <v>99.542828542623312</v>
          </cell>
          <cell r="DO23">
            <v>78.843868857182713</v>
          </cell>
          <cell r="DP23">
            <v>55.084213556852795</v>
          </cell>
          <cell r="DQ23">
            <v>28.639766095336</v>
          </cell>
          <cell r="DR23">
            <v>-2.0166263125290129E-2</v>
          </cell>
          <cell r="DS23">
            <v>-30.343222683277801</v>
          </cell>
          <cell r="DT23">
            <v>-61.707046633829599</v>
          </cell>
          <cell r="DU23">
            <v>-93.434698220098895</v>
          </cell>
          <cell r="DV23">
            <v>-124.81199359425231</v>
          </cell>
          <cell r="DW23">
            <v>-155.10628236776151</v>
          </cell>
          <cell r="DX23">
            <v>-183.58612667389281</v>
          </cell>
          <cell r="DY23">
            <v>-209.5413141480312</v>
          </cell>
          <cell r="DZ23">
            <v>-232.3026226105535</v>
          </cell>
          <cell r="EA23">
            <v>-251.26075714156241</v>
          </cell>
          <cell r="EB23">
            <v>-265.88390049510383</v>
          </cell>
          <cell r="EC23">
            <v>-275.73335485419898</v>
          </cell>
          <cell r="ED23">
            <v>-280.47680571063</v>
          </cell>
          <cell r="EE23">
            <v>-279.89880562211101</v>
          </cell>
          <cell r="EF23">
            <v>-273.90815478133902</v>
          </cell>
          <cell r="EG23">
            <v>-262.54194438225301</v>
          </cell>
          <cell r="EH23">
            <v>-245.966125044352</v>
          </cell>
          <cell r="EI23">
            <v>-224.472563190616</v>
          </cell>
          <cell r="EJ23">
            <v>-198.47265026871111</v>
          </cell>
          <cell r="EK23">
            <v>-168.48763001485258</v>
          </cell>
          <cell r="EL23">
            <v>-135.13590458890161</v>
          </cell>
          <cell r="EM23">
            <v>-99.117668500237599</v>
          </cell>
          <cell r="EN23">
            <v>-61.197297163362997</v>
          </cell>
          <cell r="EO23">
            <v>-22.183982340881894</v>
          </cell>
          <cell r="EP23">
            <v>17.088842305497899</v>
          </cell>
          <cell r="EQ23">
            <v>55.784707349449398</v>
          </cell>
          <cell r="ER23">
            <v>93.085349247104901</v>
          </cell>
          <cell r="ES23">
            <v>128.21139090840398</v>
          </cell>
          <cell r="ET23">
            <v>160.44188174479771</v>
          </cell>
          <cell r="EU23">
            <v>189.1321519197503</v>
          </cell>
          <cell r="EV23">
            <v>213.72948570404799</v>
          </cell>
          <cell r="EW23">
            <v>233.786183502336</v>
          </cell>
          <cell r="EX23">
            <v>248.96965932459</v>
          </cell>
          <cell r="EY23">
            <v>259.06930790533397</v>
          </cell>
          <cell r="EZ23">
            <v>263.99997069899399</v>
          </cell>
          <cell r="FA23">
            <v>263.80192975091501</v>
          </cell>
          <cell r="FB23">
            <v>258.63745997075262</v>
          </cell>
          <cell r="FC23">
            <v>248.78407057954419</v>
          </cell>
          <cell r="FD23">
            <v>234.62466246872839</v>
          </cell>
          <cell r="FE23">
            <v>216.63491703682212</v>
          </cell>
          <cell r="FF23">
            <v>195.3683111155747</v>
          </cell>
          <cell r="FG23">
            <v>171.43921951976648</v>
          </cell>
          <cell r="FH23">
            <v>145.5046195809002</v>
          </cell>
          <cell r="FI23">
            <v>118.24494921158279</v>
          </cell>
          <cell r="FJ23">
            <v>90.344690526339505</v>
          </cell>
          <cell r="FK23">
            <v>62.473254255063608</v>
          </cell>
          <cell r="FL23">
            <v>35.266726089718205</v>
          </cell>
          <cell r="FM23">
            <v>9.3110051895090038</v>
          </cell>
          <cell r="FN23">
            <v>-14.873181670802893</v>
          </cell>
          <cell r="FO23">
            <v>-36.842967918351306</v>
          </cell>
          <cell r="FP23">
            <v>-56.243388116582295</v>
          </cell>
          <cell r="FQ23">
            <v>-72.814506880859312</v>
          </cell>
          <cell r="FR23">
            <v>-86.395461941092989</v>
          </cell>
          <cell r="FS23">
            <v>-96.925343600396289</v>
          </cell>
          <cell r="FT23">
            <v>-104.44093075675991</v>
          </cell>
          <cell r="FU23">
            <v>-109.0714004115099</v>
          </cell>
          <cell r="FV23">
            <v>-111.0302202293263</v>
          </cell>
          <cell r="FW23">
            <v>-110.604519417012</v>
          </cell>
          <cell r="FX23">
            <v>-108.1423093467734</v>
          </cell>
          <cell r="FY23">
            <v>-104.03798965576598</v>
          </cell>
          <cell r="FZ23">
            <v>-98.716626065270702</v>
          </cell>
          <cell r="GA23">
            <v>-92.617521363795291</v>
          </cell>
          <cell r="GB23">
            <v>-86.177619843952016</v>
          </cell>
          <cell r="GC23">
            <v>-79.815287431178106</v>
          </cell>
          <cell r="GD23">
            <v>-73.914994770654687</v>
          </cell>
          <cell r="GE23">
            <v>-68.813399143423013</v>
          </cell>
          <cell r="GF23">
            <v>-64.787274264147015</v>
          </cell>
          <cell r="GG23">
            <v>-62.04367624414499</v>
          </cell>
          <cell r="GH23">
            <v>-60.712661184732994</v>
          </cell>
          <cell r="GI23">
            <v>-60.842787267238009</v>
          </cell>
          <cell r="GJ23">
            <v>-62.399544396115999</v>
          </cell>
          <cell r="GK23">
            <v>-65.266760220310999</v>
          </cell>
          <cell r="GL23">
            <v>-69.250935630141399</v>
          </cell>
          <cell r="GM23">
            <v>-74.088368573158789</v>
          </cell>
          <cell r="GN23">
            <v>-79.454835177882615</v>
          </cell>
          <cell r="GO23">
            <v>-84.977514509111899</v>
          </cell>
          <cell r="GP23">
            <v>-90.248770372662307</v>
          </cell>
          <cell r="GQ23">
            <v>-94.841342711281499</v>
          </cell>
          <cell r="GR23">
            <v>-98.324454189035407</v>
          </cell>
          <cell r="GS23">
            <v>-100.2803060230854</v>
          </cell>
          <cell r="GT23">
            <v>-100.3204219914084</v>
          </cell>
          <cell r="GU23">
            <v>-98.101301321086311</v>
          </cell>
          <cell r="GV23">
            <v>-93.338859823444793</v>
          </cell>
          <cell r="GW23">
            <v>-85.821173649931794</v>
          </cell>
          <cell r="GX23">
            <v>-75.419090353674292</v>
          </cell>
          <cell r="GY23">
            <v>-62.094336042222601</v>
          </cell>
          <cell r="GZ23">
            <v>-45.904823357643892</v>
          </cell>
          <cell r="HA23">
            <v>-27.006950514610295</v>
          </cell>
          <cell r="HB23">
            <v>-5.6547740625869949</v>
          </cell>
          <cell r="HC23">
            <v>17.803965405764998</v>
          </cell>
          <cell r="HD23">
            <v>42.934887653439887</v>
          </cell>
          <cell r="HE23">
            <v>69.226914459746311</v>
          </cell>
          <cell r="HF23">
            <v>96.104844568272085</v>
          </cell>
          <cell r="HG23">
            <v>122.94421439373141</v>
          </cell>
          <cell r="HH23">
            <v>149.08802356055779</v>
          </cell>
          <cell r="HI23">
            <v>173.86484337897599</v>
          </cell>
          <cell r="HJ23">
            <v>196.60777973165131</v>
          </cell>
          <cell r="HK23">
            <v>216.6737310165837</v>
          </cell>
          <cell r="HL23">
            <v>233.46236776344401</v>
          </cell>
          <cell r="HM23">
            <v>246.43426379642489</v>
          </cell>
          <cell r="HN23">
            <v>255.1276293188653</v>
          </cell>
          <cell r="HO23">
            <v>259.17313348212497</v>
          </cell>
          <cell r="HP23">
            <v>258.30635680558601</v>
          </cell>
          <cell r="HQ23">
            <v>252.37748069288699</v>
          </cell>
          <cell r="HR23">
            <v>241.35790027001801</v>
          </cell>
          <cell r="HS23">
            <v>225.343535511526</v>
          </cell>
          <cell r="HT23">
            <v>204.55471148153629</v>
          </cell>
          <cell r="HU23">
            <v>179.3325786354838</v>
          </cell>
          <cell r="HV23">
            <v>150.13214551316611</v>
          </cell>
          <cell r="HW23">
            <v>117.51209576671741</v>
          </cell>
          <cell r="HX23">
            <v>82.121656320872503</v>
          </cell>
          <cell r="HY23">
            <v>44.684870708515234</v>
          </cell>
          <cell r="HZ23">
            <v>5.9827086386904007</v>
          </cell>
          <cell r="IA23">
            <v>-33.166492681671912</v>
          </cell>
          <cell r="IB23">
            <v>-71.927709980820197</v>
          </cell>
          <cell r="IC23">
            <v>-109.4704586520394</v>
          </cell>
          <cell r="ID23">
            <v>-144.98996438987808</v>
          </cell>
          <cell r="IE23">
            <v>-177.72768596341342</v>
          </cell>
          <cell r="IF23">
            <v>-206.9906115245758</v>
          </cell>
          <cell r="IG23">
            <v>-232.168786029248</v>
          </cell>
          <cell r="IH23">
            <v>-252.75057849643099</v>
          </cell>
          <cell r="II23">
            <v>-268.33526342243999</v>
          </cell>
          <cell r="IJ23">
            <v>-278.64256874606099</v>
          </cell>
          <cell r="IK23">
            <v>-283.51893099567098</v>
          </cell>
          <cell r="IL23">
            <v>-282.94029400555598</v>
          </cell>
          <cell r="IM23">
            <v>-277.01138800691098</v>
          </cell>
          <cell r="IN23">
            <v>-265.96152798169214</v>
          </cell>
          <cell r="IO23">
            <v>-250.13707087009669</v>
          </cell>
          <cell r="IP23">
            <v>-229.99076754400292</v>
          </cell>
          <cell r="IQ23">
            <v>-206.06833453354659</v>
          </cell>
          <cell r="IR23">
            <v>-178.99264967725119</v>
          </cell>
          <cell r="IS23">
            <v>-149.446042813855</v>
          </cell>
          <cell r="IT23">
            <v>-118.15120537323169</v>
          </cell>
          <cell r="IU23">
            <v>-85.851279712520295</v>
          </cell>
          <cell r="IV23">
            <v>-53.289709215820004</v>
          </cell>
          <cell r="IW23">
            <v>-21.190432974468493</v>
          </cell>
          <cell r="IX23">
            <v>9.7610057429634054</v>
          </cell>
          <cell r="IY23">
            <v>38.934899543789797</v>
          </cell>
          <cell r="IZ23">
            <v>65.772875234773892</v>
          </cell>
          <cell r="JA23">
            <v>89.801022030086102</v>
          </cell>
          <cell r="JB23">
            <v>110.64029564317076</v>
          </cell>
          <cell r="JC23">
            <v>128.0139288784641</v>
          </cell>
          <cell r="JD23">
            <v>141.7516715937725</v>
          </cell>
          <cell r="JE23">
            <v>151.7907799789223</v>
          </cell>
          <cell r="JF23">
            <v>158.17377403302572</v>
          </cell>
          <cell r="JG23">
            <v>161.04307991313038</v>
          </cell>
          <cell r="JH23">
            <v>160.63276750465241</v>
          </cell>
          <cell r="JI23">
            <v>157.25768029388809</v>
          </cell>
          <cell r="JJ23">
            <v>151.30033178764972</v>
          </cell>
          <cell r="JK23">
            <v>143.19600800436348</v>
          </cell>
          <cell r="JL23">
            <v>133.41656700140121</v>
          </cell>
          <cell r="JM23">
            <v>122.4534624780718</v>
          </cell>
          <cell r="JN23">
            <v>110.8005381473785</v>
          </cell>
          <cell r="JO23">
            <v>98.937142251228607</v>
          </cell>
          <cell r="JP23">
            <v>87.312097271811211</v>
          </cell>
          <cell r="JQ23">
            <v>76.329029055294015</v>
          </cell>
          <cell r="JR23">
            <v>66.333513206483019</v>
          </cell>
          <cell r="JS23">
            <v>57.602436202381995</v>
          </cell>
          <cell r="JT23">
            <v>50.335896104897017</v>
          </cell>
          <cell r="JU23">
            <v>44.651885294931986</v>
          </cell>
          <cell r="JV23">
            <v>40.583907869255</v>
          </cell>
          <cell r="JW23">
            <v>38.081590026921006</v>
          </cell>
          <cell r="JX23">
            <v>37.014245849979886</v>
          </cell>
          <cell r="JY23">
            <v>37.177266326101304</v>
          </cell>
          <cell r="JZ23">
            <v>38.301109197658995</v>
          </cell>
          <cell r="KA23">
            <v>40.062584047586</v>
          </cell>
          <cell r="KB23">
            <v>42.098053522734602</v>
          </cell>
          <cell r="KC23">
            <v>44.018110028179109</v>
          </cell>
          <cell r="KD23">
            <v>45.423239510772902</v>
          </cell>
          <cell r="KE23">
            <v>45.919951570785628</v>
          </cell>
          <cell r="KF23">
            <v>45.136839108409703</v>
          </cell>
          <cell r="KG23">
            <v>42.740031536227505</v>
          </cell>
          <cell r="KH23">
            <v>38.447523259745907</v>
          </cell>
          <cell r="KI23">
            <v>32.041893117729899</v>
          </cell>
          <cell r="KJ23">
            <v>23.380979751721597</v>
          </cell>
          <cell r="KK23">
            <v>12.406140937966001</v>
          </cell>
          <cell r="KL23">
            <v>-0.85220016228399231</v>
          </cell>
          <cell r="KM23">
            <v>-16.271934390761004</v>
          </cell>
          <cell r="KN23">
            <v>-33.639692714129012</v>
          </cell>
          <cell r="KO23">
            <v>-52.654344550090997</v>
          </cell>
          <cell r="KP23">
            <v>-72.933496918991395</v>
          </cell>
          <cell r="KQ23">
            <v>-94.022827953772804</v>
          </cell>
          <cell r="KR23">
            <v>-115.40799790804161</v>
          </cell>
          <cell r="KS23">
            <v>-136.52879790058091</v>
          </cell>
          <cell r="KT23">
            <v>-156.79512379778129</v>
          </cell>
          <cell r="KU23">
            <v>-175.60430213265951</v>
          </cell>
          <cell r="KV23">
            <v>-192.3592486879578</v>
          </cell>
          <cell r="KW23">
            <v>-206.48690979779121</v>
          </cell>
          <cell r="KX23">
            <v>-217.45642253818551</v>
          </cell>
          <cell r="KY23">
            <v>-224.79643326526141</v>
          </cell>
          <cell r="KZ23">
            <v>-228.1110343824688</v>
          </cell>
          <cell r="LA23">
            <v>-227.09381621475598</v>
          </cell>
          <cell r="LB23">
            <v>-221.539583372122</v>
          </cell>
          <cell r="LC23">
            <v>-211.35335145819869</v>
          </cell>
          <cell r="LD23">
            <v>-196.5563184538984</v>
          </cell>
          <cell r="LE23">
            <v>-177.2885932462581</v>
          </cell>
          <cell r="LF23">
            <v>-153.80855894435319</v>
          </cell>
          <cell r="LG23">
            <v>-126.4888479752981</v>
          </cell>
          <cell r="LH23">
            <v>-95.809006498916716</v>
          </cell>
          <cell r="LI23">
            <v>-62.345024392866399</v>
          </cell>
          <cell r="LJ23">
            <v>-26.756000963434801</v>
          </cell>
          <cell r="LK23">
            <v>10.231697206745203</v>
          </cell>
          <cell r="LL23">
            <v>47.842353865886494</v>
          </cell>
          <cell r="LM23">
            <v>85.270400316001911</v>
          </cell>
          <cell r="LN23">
            <v>121.7009474790303</v>
          </cell>
          <cell r="LO23">
            <v>156.33077509544671</v>
          </cell>
          <cell r="LP23">
            <v>188.38918442018999</v>
          </cell>
          <cell r="LQ23">
            <v>217.1581223775699</v>
          </cell>
          <cell r="LR23">
            <v>241.99100423622829</v>
          </cell>
          <cell r="LS23">
            <v>262.32969792248798</v>
          </cell>
          <cell r="LT23">
            <v>277.71918505067799</v>
          </cell>
          <cell r="LU23">
            <v>287.81948007909898</v>
          </cell>
          <cell r="LV23">
            <v>292.414467734742</v>
          </cell>
          <cell r="LW23">
            <v>291.41740764966198</v>
          </cell>
          <cell r="LX23">
            <v>284.872951375833</v>
          </cell>
          <cell r="LY23">
            <v>272.95561772829899</v>
          </cell>
          <cell r="LZ23">
            <v>255.96477474714862</v>
          </cell>
          <cell r="MA23">
            <v>234.3162774192792</v>
          </cell>
          <cell r="MB23">
            <v>208.53100665867339</v>
          </cell>
          <cell r="MC23">
            <v>179.22064404283111</v>
          </cell>
          <cell r="MD23">
            <v>147.0710957990307</v>
          </cell>
          <cell r="ME23">
            <v>112.82404618551649</v>
          </cell>
          <cell r="MF23">
            <v>77.257172750146296</v>
          </cell>
          <cell r="MG23">
            <v>41.163592434945798</v>
          </cell>
          <cell r="MH23">
            <v>5.3311270695180042</v>
          </cell>
          <cell r="MI23">
            <v>-29.4780210909408</v>
          </cell>
          <cell r="MJ23">
            <v>-62.546608500888297</v>
          </cell>
          <cell r="MK23">
            <v>-93.220161209682431</v>
          </cell>
          <cell r="ML23">
            <v>-120.92276290612149</v>
          </cell>
          <cell r="MM23">
            <v>-145.17038834706389</v>
          </cell>
          <cell r="MN23">
            <v>-165.5814257689415</v>
          </cell>
          <cell r="MO23">
            <v>-181.8841175140152</v>
          </cell>
          <cell r="MP23">
            <v>-193.9207413908079</v>
          </cell>
          <cell r="MQ23">
            <v>-201.64845339989301</v>
          </cell>
          <cell r="MR23">
            <v>-205.13681242174209</v>
          </cell>
          <cell r="MS23">
            <v>-204.56210626258269</v>
          </cell>
          <cell r="MT23">
            <v>-200.1986931088249</v>
          </cell>
          <cell r="MU23">
            <v>-192.4076601041246</v>
          </cell>
          <cell r="MV23">
            <v>-181.62317880738621</v>
          </cell>
          <cell r="MW23">
            <v>-168.33700338423901</v>
          </cell>
          <cell r="MX23">
            <v>-153.08160956591769</v>
          </cell>
          <cell r="MY23">
            <v>-136.41250914233831</v>
          </cell>
          <cell r="MZ23">
            <v>-118.890294977693</v>
          </cell>
          <cell r="NA23">
            <v>-101.06297468927811</v>
          </cell>
          <cell r="NB23">
            <v>-83.449137176558708</v>
          </cell>
          <cell r="NC23">
            <v>-66.52246561228101</v>
          </cell>
          <cell r="ND23">
            <v>-50.698064301480002</v>
          </cell>
          <cell r="NE23">
            <v>-36.321006443298984</v>
          </cell>
          <cell r="NF23">
            <v>-23.657437190495003</v>
          </cell>
          <cell r="NG23">
            <v>-12.888483759921002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2D15-4E4A-4659-AD24-4323769B7968}">
  <dimension ref="A1:NG23"/>
  <sheetViews>
    <sheetView tabSelected="1" workbookViewId="0">
      <selection activeCell="M16" sqref="M16"/>
    </sheetView>
  </sheetViews>
  <sheetFormatPr defaultRowHeight="15" x14ac:dyDescent="0.25"/>
  <sheetData>
    <row r="1" spans="1:371" x14ac:dyDescent="0.25">
      <c r="A1" t="s">
        <v>0</v>
      </c>
      <c r="B1">
        <v>114.434660900018</v>
      </c>
      <c r="C1">
        <v>109.19228253532199</v>
      </c>
      <c r="D1">
        <v>100.632151919751</v>
      </c>
      <c r="E1">
        <v>89.014364290425206</v>
      </c>
      <c r="F1">
        <v>74.691920245575801</v>
      </c>
      <c r="G1">
        <v>58.1</v>
      </c>
      <c r="H1">
        <v>39.742740654442699</v>
      </c>
      <c r="I1">
        <v>20.177918244897299</v>
      </c>
      <c r="J1" s="1">
        <v>1.7763568394002501E-14</v>
      </c>
      <c r="K1">
        <v>-20.177918244897199</v>
      </c>
      <c r="L1">
        <v>-39.742740654442599</v>
      </c>
      <c r="M1">
        <v>-58.099999999999902</v>
      </c>
      <c r="N1">
        <v>-74.691920245575801</v>
      </c>
      <c r="O1">
        <v>-89.014364290425206</v>
      </c>
      <c r="P1">
        <v>-100.632151919751</v>
      </c>
      <c r="Q1">
        <v>-109.19228253532199</v>
      </c>
      <c r="R1">
        <v>-114.434660900018</v>
      </c>
      <c r="S1">
        <v>-116.2</v>
      </c>
      <c r="T1">
        <v>-114.434660900018</v>
      </c>
      <c r="U1">
        <v>-109.19228253532199</v>
      </c>
      <c r="V1">
        <v>-100.632151919751</v>
      </c>
      <c r="W1">
        <v>-89.014364290425206</v>
      </c>
      <c r="X1">
        <v>-74.691920245575901</v>
      </c>
      <c r="Y1">
        <v>-58.1</v>
      </c>
      <c r="Z1">
        <v>-39.742740654442699</v>
      </c>
      <c r="AA1">
        <v>-20.177918244897398</v>
      </c>
      <c r="AB1" s="1">
        <v>-1.03028696685214E-13</v>
      </c>
      <c r="AC1">
        <v>20.1779182448971</v>
      </c>
      <c r="AD1">
        <v>39.7427406544425</v>
      </c>
      <c r="AE1">
        <v>58.099999999999802</v>
      </c>
      <c r="AF1">
        <v>74.691920245575702</v>
      </c>
      <c r="AG1">
        <v>89.014364290425107</v>
      </c>
      <c r="AH1">
        <v>100.632151919751</v>
      </c>
      <c r="AI1">
        <v>109.19228253532199</v>
      </c>
      <c r="AJ1">
        <v>114.434660900018</v>
      </c>
      <c r="AK1">
        <v>116.19999999999899</v>
      </c>
      <c r="AL1">
        <v>114.434660900018</v>
      </c>
      <c r="AM1">
        <v>109.19228253532199</v>
      </c>
      <c r="AN1">
        <v>100.632151919751</v>
      </c>
      <c r="AO1">
        <v>89.014364290425206</v>
      </c>
      <c r="AP1">
        <v>74.691920245575801</v>
      </c>
      <c r="AQ1">
        <v>58.1</v>
      </c>
      <c r="AR1">
        <v>39.742740654442699</v>
      </c>
      <c r="AS1">
        <v>20.177918244897299</v>
      </c>
      <c r="AT1" s="1">
        <v>6.7501559897209505E-14</v>
      </c>
      <c r="AU1">
        <v>-20.177918244897199</v>
      </c>
      <c r="AV1">
        <v>-39.742740654442599</v>
      </c>
      <c r="AW1">
        <v>-58.099999999999902</v>
      </c>
      <c r="AX1">
        <v>-74.691920245575801</v>
      </c>
      <c r="AY1">
        <v>-89.014364290425107</v>
      </c>
      <c r="AZ1">
        <v>-100.632151919751</v>
      </c>
      <c r="BA1">
        <v>-109.19228253532199</v>
      </c>
      <c r="BB1">
        <v>-114.434660900018</v>
      </c>
      <c r="BC1">
        <v>-116.2</v>
      </c>
      <c r="BD1">
        <v>-114.434660900018</v>
      </c>
      <c r="BE1">
        <v>-109.19228253532199</v>
      </c>
      <c r="BF1">
        <v>-100.632151919751</v>
      </c>
      <c r="BG1">
        <v>-89.014364290425306</v>
      </c>
      <c r="BH1">
        <v>-74.691920245576</v>
      </c>
      <c r="BI1">
        <v>-58.100000000000101</v>
      </c>
      <c r="BJ1">
        <v>-39.742740654442898</v>
      </c>
      <c r="BK1">
        <v>-20.177918244897501</v>
      </c>
      <c r="BL1" s="1">
        <v>-2.02504679691628E-13</v>
      </c>
      <c r="BM1">
        <v>20.1779182448971</v>
      </c>
      <c r="BN1">
        <v>39.7427406544425</v>
      </c>
      <c r="BO1">
        <v>58.099999999999802</v>
      </c>
      <c r="BP1">
        <v>74.691920245575702</v>
      </c>
      <c r="BQ1">
        <v>89.014364290425107</v>
      </c>
      <c r="BR1">
        <v>100.632151919751</v>
      </c>
      <c r="BS1">
        <v>109.19228253532199</v>
      </c>
      <c r="BT1">
        <v>114.434660900018</v>
      </c>
      <c r="BU1">
        <v>116.19999999999899</v>
      </c>
      <c r="BV1">
        <v>114.434660900018</v>
      </c>
      <c r="BW1">
        <v>109.19228253532199</v>
      </c>
      <c r="BX1">
        <v>100.632151919751</v>
      </c>
      <c r="BY1">
        <v>89.014364290425306</v>
      </c>
      <c r="BZ1">
        <v>74.691920245575901</v>
      </c>
      <c r="CA1">
        <v>58.100000000000101</v>
      </c>
      <c r="CB1">
        <v>39.742740654442798</v>
      </c>
      <c r="CC1">
        <v>20.177918244897398</v>
      </c>
      <c r="CD1" s="1">
        <v>1.24344978758017E-13</v>
      </c>
      <c r="CE1">
        <v>-20.1779182448971</v>
      </c>
      <c r="CF1">
        <v>-39.7427406544425</v>
      </c>
      <c r="CG1">
        <v>-58.099999999999802</v>
      </c>
      <c r="CH1">
        <v>-74.691920245575702</v>
      </c>
      <c r="CI1">
        <v>-89.014364290425107</v>
      </c>
      <c r="CJ1">
        <v>-100.632151919751</v>
      </c>
      <c r="CK1">
        <v>-109.19228253532199</v>
      </c>
      <c r="CL1">
        <v>-114.434660900018</v>
      </c>
      <c r="CM1">
        <v>-116.2</v>
      </c>
      <c r="CN1">
        <v>-114.434660900018</v>
      </c>
      <c r="CO1">
        <v>-109.19228253532199</v>
      </c>
      <c r="CP1">
        <v>-100.632151919751</v>
      </c>
      <c r="CQ1">
        <v>-89.014364290425405</v>
      </c>
      <c r="CR1">
        <v>-74.6919202455761</v>
      </c>
      <c r="CS1">
        <v>-58.1000000000002</v>
      </c>
      <c r="CT1">
        <v>-39.742740654442997</v>
      </c>
      <c r="CU1">
        <v>-20.177918244897601</v>
      </c>
      <c r="CV1" s="1">
        <v>-3.2684965844964598E-13</v>
      </c>
      <c r="CW1">
        <v>20.177918244896901</v>
      </c>
      <c r="CX1">
        <v>39.742740654442301</v>
      </c>
      <c r="CY1">
        <v>58.099999999999604</v>
      </c>
      <c r="CZ1">
        <v>74.691920245575503</v>
      </c>
      <c r="DA1">
        <v>89.014364290424894</v>
      </c>
      <c r="DB1">
        <v>100.632151919751</v>
      </c>
      <c r="DC1">
        <v>109.19228253532199</v>
      </c>
      <c r="DD1">
        <v>114.434660900018</v>
      </c>
      <c r="DE1">
        <v>116.19999999999899</v>
      </c>
      <c r="DF1">
        <v>114.434660900018</v>
      </c>
      <c r="DG1">
        <v>109.19228253532199</v>
      </c>
      <c r="DH1">
        <v>100.632151919751</v>
      </c>
      <c r="DI1">
        <v>89.014364290425206</v>
      </c>
      <c r="DJ1">
        <v>74.691920245575801</v>
      </c>
      <c r="DK1">
        <v>58.1</v>
      </c>
      <c r="DL1">
        <v>39.742740654442699</v>
      </c>
      <c r="DM1">
        <v>20.177918244897299</v>
      </c>
      <c r="DN1" s="1">
        <v>9.2370555648812999E-14</v>
      </c>
      <c r="DO1">
        <v>-20.177918244897199</v>
      </c>
      <c r="DP1">
        <v>-39.742740654442599</v>
      </c>
      <c r="DQ1">
        <v>-58.099999999999902</v>
      </c>
      <c r="DR1">
        <v>-74.691920245575801</v>
      </c>
      <c r="DS1">
        <v>-89.014364290425206</v>
      </c>
      <c r="DT1">
        <v>-100.632151919751</v>
      </c>
      <c r="DU1">
        <v>-109.19228253532199</v>
      </c>
      <c r="DV1">
        <v>-114.434660900018</v>
      </c>
      <c r="DW1">
        <v>-116.2</v>
      </c>
      <c r="DX1">
        <v>-114.434660900018</v>
      </c>
      <c r="DY1">
        <v>-109.19228253532199</v>
      </c>
      <c r="DZ1">
        <v>-100.632151919752</v>
      </c>
      <c r="EA1">
        <v>-89.014364290425505</v>
      </c>
      <c r="EB1">
        <v>-74.6919202455761</v>
      </c>
      <c r="EC1">
        <v>-58.1000000000003</v>
      </c>
      <c r="ED1">
        <v>-39.742740654442997</v>
      </c>
      <c r="EE1">
        <v>-20.177918244897601</v>
      </c>
      <c r="EF1" s="1">
        <v>-3.90798504668055E-13</v>
      </c>
      <c r="EG1">
        <v>20.177918244896901</v>
      </c>
      <c r="EH1">
        <v>39.742740654442301</v>
      </c>
      <c r="EI1">
        <v>58.099999999999604</v>
      </c>
      <c r="EJ1">
        <v>74.691920245575503</v>
      </c>
      <c r="EK1">
        <v>89.014364290424894</v>
      </c>
      <c r="EL1">
        <v>100.632151919751</v>
      </c>
      <c r="EM1">
        <v>109.19228253532199</v>
      </c>
      <c r="EN1">
        <v>114.434660900018</v>
      </c>
      <c r="EO1">
        <v>116.19999999999899</v>
      </c>
      <c r="EP1">
        <v>114.434660900018</v>
      </c>
      <c r="EQ1">
        <v>109.19228253532199</v>
      </c>
      <c r="ER1">
        <v>100.632151919751</v>
      </c>
      <c r="ES1">
        <v>89.014364290425206</v>
      </c>
      <c r="ET1">
        <v>74.691920245575801</v>
      </c>
      <c r="EU1">
        <v>58.1</v>
      </c>
      <c r="EV1">
        <v>39.742740654442699</v>
      </c>
      <c r="EW1">
        <v>20.177918244897299</v>
      </c>
      <c r="EX1" s="1">
        <v>9.2370555648812999E-14</v>
      </c>
      <c r="EY1">
        <v>-20.177918244897199</v>
      </c>
      <c r="EZ1">
        <v>-39.742740654442599</v>
      </c>
      <c r="FA1">
        <v>-58.099999999999902</v>
      </c>
      <c r="FB1">
        <v>-74.691920245575801</v>
      </c>
      <c r="FC1">
        <v>-89.014364290425206</v>
      </c>
      <c r="FD1">
        <v>-100.632151919751</v>
      </c>
      <c r="FE1">
        <v>-109.19228253532199</v>
      </c>
      <c r="FF1">
        <v>-114.434660900018</v>
      </c>
      <c r="FG1">
        <v>-116.2</v>
      </c>
      <c r="FH1">
        <v>-114.434660900018</v>
      </c>
      <c r="FI1">
        <v>-109.19228253532199</v>
      </c>
      <c r="FJ1">
        <v>-100.632151919752</v>
      </c>
      <c r="FK1">
        <v>-89.014364290425505</v>
      </c>
      <c r="FL1">
        <v>-74.6919202455761</v>
      </c>
      <c r="FM1">
        <v>-58.1000000000003</v>
      </c>
      <c r="FN1">
        <v>-39.742740654442997</v>
      </c>
      <c r="FO1">
        <v>-20.177918244897601</v>
      </c>
      <c r="FP1" s="1">
        <v>-3.90798504668055E-13</v>
      </c>
      <c r="FQ1">
        <v>20.177918244896901</v>
      </c>
      <c r="FR1">
        <v>39.742740654442301</v>
      </c>
      <c r="FS1">
        <v>58.099999999999604</v>
      </c>
      <c r="FT1">
        <v>74.691920245575503</v>
      </c>
      <c r="FU1">
        <v>89.014364290424894</v>
      </c>
      <c r="FV1">
        <v>100.632151919751</v>
      </c>
      <c r="FW1">
        <v>109.19228253532199</v>
      </c>
      <c r="FX1">
        <v>114.434660900018</v>
      </c>
      <c r="FY1">
        <v>116.19999999999899</v>
      </c>
      <c r="FZ1">
        <v>114.434660900018</v>
      </c>
      <c r="GA1">
        <v>109.19228253532199</v>
      </c>
      <c r="GB1">
        <v>100.632151919751</v>
      </c>
      <c r="GC1">
        <v>89.014364290425206</v>
      </c>
      <c r="GD1">
        <v>74.691920245575801</v>
      </c>
      <c r="GE1">
        <v>58.1</v>
      </c>
      <c r="GF1">
        <v>39.742740654442699</v>
      </c>
      <c r="GG1">
        <v>20.177918244897299</v>
      </c>
      <c r="GH1" s="1">
        <v>9.2370555648812999E-14</v>
      </c>
      <c r="GI1">
        <v>-20.177918244897199</v>
      </c>
      <c r="GJ1">
        <v>-39.742740654442599</v>
      </c>
      <c r="GK1">
        <v>-58.099999999999902</v>
      </c>
      <c r="GL1">
        <v>-74.691920245575801</v>
      </c>
      <c r="GM1">
        <v>-89.014364290425206</v>
      </c>
      <c r="GN1">
        <v>-100.632151919751</v>
      </c>
      <c r="GO1">
        <v>-109.19228253532199</v>
      </c>
      <c r="GP1">
        <v>-114.434660900018</v>
      </c>
      <c r="GQ1">
        <v>-116.2</v>
      </c>
      <c r="GR1">
        <v>-114.434660900018</v>
      </c>
      <c r="GS1">
        <v>-109.19228253532199</v>
      </c>
      <c r="GT1">
        <v>-100.632151919752</v>
      </c>
      <c r="GU1">
        <v>-89.014364290425505</v>
      </c>
      <c r="GV1">
        <v>-74.6919202455761</v>
      </c>
      <c r="GW1">
        <v>-58.1000000000003</v>
      </c>
      <c r="GX1">
        <v>-39.742740654442997</v>
      </c>
      <c r="GY1">
        <v>-20.177918244897601</v>
      </c>
      <c r="GZ1" s="1">
        <v>-3.90798504668055E-13</v>
      </c>
      <c r="HA1">
        <v>20.177918244896901</v>
      </c>
      <c r="HB1">
        <v>39.742740654442301</v>
      </c>
      <c r="HC1">
        <v>58.099999999999604</v>
      </c>
      <c r="HD1">
        <v>74.691920245575503</v>
      </c>
      <c r="HE1">
        <v>89.014364290424894</v>
      </c>
      <c r="HF1">
        <v>100.632151919751</v>
      </c>
      <c r="HG1">
        <v>109.19228253532199</v>
      </c>
      <c r="HH1">
        <v>114.434660900018</v>
      </c>
      <c r="HI1">
        <v>116.19999999999899</v>
      </c>
      <c r="HJ1">
        <v>114.434660900018</v>
      </c>
      <c r="HK1">
        <v>109.19228253532199</v>
      </c>
      <c r="HL1">
        <v>100.632151919751</v>
      </c>
      <c r="HM1">
        <v>89.014364290425206</v>
      </c>
      <c r="HN1">
        <v>74.691920245575801</v>
      </c>
      <c r="HO1">
        <v>58.1</v>
      </c>
      <c r="HP1">
        <v>39.742740654442699</v>
      </c>
      <c r="HQ1">
        <v>20.177918244897299</v>
      </c>
      <c r="HR1" s="1">
        <v>9.2370555648812999E-14</v>
      </c>
      <c r="HS1">
        <v>-20.177918244897199</v>
      </c>
      <c r="HT1">
        <v>-39.742740654442599</v>
      </c>
      <c r="HU1">
        <v>-58.099999999999902</v>
      </c>
      <c r="HV1">
        <v>-74.691920245575801</v>
      </c>
      <c r="HW1">
        <v>-89.014364290425206</v>
      </c>
      <c r="HX1">
        <v>-100.632151919751</v>
      </c>
      <c r="HY1">
        <v>-109.19228253532199</v>
      </c>
      <c r="HZ1">
        <v>-114.434660900018</v>
      </c>
      <c r="IA1">
        <v>-116.2</v>
      </c>
      <c r="IB1">
        <v>-114.434660900018</v>
      </c>
      <c r="IC1">
        <v>-109.19228253532199</v>
      </c>
      <c r="ID1">
        <v>-100.632151919752</v>
      </c>
      <c r="IE1">
        <v>-89.014364290425505</v>
      </c>
      <c r="IF1">
        <v>-74.6919202455761</v>
      </c>
      <c r="IG1">
        <v>-58.1000000000003</v>
      </c>
      <c r="IH1">
        <v>-39.742740654442997</v>
      </c>
      <c r="II1">
        <v>-20.177918244897601</v>
      </c>
      <c r="IJ1" s="1">
        <v>-3.90798504668055E-13</v>
      </c>
      <c r="IK1">
        <v>20.177918244896901</v>
      </c>
      <c r="IL1">
        <v>39.742740654442301</v>
      </c>
      <c r="IM1">
        <v>58.099999999999604</v>
      </c>
      <c r="IN1">
        <v>74.691920245575503</v>
      </c>
      <c r="IO1">
        <v>89.014364290424894</v>
      </c>
      <c r="IP1">
        <v>100.632151919751</v>
      </c>
      <c r="IQ1">
        <v>109.19228253532199</v>
      </c>
      <c r="IR1">
        <v>114.434660900018</v>
      </c>
      <c r="IS1">
        <v>116.19999999999899</v>
      </c>
      <c r="IT1">
        <v>114.434660900018</v>
      </c>
      <c r="IU1">
        <v>109.19228253532199</v>
      </c>
      <c r="IV1">
        <v>100.632151919751</v>
      </c>
      <c r="IW1">
        <v>89.014364290425206</v>
      </c>
      <c r="IX1">
        <v>74.691920245575801</v>
      </c>
      <c r="IY1">
        <v>58.1</v>
      </c>
      <c r="IZ1">
        <v>39.742740654442699</v>
      </c>
      <c r="JA1">
        <v>20.177918244897299</v>
      </c>
      <c r="JB1" s="1">
        <v>9.2370555648812999E-14</v>
      </c>
      <c r="JC1">
        <v>-20.177918244897199</v>
      </c>
      <c r="JD1">
        <v>-39.742740654442599</v>
      </c>
      <c r="JE1">
        <v>-58.099999999999902</v>
      </c>
      <c r="JF1">
        <v>-74.691920245575801</v>
      </c>
      <c r="JG1">
        <v>-89.014364290425206</v>
      </c>
      <c r="JH1">
        <v>-100.632151919751</v>
      </c>
      <c r="JI1">
        <v>-109.19228253532199</v>
      </c>
      <c r="JJ1">
        <v>-114.434660900018</v>
      </c>
      <c r="JK1">
        <v>-116.2</v>
      </c>
      <c r="JL1">
        <v>-114.434660900018</v>
      </c>
      <c r="JM1">
        <v>-109.19228253532199</v>
      </c>
      <c r="JN1">
        <v>-100.632151919752</v>
      </c>
      <c r="JO1">
        <v>-89.014364290425505</v>
      </c>
      <c r="JP1">
        <v>-74.6919202455761</v>
      </c>
      <c r="JQ1">
        <v>-58.1000000000003</v>
      </c>
      <c r="JR1">
        <v>-39.742740654442997</v>
      </c>
      <c r="JS1">
        <v>-20.177918244897601</v>
      </c>
      <c r="JT1" s="1">
        <v>-3.90798504668055E-13</v>
      </c>
      <c r="JU1">
        <v>20.177918244896901</v>
      </c>
      <c r="JV1">
        <v>39.742740654442301</v>
      </c>
      <c r="JW1">
        <v>58.099999999999604</v>
      </c>
      <c r="JX1">
        <v>74.691920245575503</v>
      </c>
      <c r="JY1">
        <v>89.014364290424894</v>
      </c>
      <c r="JZ1">
        <v>100.632151919751</v>
      </c>
      <c r="KA1">
        <v>109.19228253532199</v>
      </c>
      <c r="KB1">
        <v>114.434660900018</v>
      </c>
      <c r="KC1">
        <v>116.19999999999899</v>
      </c>
      <c r="KD1">
        <v>114.434660900018</v>
      </c>
      <c r="KE1">
        <v>109.19228253532199</v>
      </c>
      <c r="KF1">
        <v>100.632151919751</v>
      </c>
      <c r="KG1">
        <v>89.014364290425206</v>
      </c>
      <c r="KH1">
        <v>74.691920245575801</v>
      </c>
      <c r="KI1">
        <v>58.1</v>
      </c>
      <c r="KJ1">
        <v>39.742740654442699</v>
      </c>
      <c r="KK1">
        <v>20.177918244897299</v>
      </c>
      <c r="KL1" s="1">
        <v>9.2370555648812999E-14</v>
      </c>
      <c r="KM1">
        <v>-20.177918244897199</v>
      </c>
      <c r="KN1">
        <v>-39.742740654442599</v>
      </c>
      <c r="KO1">
        <v>-58.099999999999902</v>
      </c>
      <c r="KP1">
        <v>-74.691920245575801</v>
      </c>
      <c r="KQ1">
        <v>-89.014364290425206</v>
      </c>
      <c r="KR1">
        <v>-100.632151919751</v>
      </c>
      <c r="KS1">
        <v>-109.19228253532199</v>
      </c>
      <c r="KT1">
        <v>-114.434660900018</v>
      </c>
      <c r="KU1">
        <v>-116.2</v>
      </c>
      <c r="KV1">
        <v>-114.434660900018</v>
      </c>
      <c r="KW1">
        <v>-109.19228253532199</v>
      </c>
      <c r="KX1">
        <v>-100.632151919752</v>
      </c>
      <c r="KY1">
        <v>-89.014364290425505</v>
      </c>
      <c r="KZ1">
        <v>-74.6919202455761</v>
      </c>
      <c r="LA1">
        <v>-58.1000000000003</v>
      </c>
      <c r="LB1">
        <v>-39.742740654442997</v>
      </c>
      <c r="LC1">
        <v>-20.177918244897601</v>
      </c>
      <c r="LD1" s="1">
        <v>-3.90798504668055E-13</v>
      </c>
      <c r="LE1">
        <v>20.177918244896901</v>
      </c>
      <c r="LF1">
        <v>39.742740654442301</v>
      </c>
      <c r="LG1">
        <v>58.099999999999604</v>
      </c>
      <c r="LH1">
        <v>74.691920245575503</v>
      </c>
      <c r="LI1">
        <v>89.014364290424894</v>
      </c>
      <c r="LJ1">
        <v>100.632151919751</v>
      </c>
      <c r="LK1">
        <v>109.19228253532199</v>
      </c>
      <c r="LL1">
        <v>114.434660900018</v>
      </c>
      <c r="LM1">
        <v>116.19999999999899</v>
      </c>
      <c r="LN1">
        <v>114.434660900018</v>
      </c>
      <c r="LO1">
        <v>109.19228253532199</v>
      </c>
      <c r="LP1">
        <v>100.632151919751</v>
      </c>
      <c r="LQ1">
        <v>89.014364290425206</v>
      </c>
      <c r="LR1">
        <v>74.691920245575801</v>
      </c>
      <c r="LS1">
        <v>58.1</v>
      </c>
      <c r="LT1">
        <v>39.742740654442699</v>
      </c>
      <c r="LU1">
        <v>20.177918244897299</v>
      </c>
      <c r="LV1" s="1">
        <v>9.2370555648812999E-14</v>
      </c>
      <c r="LW1">
        <v>-20.177918244897199</v>
      </c>
      <c r="LX1">
        <v>-39.742740654442599</v>
      </c>
      <c r="LY1">
        <v>-58.099999999999902</v>
      </c>
      <c r="LZ1">
        <v>-74.691920245575801</v>
      </c>
      <c r="MA1">
        <v>-89.014364290425206</v>
      </c>
      <c r="MB1">
        <v>-100.632151919751</v>
      </c>
      <c r="MC1">
        <v>-109.19228253532199</v>
      </c>
      <c r="MD1">
        <v>-114.434660900018</v>
      </c>
      <c r="ME1">
        <v>-116.2</v>
      </c>
      <c r="MF1">
        <v>-114.434660900018</v>
      </c>
      <c r="MG1">
        <v>-109.19228253532199</v>
      </c>
      <c r="MH1">
        <v>-100.632151919752</v>
      </c>
      <c r="MI1">
        <v>-89.014364290425505</v>
      </c>
      <c r="MJ1">
        <v>-74.6919202455761</v>
      </c>
      <c r="MK1">
        <v>-58.1000000000003</v>
      </c>
      <c r="ML1">
        <v>-39.742740654442997</v>
      </c>
      <c r="MM1">
        <v>-20.177918244897601</v>
      </c>
      <c r="MN1" s="1">
        <v>-3.90798504668055E-13</v>
      </c>
      <c r="MO1">
        <v>20.177918244896901</v>
      </c>
      <c r="MP1">
        <v>39.742740654442301</v>
      </c>
      <c r="MQ1">
        <v>58.099999999999604</v>
      </c>
      <c r="MR1">
        <v>74.691920245575503</v>
      </c>
      <c r="MS1">
        <v>89.014364290424894</v>
      </c>
      <c r="MT1">
        <v>100.632151919751</v>
      </c>
      <c r="MU1">
        <v>109.19228253532199</v>
      </c>
      <c r="MV1">
        <v>114.434660900018</v>
      </c>
      <c r="MW1">
        <v>116.19999999999899</v>
      </c>
      <c r="MX1">
        <v>114.434660900018</v>
      </c>
      <c r="MY1">
        <v>109.19228253532199</v>
      </c>
      <c r="MZ1">
        <v>100.632151919751</v>
      </c>
      <c r="NA1">
        <v>89.014364290425206</v>
      </c>
      <c r="NB1">
        <v>74.691920245575801</v>
      </c>
      <c r="NC1">
        <v>58.1</v>
      </c>
      <c r="ND1">
        <v>39.742740654442699</v>
      </c>
      <c r="NE1">
        <v>20.177918244897299</v>
      </c>
      <c r="NF1" s="1">
        <v>9.2370555648812999E-14</v>
      </c>
      <c r="NG1">
        <v>-20.177918244897199</v>
      </c>
    </row>
    <row r="2" spans="1:371" x14ac:dyDescent="0.25">
      <c r="A2" t="s">
        <v>1</v>
      </c>
      <c r="B2">
        <v>20.177918244897299</v>
      </c>
      <c r="C2">
        <v>39.742740654442699</v>
      </c>
      <c r="D2">
        <v>58.1</v>
      </c>
      <c r="E2">
        <v>74.691920245575801</v>
      </c>
      <c r="F2">
        <v>89.014364290425206</v>
      </c>
      <c r="G2">
        <v>100.632151919751</v>
      </c>
      <c r="H2">
        <v>109.19228253532199</v>
      </c>
      <c r="I2">
        <v>114.434660900018</v>
      </c>
      <c r="J2">
        <v>116.2</v>
      </c>
      <c r="K2">
        <v>114.434660900018</v>
      </c>
      <c r="L2">
        <v>109.19228253532199</v>
      </c>
      <c r="M2">
        <v>100.632151919751</v>
      </c>
      <c r="N2">
        <v>89.014364290425206</v>
      </c>
      <c r="O2">
        <v>74.691920245575901</v>
      </c>
      <c r="P2">
        <v>58.1</v>
      </c>
      <c r="Q2">
        <v>39.742740654442699</v>
      </c>
      <c r="R2">
        <v>20.177918244897299</v>
      </c>
      <c r="S2" s="1">
        <v>7.8159700933610995E-14</v>
      </c>
      <c r="T2">
        <v>-20.177918244897199</v>
      </c>
      <c r="U2">
        <v>-39.742740654442599</v>
      </c>
      <c r="V2">
        <v>-58.099999999999902</v>
      </c>
      <c r="W2">
        <v>-74.691920245575702</v>
      </c>
      <c r="X2">
        <v>-89.014364290425107</v>
      </c>
      <c r="Y2">
        <v>-100.632151919751</v>
      </c>
      <c r="Z2">
        <v>-109.19228253532199</v>
      </c>
      <c r="AA2">
        <v>-114.434660900018</v>
      </c>
      <c r="AB2">
        <v>-116.19999999999899</v>
      </c>
      <c r="AC2">
        <v>-114.434660900018</v>
      </c>
      <c r="AD2">
        <v>-109.19228253532199</v>
      </c>
      <c r="AE2">
        <v>-100.632151919751</v>
      </c>
      <c r="AF2">
        <v>-89.014364290425206</v>
      </c>
      <c r="AG2">
        <v>-74.691920245575801</v>
      </c>
      <c r="AH2">
        <v>-58.099999999999902</v>
      </c>
      <c r="AI2">
        <v>-39.742740654442699</v>
      </c>
      <c r="AJ2">
        <v>-20.177918244897299</v>
      </c>
      <c r="AK2" s="1">
        <v>-3.1974423109204502E-14</v>
      </c>
      <c r="AL2">
        <v>20.177918244897199</v>
      </c>
      <c r="AM2">
        <v>39.742740654442599</v>
      </c>
      <c r="AN2">
        <v>58.099999999999902</v>
      </c>
      <c r="AO2">
        <v>74.691920245575801</v>
      </c>
      <c r="AP2">
        <v>89.014364290425206</v>
      </c>
      <c r="AQ2">
        <v>100.632151919751</v>
      </c>
      <c r="AR2">
        <v>109.19228253532199</v>
      </c>
      <c r="AS2">
        <v>114.434660900018</v>
      </c>
      <c r="AT2">
        <v>116.2</v>
      </c>
      <c r="AU2">
        <v>114.434660900018</v>
      </c>
      <c r="AV2">
        <v>109.19228253532199</v>
      </c>
      <c r="AW2">
        <v>100.632151919751</v>
      </c>
      <c r="AX2">
        <v>89.014364290425306</v>
      </c>
      <c r="AY2">
        <v>74.691920245576</v>
      </c>
      <c r="AZ2">
        <v>58.100000000000101</v>
      </c>
      <c r="BA2">
        <v>39.742740654442898</v>
      </c>
      <c r="BB2">
        <v>20.177918244897501</v>
      </c>
      <c r="BC2" s="1">
        <v>2.1671553440683E-13</v>
      </c>
      <c r="BD2">
        <v>-20.177918244897</v>
      </c>
      <c r="BE2">
        <v>-39.7427406544424</v>
      </c>
      <c r="BF2">
        <v>-58.099999999999703</v>
      </c>
      <c r="BG2">
        <v>-74.691920245575602</v>
      </c>
      <c r="BH2">
        <v>-89.014364290424993</v>
      </c>
      <c r="BI2">
        <v>-100.632151919751</v>
      </c>
      <c r="BJ2">
        <v>-109.19228253532199</v>
      </c>
      <c r="BK2">
        <v>-114.434660900018</v>
      </c>
      <c r="BL2">
        <v>-116.19999999999899</v>
      </c>
      <c r="BM2">
        <v>-114.434660900018</v>
      </c>
      <c r="BN2">
        <v>-109.19228253532199</v>
      </c>
      <c r="BO2">
        <v>-100.632151919751</v>
      </c>
      <c r="BP2">
        <v>-89.014364290425206</v>
      </c>
      <c r="BQ2">
        <v>-74.691920245575801</v>
      </c>
      <c r="BR2">
        <v>-58.1</v>
      </c>
      <c r="BS2">
        <v>-39.742740654442699</v>
      </c>
      <c r="BT2">
        <v>-20.177918244897299</v>
      </c>
      <c r="BU2" s="1">
        <v>-3.5527136788005003E-14</v>
      </c>
      <c r="BV2">
        <v>20.177918244897199</v>
      </c>
      <c r="BW2">
        <v>39.742740654442599</v>
      </c>
      <c r="BX2">
        <v>58.1</v>
      </c>
      <c r="BY2">
        <v>74.691920245575801</v>
      </c>
      <c r="BZ2">
        <v>89.014364290425206</v>
      </c>
      <c r="CA2">
        <v>100.632151919751</v>
      </c>
      <c r="CB2">
        <v>109.19228253532199</v>
      </c>
      <c r="CC2">
        <v>114.434660900018</v>
      </c>
      <c r="CD2">
        <v>116.2</v>
      </c>
      <c r="CE2">
        <v>114.434660900018</v>
      </c>
      <c r="CF2">
        <v>109.19228253532199</v>
      </c>
      <c r="CG2">
        <v>100.632151919752</v>
      </c>
      <c r="CH2">
        <v>89.014364290425505</v>
      </c>
      <c r="CI2">
        <v>74.691920245576199</v>
      </c>
      <c r="CJ2">
        <v>58.1000000000003</v>
      </c>
      <c r="CK2">
        <v>39.742740654443097</v>
      </c>
      <c r="CL2">
        <v>20.1779182448977</v>
      </c>
      <c r="CM2" s="1">
        <v>4.2632564145606001E-13</v>
      </c>
      <c r="CN2">
        <v>-20.177918244896802</v>
      </c>
      <c r="CO2">
        <v>-39.742740654442201</v>
      </c>
      <c r="CP2">
        <v>-58.099999999999497</v>
      </c>
      <c r="CQ2">
        <v>-74.691920245575403</v>
      </c>
      <c r="CR2">
        <v>-89.014364290424794</v>
      </c>
      <c r="CS2">
        <v>-100.632151919751</v>
      </c>
      <c r="CT2">
        <v>-109.19228253532199</v>
      </c>
      <c r="CU2">
        <v>-114.434660900018</v>
      </c>
      <c r="CV2">
        <v>-116.19999999999899</v>
      </c>
      <c r="CW2">
        <v>-114.434660900018</v>
      </c>
      <c r="CX2">
        <v>-109.19228253532199</v>
      </c>
      <c r="CY2">
        <v>-100.632151919751</v>
      </c>
      <c r="CZ2">
        <v>-89.014364290425107</v>
      </c>
      <c r="DA2">
        <v>-74.691920245575702</v>
      </c>
      <c r="DB2">
        <v>-58.099999999999902</v>
      </c>
      <c r="DC2">
        <v>-39.742740654442599</v>
      </c>
      <c r="DD2">
        <v>-20.177918244897199</v>
      </c>
      <c r="DE2" s="1">
        <v>7.1054273576010003E-15</v>
      </c>
      <c r="DF2">
        <v>20.177918244897299</v>
      </c>
      <c r="DG2">
        <v>39.742740654442699</v>
      </c>
      <c r="DH2">
        <v>58.1</v>
      </c>
      <c r="DI2">
        <v>74.691920245575901</v>
      </c>
      <c r="DJ2">
        <v>89.014364290425306</v>
      </c>
      <c r="DK2">
        <v>100.632151919751</v>
      </c>
      <c r="DL2">
        <v>109.19228253532199</v>
      </c>
      <c r="DM2">
        <v>114.434660900018</v>
      </c>
      <c r="DN2">
        <v>116.2</v>
      </c>
      <c r="DO2">
        <v>114.434660900018</v>
      </c>
      <c r="DP2">
        <v>109.19228253532199</v>
      </c>
      <c r="DQ2">
        <v>100.632151919752</v>
      </c>
      <c r="DR2">
        <v>89.014364290425604</v>
      </c>
      <c r="DS2">
        <v>74.691920245576199</v>
      </c>
      <c r="DT2">
        <v>58.100000000000399</v>
      </c>
      <c r="DU2">
        <v>39.742740654443097</v>
      </c>
      <c r="DV2">
        <v>20.1779182448977</v>
      </c>
      <c r="DW2" s="1">
        <v>4.9027448767446903E-13</v>
      </c>
      <c r="DX2">
        <v>-20.177918244896802</v>
      </c>
      <c r="DY2">
        <v>-39.742740654442201</v>
      </c>
      <c r="DZ2">
        <v>-58.099999999999497</v>
      </c>
      <c r="EA2">
        <v>-74.691920245575403</v>
      </c>
      <c r="EB2">
        <v>-89.014364290424794</v>
      </c>
      <c r="EC2">
        <v>-100.632151919751</v>
      </c>
      <c r="ED2">
        <v>-109.19228253532199</v>
      </c>
      <c r="EE2">
        <v>-114.434660900018</v>
      </c>
      <c r="EF2">
        <v>-116.19999999999899</v>
      </c>
      <c r="EG2">
        <v>-114.434660900018</v>
      </c>
      <c r="EH2">
        <v>-109.19228253532199</v>
      </c>
      <c r="EI2">
        <v>-100.632151919751</v>
      </c>
      <c r="EJ2">
        <v>-89.014364290425107</v>
      </c>
      <c r="EK2">
        <v>-74.691920245575702</v>
      </c>
      <c r="EL2">
        <v>-58.099999999999902</v>
      </c>
      <c r="EM2">
        <v>-39.742740654442599</v>
      </c>
      <c r="EN2">
        <v>-20.177918244897199</v>
      </c>
      <c r="EO2" s="1">
        <v>7.1054273576010003E-15</v>
      </c>
      <c r="EP2">
        <v>20.177918244897299</v>
      </c>
      <c r="EQ2">
        <v>39.742740654442699</v>
      </c>
      <c r="ER2">
        <v>58.1</v>
      </c>
      <c r="ES2">
        <v>74.691920245575901</v>
      </c>
      <c r="ET2">
        <v>89.014364290425306</v>
      </c>
      <c r="EU2">
        <v>100.632151919751</v>
      </c>
      <c r="EV2">
        <v>109.19228253532199</v>
      </c>
      <c r="EW2">
        <v>114.434660900018</v>
      </c>
      <c r="EX2">
        <v>116.2</v>
      </c>
      <c r="EY2">
        <v>114.434660900018</v>
      </c>
      <c r="EZ2">
        <v>109.19228253532199</v>
      </c>
      <c r="FA2">
        <v>100.632151919752</v>
      </c>
      <c r="FB2">
        <v>89.014364290425604</v>
      </c>
      <c r="FC2">
        <v>74.691920245576199</v>
      </c>
      <c r="FD2">
        <v>58.100000000000399</v>
      </c>
      <c r="FE2">
        <v>39.742740654443097</v>
      </c>
      <c r="FF2">
        <v>20.1779182448977</v>
      </c>
      <c r="FG2" s="1">
        <v>4.9027448767446903E-13</v>
      </c>
      <c r="FH2">
        <v>-20.177918244896802</v>
      </c>
      <c r="FI2">
        <v>-39.742740654442201</v>
      </c>
      <c r="FJ2">
        <v>-58.099999999999497</v>
      </c>
      <c r="FK2">
        <v>-74.691920245575403</v>
      </c>
      <c r="FL2">
        <v>-89.014364290424794</v>
      </c>
      <c r="FM2">
        <v>-100.632151919751</v>
      </c>
      <c r="FN2">
        <v>-109.19228253532199</v>
      </c>
      <c r="FO2">
        <v>-114.434660900018</v>
      </c>
      <c r="FP2">
        <v>-116.19999999999899</v>
      </c>
      <c r="FQ2">
        <v>-114.434660900018</v>
      </c>
      <c r="FR2">
        <v>-109.19228253532199</v>
      </c>
      <c r="FS2">
        <v>-100.632151919751</v>
      </c>
      <c r="FT2">
        <v>-89.014364290425107</v>
      </c>
      <c r="FU2">
        <v>-74.691920245575702</v>
      </c>
      <c r="FV2">
        <v>-58.099999999999902</v>
      </c>
      <c r="FW2">
        <v>-39.742740654442599</v>
      </c>
      <c r="FX2">
        <v>-20.177918244897199</v>
      </c>
      <c r="FY2" s="1">
        <v>7.1054273576010003E-15</v>
      </c>
      <c r="FZ2">
        <v>20.177918244897299</v>
      </c>
      <c r="GA2">
        <v>39.742740654442699</v>
      </c>
      <c r="GB2">
        <v>58.1</v>
      </c>
      <c r="GC2">
        <v>74.691920245575901</v>
      </c>
      <c r="GD2">
        <v>89.014364290425306</v>
      </c>
      <c r="GE2">
        <v>100.632151919751</v>
      </c>
      <c r="GF2">
        <v>109.19228253532199</v>
      </c>
      <c r="GG2">
        <v>114.434660900018</v>
      </c>
      <c r="GH2">
        <v>116.2</v>
      </c>
      <c r="GI2">
        <v>114.434660900018</v>
      </c>
      <c r="GJ2">
        <v>109.19228253532199</v>
      </c>
      <c r="GK2">
        <v>100.632151919752</v>
      </c>
      <c r="GL2">
        <v>89.014364290425604</v>
      </c>
      <c r="GM2">
        <v>74.691920245576199</v>
      </c>
      <c r="GN2">
        <v>58.100000000000399</v>
      </c>
      <c r="GO2">
        <v>39.742740654443097</v>
      </c>
      <c r="GP2">
        <v>20.1779182448977</v>
      </c>
      <c r="GQ2" s="1">
        <v>4.9027448767446903E-13</v>
      </c>
      <c r="GR2">
        <v>-20.177918244896802</v>
      </c>
      <c r="GS2">
        <v>-39.742740654442201</v>
      </c>
      <c r="GT2">
        <v>-58.099999999999497</v>
      </c>
      <c r="GU2">
        <v>-74.691920245575403</v>
      </c>
      <c r="GV2">
        <v>-89.014364290424794</v>
      </c>
      <c r="GW2">
        <v>-100.632151919751</v>
      </c>
      <c r="GX2">
        <v>-109.19228253532199</v>
      </c>
      <c r="GY2">
        <v>-114.434660900018</v>
      </c>
      <c r="GZ2">
        <v>-116.19999999999899</v>
      </c>
      <c r="HA2">
        <v>-114.434660900018</v>
      </c>
      <c r="HB2">
        <v>-109.19228253532199</v>
      </c>
      <c r="HC2">
        <v>-100.632151919751</v>
      </c>
      <c r="HD2">
        <v>-89.014364290425107</v>
      </c>
      <c r="HE2">
        <v>-74.691920245575702</v>
      </c>
      <c r="HF2">
        <v>-58.099999999999902</v>
      </c>
      <c r="HG2">
        <v>-39.742740654442599</v>
      </c>
      <c r="HH2">
        <v>-20.177918244897199</v>
      </c>
      <c r="HI2" s="1">
        <v>7.1054273576010003E-15</v>
      </c>
      <c r="HJ2">
        <v>20.177918244897299</v>
      </c>
      <c r="HK2">
        <v>39.742740654442699</v>
      </c>
      <c r="HL2">
        <v>58.1</v>
      </c>
      <c r="HM2">
        <v>74.691920245575901</v>
      </c>
      <c r="HN2">
        <v>89.014364290425306</v>
      </c>
      <c r="HO2">
        <v>100.632151919751</v>
      </c>
      <c r="HP2">
        <v>109.19228253532199</v>
      </c>
      <c r="HQ2">
        <v>114.434660900018</v>
      </c>
      <c r="HR2">
        <v>116.2</v>
      </c>
      <c r="HS2">
        <v>114.434660900018</v>
      </c>
      <c r="HT2">
        <v>109.19228253532199</v>
      </c>
      <c r="HU2">
        <v>100.632151919752</v>
      </c>
      <c r="HV2">
        <v>89.014364290425604</v>
      </c>
      <c r="HW2">
        <v>74.691920245576199</v>
      </c>
      <c r="HX2">
        <v>58.100000000000399</v>
      </c>
      <c r="HY2">
        <v>39.742740654443097</v>
      </c>
      <c r="HZ2">
        <v>20.1779182448977</v>
      </c>
      <c r="IA2" s="1">
        <v>4.9027448767446903E-13</v>
      </c>
      <c r="IB2">
        <v>-20.177918244896802</v>
      </c>
      <c r="IC2">
        <v>-39.742740654442201</v>
      </c>
      <c r="ID2">
        <v>-58.099999999999497</v>
      </c>
      <c r="IE2">
        <v>-74.691920245575403</v>
      </c>
      <c r="IF2">
        <v>-89.014364290424794</v>
      </c>
      <c r="IG2">
        <v>-100.632151919751</v>
      </c>
      <c r="IH2">
        <v>-109.19228253532199</v>
      </c>
      <c r="II2">
        <v>-114.434660900018</v>
      </c>
      <c r="IJ2">
        <v>-116.19999999999899</v>
      </c>
      <c r="IK2">
        <v>-114.434660900018</v>
      </c>
      <c r="IL2">
        <v>-109.19228253532199</v>
      </c>
      <c r="IM2">
        <v>-100.632151919751</v>
      </c>
      <c r="IN2">
        <v>-89.014364290425107</v>
      </c>
      <c r="IO2">
        <v>-74.691920245575702</v>
      </c>
      <c r="IP2">
        <v>-58.099999999999902</v>
      </c>
      <c r="IQ2">
        <v>-39.742740654442599</v>
      </c>
      <c r="IR2">
        <v>-20.177918244897199</v>
      </c>
      <c r="IS2" s="1">
        <v>7.1054273576010003E-15</v>
      </c>
      <c r="IT2">
        <v>20.177918244897299</v>
      </c>
      <c r="IU2">
        <v>39.742740654442699</v>
      </c>
      <c r="IV2">
        <v>58.1</v>
      </c>
      <c r="IW2">
        <v>74.691920245575901</v>
      </c>
      <c r="IX2">
        <v>89.014364290425306</v>
      </c>
      <c r="IY2">
        <v>100.632151919751</v>
      </c>
      <c r="IZ2">
        <v>109.19228253532199</v>
      </c>
      <c r="JA2">
        <v>114.434660900018</v>
      </c>
      <c r="JB2">
        <v>116.2</v>
      </c>
      <c r="JC2">
        <v>114.434660900018</v>
      </c>
      <c r="JD2">
        <v>109.19228253532199</v>
      </c>
      <c r="JE2">
        <v>100.632151919752</v>
      </c>
      <c r="JF2">
        <v>89.014364290425604</v>
      </c>
      <c r="JG2">
        <v>74.691920245576199</v>
      </c>
      <c r="JH2">
        <v>58.100000000000399</v>
      </c>
      <c r="JI2">
        <v>39.742740654443097</v>
      </c>
      <c r="JJ2">
        <v>20.1779182448977</v>
      </c>
      <c r="JK2" s="1">
        <v>4.9027448767446903E-13</v>
      </c>
      <c r="JL2">
        <v>-20.177918244896802</v>
      </c>
      <c r="JM2">
        <v>-39.742740654442201</v>
      </c>
      <c r="JN2">
        <v>-58.099999999999497</v>
      </c>
      <c r="JO2">
        <v>-74.691920245575403</v>
      </c>
      <c r="JP2">
        <v>-89.014364290424794</v>
      </c>
      <c r="JQ2">
        <v>-100.632151919751</v>
      </c>
      <c r="JR2">
        <v>-109.19228253532199</v>
      </c>
      <c r="JS2">
        <v>-114.434660900018</v>
      </c>
      <c r="JT2">
        <v>-116.19999999999899</v>
      </c>
      <c r="JU2">
        <v>-114.434660900018</v>
      </c>
      <c r="JV2">
        <v>-109.19228253532199</v>
      </c>
      <c r="JW2">
        <v>-100.632151919751</v>
      </c>
      <c r="JX2">
        <v>-89.014364290425107</v>
      </c>
      <c r="JY2">
        <v>-74.691920245575702</v>
      </c>
      <c r="JZ2">
        <v>-58.099999999999902</v>
      </c>
      <c r="KA2">
        <v>-39.742740654442599</v>
      </c>
      <c r="KB2">
        <v>-20.177918244897199</v>
      </c>
      <c r="KC2" s="1">
        <v>7.1054273576010003E-15</v>
      </c>
      <c r="KD2">
        <v>20.177918244897299</v>
      </c>
      <c r="KE2">
        <v>39.742740654442699</v>
      </c>
      <c r="KF2">
        <v>58.1</v>
      </c>
      <c r="KG2">
        <v>74.691920245575901</v>
      </c>
      <c r="KH2">
        <v>89.014364290425306</v>
      </c>
      <c r="KI2">
        <v>100.632151919751</v>
      </c>
      <c r="KJ2">
        <v>109.19228253532199</v>
      </c>
      <c r="KK2">
        <v>114.434660900018</v>
      </c>
      <c r="KL2">
        <v>116.2</v>
      </c>
      <c r="KM2">
        <v>114.434660900018</v>
      </c>
      <c r="KN2">
        <v>109.19228253532199</v>
      </c>
      <c r="KO2">
        <v>100.632151919752</v>
      </c>
      <c r="KP2">
        <v>89.014364290425604</v>
      </c>
      <c r="KQ2">
        <v>74.691920245576199</v>
      </c>
      <c r="KR2">
        <v>58.100000000000399</v>
      </c>
      <c r="KS2">
        <v>39.742740654443097</v>
      </c>
      <c r="KT2">
        <v>20.1779182448977</v>
      </c>
      <c r="KU2" s="1">
        <v>4.9027448767446903E-13</v>
      </c>
      <c r="KV2">
        <v>-20.177918244896802</v>
      </c>
      <c r="KW2">
        <v>-39.742740654442201</v>
      </c>
      <c r="KX2">
        <v>-58.099999999999497</v>
      </c>
      <c r="KY2">
        <v>-74.691920245575403</v>
      </c>
      <c r="KZ2">
        <v>-89.014364290424794</v>
      </c>
      <c r="LA2">
        <v>-100.632151919751</v>
      </c>
      <c r="LB2">
        <v>-109.19228253532199</v>
      </c>
      <c r="LC2">
        <v>-114.434660900018</v>
      </c>
      <c r="LD2">
        <v>-116.19999999999899</v>
      </c>
      <c r="LE2">
        <v>-114.434660900018</v>
      </c>
      <c r="LF2">
        <v>-109.19228253532199</v>
      </c>
      <c r="LG2">
        <v>-100.632151919751</v>
      </c>
      <c r="LH2">
        <v>-89.014364290425107</v>
      </c>
      <c r="LI2">
        <v>-74.691920245575702</v>
      </c>
      <c r="LJ2">
        <v>-58.099999999999902</v>
      </c>
      <c r="LK2">
        <v>-39.742740654442599</v>
      </c>
      <c r="LL2">
        <v>-20.177918244897199</v>
      </c>
      <c r="LM2" s="1">
        <v>7.1054273576010003E-15</v>
      </c>
      <c r="LN2">
        <v>20.177918244897299</v>
      </c>
      <c r="LO2">
        <v>39.742740654442699</v>
      </c>
      <c r="LP2">
        <v>58.1</v>
      </c>
      <c r="LQ2">
        <v>74.691920245575901</v>
      </c>
      <c r="LR2">
        <v>89.014364290425306</v>
      </c>
      <c r="LS2">
        <v>100.632151919751</v>
      </c>
      <c r="LT2">
        <v>109.19228253532199</v>
      </c>
      <c r="LU2">
        <v>114.434660900018</v>
      </c>
      <c r="LV2">
        <v>116.2</v>
      </c>
      <c r="LW2">
        <v>114.434660900018</v>
      </c>
      <c r="LX2">
        <v>109.19228253532199</v>
      </c>
      <c r="LY2">
        <v>100.632151919752</v>
      </c>
      <c r="LZ2">
        <v>89.014364290425604</v>
      </c>
      <c r="MA2">
        <v>74.691920245576199</v>
      </c>
      <c r="MB2">
        <v>58.100000000000399</v>
      </c>
      <c r="MC2">
        <v>39.742740654443097</v>
      </c>
      <c r="MD2">
        <v>20.1779182448977</v>
      </c>
      <c r="ME2" s="1">
        <v>4.9027448767446903E-13</v>
      </c>
      <c r="MF2">
        <v>-20.177918244896802</v>
      </c>
      <c r="MG2">
        <v>-39.742740654442201</v>
      </c>
      <c r="MH2">
        <v>-58.099999999999497</v>
      </c>
      <c r="MI2">
        <v>-74.691920245575403</v>
      </c>
      <c r="MJ2">
        <v>-89.014364290424794</v>
      </c>
      <c r="MK2">
        <v>-100.632151919751</v>
      </c>
      <c r="ML2">
        <v>-109.19228253532199</v>
      </c>
      <c r="MM2">
        <v>-114.434660900018</v>
      </c>
      <c r="MN2">
        <v>-116.19999999999899</v>
      </c>
      <c r="MO2">
        <v>-114.434660900018</v>
      </c>
      <c r="MP2">
        <v>-109.19228253532199</v>
      </c>
      <c r="MQ2">
        <v>-100.632151919751</v>
      </c>
      <c r="MR2">
        <v>-89.014364290425107</v>
      </c>
      <c r="MS2">
        <v>-74.691920245575702</v>
      </c>
      <c r="MT2">
        <v>-58.099999999999902</v>
      </c>
      <c r="MU2">
        <v>-39.742740654442599</v>
      </c>
      <c r="MV2">
        <v>-20.177918244897199</v>
      </c>
      <c r="MW2" s="1">
        <v>7.1054273576010003E-15</v>
      </c>
      <c r="MX2">
        <v>20.177918244897299</v>
      </c>
      <c r="MY2">
        <v>39.742740654442699</v>
      </c>
      <c r="MZ2">
        <v>58.1</v>
      </c>
      <c r="NA2">
        <v>74.691920245575901</v>
      </c>
      <c r="NB2">
        <v>89.014364290425306</v>
      </c>
      <c r="NC2">
        <v>100.632151919751</v>
      </c>
      <c r="ND2">
        <v>109.19228253532199</v>
      </c>
      <c r="NE2">
        <v>114.434660900018</v>
      </c>
      <c r="NF2">
        <v>116.2</v>
      </c>
      <c r="NG2">
        <v>114.434660900018</v>
      </c>
    </row>
    <row r="3" spans="1:371" x14ac:dyDescent="0.25">
      <c r="S3" s="1"/>
      <c r="AK3" s="1"/>
      <c r="BC3" s="1"/>
      <c r="BU3" s="1"/>
      <c r="CM3" s="1"/>
      <c r="DE3" s="1"/>
      <c r="DW3" s="1"/>
      <c r="EO3" s="1"/>
      <c r="FG3" s="1"/>
      <c r="FY3" s="1"/>
      <c r="GQ3" s="1"/>
      <c r="HI3" s="1"/>
      <c r="IA3" s="1"/>
      <c r="IS3" s="1"/>
      <c r="JK3" s="1"/>
      <c r="KC3" s="1"/>
      <c r="KU3" s="1"/>
      <c r="LM3" s="1"/>
      <c r="ME3" s="1"/>
      <c r="MW3" s="1"/>
    </row>
    <row r="5" spans="1:371" x14ac:dyDescent="0.25">
      <c r="A5" t="s">
        <v>2</v>
      </c>
      <c r="B5">
        <v>34.452848829276</v>
      </c>
      <c r="C5">
        <v>7.8098267905701899</v>
      </c>
      <c r="D5">
        <v>-22.487499999999901</v>
      </c>
      <c r="E5">
        <v>-42.262675619846199</v>
      </c>
      <c r="F5">
        <v>-42.262675619846199</v>
      </c>
      <c r="G5">
        <v>-22.487500000000001</v>
      </c>
      <c r="H5">
        <v>7.8098267905701704</v>
      </c>
      <c r="I5">
        <v>34.452848829276</v>
      </c>
      <c r="J5">
        <v>44.974999999999902</v>
      </c>
      <c r="K5">
        <v>34.452848829276</v>
      </c>
      <c r="L5">
        <v>7.8098267905701801</v>
      </c>
      <c r="M5">
        <v>-22.487500000000001</v>
      </c>
      <c r="N5">
        <v>-42.262675619846199</v>
      </c>
      <c r="O5">
        <v>-42.262675619846199</v>
      </c>
      <c r="P5">
        <v>-22.487500000000001</v>
      </c>
      <c r="Q5">
        <v>7.8098267905701597</v>
      </c>
      <c r="R5">
        <v>34.452848829276</v>
      </c>
      <c r="S5">
        <v>44.974999999999902</v>
      </c>
      <c r="T5">
        <v>34.452848829276</v>
      </c>
      <c r="U5">
        <v>7.8098267905701704</v>
      </c>
      <c r="V5">
        <v>-22.487500000000001</v>
      </c>
      <c r="W5">
        <v>-42.262675619846199</v>
      </c>
      <c r="X5">
        <v>-42.262675619846199</v>
      </c>
      <c r="Y5">
        <v>-22.487500000000001</v>
      </c>
      <c r="Z5">
        <v>7.8098267905701402</v>
      </c>
      <c r="AA5">
        <v>34.452848829275901</v>
      </c>
      <c r="AB5">
        <v>44.974999999999902</v>
      </c>
      <c r="AC5">
        <v>34.452848829275901</v>
      </c>
      <c r="AD5">
        <v>7.8098267905701499</v>
      </c>
      <c r="AE5">
        <v>-22.487500000000001</v>
      </c>
      <c r="AF5">
        <v>-42.262675619846199</v>
      </c>
      <c r="AG5">
        <v>-42.262675619846199</v>
      </c>
      <c r="AH5">
        <v>-22.487500000000001</v>
      </c>
      <c r="AI5">
        <v>7.8098267905701304</v>
      </c>
      <c r="AJ5">
        <v>34.452848829275901</v>
      </c>
      <c r="AK5">
        <v>44.974999999999902</v>
      </c>
      <c r="AL5">
        <v>34.452848829275901</v>
      </c>
      <c r="AM5">
        <v>7.8098267905701402</v>
      </c>
      <c r="AN5">
        <v>-22.487500000000001</v>
      </c>
      <c r="AO5">
        <v>-42.262675619846199</v>
      </c>
      <c r="AP5">
        <v>-42.262675619846199</v>
      </c>
      <c r="AQ5">
        <v>-22.487500000000001</v>
      </c>
      <c r="AR5">
        <v>7.8098267905701197</v>
      </c>
      <c r="AS5">
        <v>34.452848829275901</v>
      </c>
      <c r="AT5">
        <v>44.974999999999902</v>
      </c>
      <c r="AU5">
        <v>34.452848829275901</v>
      </c>
      <c r="AV5">
        <v>7.8098267905701197</v>
      </c>
      <c r="AW5">
        <v>-22.487500000000001</v>
      </c>
      <c r="AX5">
        <v>-42.262675619846199</v>
      </c>
      <c r="AY5">
        <v>-42.262675619846299</v>
      </c>
      <c r="AZ5">
        <v>-22.487500000000001</v>
      </c>
      <c r="BA5">
        <v>7.8098267905701002</v>
      </c>
      <c r="BB5">
        <v>34.452848829275901</v>
      </c>
      <c r="BC5">
        <v>44.974999999999902</v>
      </c>
      <c r="BD5">
        <v>34.452848829275901</v>
      </c>
      <c r="BE5">
        <v>7.80982679057011</v>
      </c>
      <c r="BF5">
        <v>-22.487500000000001</v>
      </c>
      <c r="BG5">
        <v>-42.262675619846299</v>
      </c>
      <c r="BH5">
        <v>-42.262675619846299</v>
      </c>
      <c r="BI5">
        <v>-22.487500000000001</v>
      </c>
      <c r="BJ5">
        <v>7.8098267905700904</v>
      </c>
      <c r="BK5">
        <v>34.452848829275901</v>
      </c>
      <c r="BL5">
        <v>44.974999999999802</v>
      </c>
      <c r="BM5">
        <v>34.452848829275901</v>
      </c>
      <c r="BN5">
        <v>7.8098267905700904</v>
      </c>
      <c r="BO5">
        <v>-22.487500000000001</v>
      </c>
      <c r="BP5">
        <v>-42.262675619846299</v>
      </c>
      <c r="BQ5">
        <v>-42.262675619846299</v>
      </c>
      <c r="BR5">
        <v>-22.4875000000001</v>
      </c>
      <c r="BS5">
        <v>7.80982679057007</v>
      </c>
      <c r="BT5">
        <v>34.452848829275901</v>
      </c>
      <c r="BU5">
        <v>44.974999999999802</v>
      </c>
      <c r="BV5">
        <v>34.452848829275901</v>
      </c>
      <c r="BW5">
        <v>7.8098267905700798</v>
      </c>
      <c r="BX5">
        <v>-22.4875000000001</v>
      </c>
      <c r="BY5">
        <v>-42.262675619846299</v>
      </c>
      <c r="BZ5">
        <v>-42.262675619846299</v>
      </c>
      <c r="CA5">
        <v>-22.4875000000001</v>
      </c>
      <c r="CB5">
        <v>7.8098267905700602</v>
      </c>
      <c r="CC5">
        <v>34.452848829275901</v>
      </c>
      <c r="CD5">
        <v>44.974999999999802</v>
      </c>
      <c r="CE5">
        <v>34.452848829275901</v>
      </c>
      <c r="CF5">
        <v>7.80982679057007</v>
      </c>
      <c r="CG5">
        <v>-22.4875000000001</v>
      </c>
      <c r="CH5">
        <v>-42.262675619846299</v>
      </c>
      <c r="CI5">
        <v>-42.262675619846299</v>
      </c>
      <c r="CJ5">
        <v>-22.4875000000001</v>
      </c>
      <c r="CK5">
        <v>7.8098267905700496</v>
      </c>
      <c r="CL5">
        <v>34.452848829275801</v>
      </c>
      <c r="CM5">
        <v>44.974999999999802</v>
      </c>
      <c r="CN5">
        <v>34.452848829275801</v>
      </c>
      <c r="CO5">
        <v>7.8098267905700496</v>
      </c>
      <c r="CP5">
        <v>-22.4875000000001</v>
      </c>
      <c r="CQ5">
        <v>-42.262675619846299</v>
      </c>
      <c r="CR5">
        <v>-42.262675619846299</v>
      </c>
      <c r="CS5">
        <v>-22.4875000000001</v>
      </c>
      <c r="CT5">
        <v>7.80982679057003</v>
      </c>
      <c r="CU5">
        <v>34.452848829275801</v>
      </c>
      <c r="CV5">
        <v>44.974999999999802</v>
      </c>
      <c r="CW5">
        <v>34.452848829275801</v>
      </c>
      <c r="CX5">
        <v>7.8098267905700398</v>
      </c>
      <c r="CY5">
        <v>-22.4875000000001</v>
      </c>
      <c r="CZ5">
        <v>-42.262675619846299</v>
      </c>
      <c r="DA5">
        <v>-42.262675619846299</v>
      </c>
      <c r="DB5">
        <v>-22.4875000000001</v>
      </c>
      <c r="DC5">
        <v>7.8098267905700203</v>
      </c>
      <c r="DD5">
        <v>34.452848829275801</v>
      </c>
      <c r="DE5">
        <v>44.974999999999802</v>
      </c>
      <c r="DF5">
        <v>34.452848829275801</v>
      </c>
      <c r="DG5">
        <v>7.8098267905700203</v>
      </c>
      <c r="DH5">
        <v>-22.4875000000001</v>
      </c>
      <c r="DI5">
        <v>-42.262675619846299</v>
      </c>
      <c r="DJ5">
        <v>-42.262675619846398</v>
      </c>
      <c r="DK5">
        <v>-22.4875000000001</v>
      </c>
      <c r="DL5">
        <v>7.8098267905699998</v>
      </c>
      <c r="DM5">
        <v>34.452848829275801</v>
      </c>
      <c r="DN5">
        <v>44.974999999999802</v>
      </c>
      <c r="DO5">
        <v>34.452848829275801</v>
      </c>
      <c r="DP5">
        <v>7.8098267905700096</v>
      </c>
      <c r="DQ5">
        <v>-22.4875000000001</v>
      </c>
      <c r="DR5">
        <v>-42.262675619846398</v>
      </c>
      <c r="DS5">
        <v>-42.262675619846398</v>
      </c>
      <c r="DT5">
        <v>-22.4875000000001</v>
      </c>
      <c r="DU5">
        <v>7.8098267905699901</v>
      </c>
      <c r="DV5">
        <v>34.452848829275801</v>
      </c>
      <c r="DW5">
        <v>44.974999999999703</v>
      </c>
      <c r="DX5">
        <v>34.452848829275801</v>
      </c>
      <c r="DY5">
        <v>7.8098267905699998</v>
      </c>
      <c r="DZ5">
        <v>-22.4875000000001</v>
      </c>
      <c r="EA5">
        <v>-42.262675619846398</v>
      </c>
      <c r="EB5">
        <v>-42.262675619846398</v>
      </c>
      <c r="EC5">
        <v>-22.4875000000002</v>
      </c>
      <c r="ED5">
        <v>7.8098267905699696</v>
      </c>
      <c r="EE5">
        <v>34.452848829275801</v>
      </c>
      <c r="EF5">
        <v>44.974999999999703</v>
      </c>
      <c r="EG5">
        <v>34.452848829275801</v>
      </c>
      <c r="EH5">
        <v>7.8098267905699803</v>
      </c>
      <c r="EI5">
        <v>-22.4875000000002</v>
      </c>
      <c r="EJ5">
        <v>-42.262675619846398</v>
      </c>
      <c r="EK5">
        <v>-42.262675619846398</v>
      </c>
      <c r="EL5">
        <v>-22.4875000000002</v>
      </c>
      <c r="EM5">
        <v>7.8098267905699599</v>
      </c>
      <c r="EN5">
        <v>34.452848829275801</v>
      </c>
      <c r="EO5">
        <v>44.974999999999703</v>
      </c>
      <c r="EP5">
        <v>34.452848829275801</v>
      </c>
      <c r="EQ5">
        <v>7.8098267905699696</v>
      </c>
      <c r="ER5">
        <v>-22.4875000000002</v>
      </c>
      <c r="ES5">
        <v>-42.262675619846398</v>
      </c>
      <c r="ET5">
        <v>-42.262675619846398</v>
      </c>
      <c r="EU5">
        <v>-22.4875000000002</v>
      </c>
      <c r="EV5">
        <v>7.8098267905699501</v>
      </c>
      <c r="EW5">
        <v>34.452848829275702</v>
      </c>
      <c r="EX5">
        <v>44.974999999999703</v>
      </c>
      <c r="EY5">
        <v>34.452848829275702</v>
      </c>
      <c r="EZ5">
        <v>7.8098267905699501</v>
      </c>
      <c r="FA5">
        <v>-22.4875000000002</v>
      </c>
      <c r="FB5">
        <v>-42.262675619846398</v>
      </c>
      <c r="FC5">
        <v>-42.262675619846398</v>
      </c>
      <c r="FD5">
        <v>-22.4875000000002</v>
      </c>
      <c r="FE5">
        <v>7.8098267905699297</v>
      </c>
      <c r="FF5">
        <v>34.452848829275702</v>
      </c>
      <c r="FG5">
        <v>44.974999999999703</v>
      </c>
      <c r="FH5">
        <v>34.452848829275702</v>
      </c>
      <c r="FI5">
        <v>7.8098267905699403</v>
      </c>
      <c r="FJ5">
        <v>-22.4875000000002</v>
      </c>
      <c r="FK5">
        <v>-42.262675619846398</v>
      </c>
      <c r="FL5">
        <v>-42.262675619846398</v>
      </c>
      <c r="FM5">
        <v>-22.4875000000002</v>
      </c>
      <c r="FN5">
        <v>7.8098267905699199</v>
      </c>
      <c r="FO5">
        <v>34.452848829275702</v>
      </c>
      <c r="FP5">
        <v>44.974999999999703</v>
      </c>
      <c r="FQ5">
        <v>34.452848829275702</v>
      </c>
      <c r="FR5">
        <v>7.8098267905699199</v>
      </c>
      <c r="FS5">
        <v>-22.4875000000002</v>
      </c>
      <c r="FT5">
        <v>-42.262675619846398</v>
      </c>
      <c r="FU5">
        <v>-42.262675619846497</v>
      </c>
      <c r="FV5">
        <v>-22.4875000000002</v>
      </c>
      <c r="FW5">
        <v>7.8098267905699004</v>
      </c>
      <c r="FX5">
        <v>34.452848829275702</v>
      </c>
      <c r="FY5">
        <v>44.974999999999703</v>
      </c>
      <c r="FZ5">
        <v>34.452848829275702</v>
      </c>
      <c r="GA5">
        <v>7.8098267905699101</v>
      </c>
      <c r="GB5">
        <v>-22.4875000000002</v>
      </c>
      <c r="GC5">
        <v>-42.262675619846497</v>
      </c>
      <c r="GD5">
        <v>-42.262675619846497</v>
      </c>
      <c r="GE5">
        <v>-22.4875000000002</v>
      </c>
      <c r="GF5">
        <v>7.8098267905698897</v>
      </c>
      <c r="GG5">
        <v>34.452848829275702</v>
      </c>
      <c r="GH5">
        <v>44.974999999999604</v>
      </c>
      <c r="GI5">
        <v>34.452848829275702</v>
      </c>
      <c r="GJ5">
        <v>7.8098267905699004</v>
      </c>
      <c r="GK5">
        <v>-22.4875000000002</v>
      </c>
      <c r="GL5">
        <v>-42.262675619846497</v>
      </c>
      <c r="GM5">
        <v>-42.262675619846497</v>
      </c>
      <c r="GN5">
        <v>-22.487500000000299</v>
      </c>
      <c r="GO5">
        <v>7.8098267905698702</v>
      </c>
      <c r="GP5">
        <v>34.452848829275702</v>
      </c>
      <c r="GQ5">
        <v>44.974999999999604</v>
      </c>
      <c r="GR5">
        <v>34.452848829275702</v>
      </c>
      <c r="GS5">
        <v>7.8098267905698799</v>
      </c>
      <c r="GT5">
        <v>-22.487500000000299</v>
      </c>
      <c r="GU5">
        <v>-42.262675619846497</v>
      </c>
      <c r="GV5">
        <v>-42.262675619846497</v>
      </c>
      <c r="GW5">
        <v>-22.487500000000299</v>
      </c>
      <c r="GX5">
        <v>7.8098267905698604</v>
      </c>
      <c r="GY5">
        <v>34.452848829275702</v>
      </c>
      <c r="GZ5">
        <v>44.974999999999604</v>
      </c>
      <c r="HA5">
        <v>34.452848829275702</v>
      </c>
      <c r="HB5">
        <v>7.8098267905698702</v>
      </c>
      <c r="HC5">
        <v>-22.487500000000299</v>
      </c>
      <c r="HD5">
        <v>-42.262675619846497</v>
      </c>
      <c r="HE5">
        <v>-42.262675619846497</v>
      </c>
      <c r="HF5">
        <v>-22.487500000000299</v>
      </c>
      <c r="HG5">
        <v>7.8098267905698497</v>
      </c>
      <c r="HH5">
        <v>34.452848829275602</v>
      </c>
      <c r="HI5">
        <v>44.974999999999604</v>
      </c>
      <c r="HJ5">
        <v>34.452848829275602</v>
      </c>
      <c r="HK5">
        <v>7.8098267905698497</v>
      </c>
      <c r="HL5">
        <v>-22.487500000000299</v>
      </c>
      <c r="HM5">
        <v>-42.262675619846497</v>
      </c>
      <c r="HN5">
        <v>-42.262675619846497</v>
      </c>
      <c r="HO5">
        <v>-22.487500000000299</v>
      </c>
      <c r="HP5">
        <v>7.8098267905698302</v>
      </c>
      <c r="HQ5">
        <v>34.452848829275602</v>
      </c>
      <c r="HR5">
        <v>44.974999999999604</v>
      </c>
      <c r="HS5">
        <v>34.452848829275602</v>
      </c>
      <c r="HT5">
        <v>7.80982679056984</v>
      </c>
      <c r="HU5">
        <v>-22.487500000000299</v>
      </c>
      <c r="HV5">
        <v>-42.262675619846497</v>
      </c>
      <c r="HW5">
        <v>-42.262675619846497</v>
      </c>
      <c r="HX5">
        <v>-22.487500000000299</v>
      </c>
      <c r="HY5">
        <v>7.8098267905698204</v>
      </c>
      <c r="HZ5">
        <v>34.452848829275602</v>
      </c>
      <c r="IA5">
        <v>44.974999999999604</v>
      </c>
      <c r="IB5">
        <v>34.452848829275602</v>
      </c>
      <c r="IC5">
        <v>7.8098267905698204</v>
      </c>
      <c r="ID5">
        <v>-22.487500000000299</v>
      </c>
      <c r="IE5">
        <v>-42.262675619846497</v>
      </c>
      <c r="IF5">
        <v>-42.262675619846597</v>
      </c>
      <c r="IG5">
        <v>-22.487500000000299</v>
      </c>
      <c r="IH5">
        <v>7.8098267905698</v>
      </c>
      <c r="II5">
        <v>34.452848829275602</v>
      </c>
      <c r="IJ5">
        <v>44.974999999999604</v>
      </c>
      <c r="IK5">
        <v>34.452848829275602</v>
      </c>
      <c r="IL5">
        <v>7.8098267905698098</v>
      </c>
      <c r="IM5">
        <v>-22.487500000000299</v>
      </c>
      <c r="IN5">
        <v>-42.262675619846597</v>
      </c>
      <c r="IO5">
        <v>-42.262675619846597</v>
      </c>
      <c r="IP5">
        <v>-22.487500000000299</v>
      </c>
      <c r="IQ5">
        <v>7.8098267905697902</v>
      </c>
      <c r="IR5">
        <v>34.452848829275602</v>
      </c>
      <c r="IS5">
        <v>44.974999999999497</v>
      </c>
      <c r="IT5">
        <v>34.452848829275602</v>
      </c>
      <c r="IU5">
        <v>7.8098267905698</v>
      </c>
      <c r="IV5">
        <v>-22.487500000000299</v>
      </c>
      <c r="IW5">
        <v>-42.262675619846597</v>
      </c>
      <c r="IX5">
        <v>-42.262675619846597</v>
      </c>
      <c r="IY5">
        <v>-22.487500000000399</v>
      </c>
      <c r="IZ5">
        <v>7.8098267905697796</v>
      </c>
      <c r="JA5">
        <v>34.452848829275602</v>
      </c>
      <c r="JB5">
        <v>44.974999999999497</v>
      </c>
      <c r="JC5">
        <v>34.452848829275602</v>
      </c>
      <c r="JD5">
        <v>7.8098267905697796</v>
      </c>
      <c r="JE5">
        <v>-22.487500000000399</v>
      </c>
      <c r="JF5">
        <v>-42.262675619846597</v>
      </c>
      <c r="JG5">
        <v>-42.262675619846597</v>
      </c>
      <c r="JH5">
        <v>-22.487500000000399</v>
      </c>
      <c r="JI5">
        <v>7.80982679056976</v>
      </c>
      <c r="JJ5">
        <v>34.452848829275602</v>
      </c>
      <c r="JK5">
        <v>44.974999999999497</v>
      </c>
      <c r="JL5">
        <v>34.452848829275602</v>
      </c>
      <c r="JM5">
        <v>7.8098267905697698</v>
      </c>
      <c r="JN5">
        <v>-22.487500000000399</v>
      </c>
      <c r="JO5">
        <v>-42.262675619846597</v>
      </c>
      <c r="JP5">
        <v>-42.262675619846597</v>
      </c>
      <c r="JQ5">
        <v>-22.487500000000399</v>
      </c>
      <c r="JR5">
        <v>7.8098267905697503</v>
      </c>
      <c r="JS5">
        <v>34.452848829275503</v>
      </c>
      <c r="JT5">
        <v>44.974999999999497</v>
      </c>
      <c r="JU5">
        <v>34.452848829275503</v>
      </c>
      <c r="JV5">
        <v>7.8098267905697503</v>
      </c>
      <c r="JW5">
        <v>-22.487500000000399</v>
      </c>
      <c r="JX5">
        <v>-42.262675619846597</v>
      </c>
      <c r="JY5">
        <v>-42.262675619846597</v>
      </c>
      <c r="JZ5">
        <v>-22.487500000000399</v>
      </c>
      <c r="KA5">
        <v>7.8098267905697298</v>
      </c>
      <c r="KB5">
        <v>34.452848829275503</v>
      </c>
      <c r="KC5">
        <v>44.974999999999497</v>
      </c>
      <c r="KD5">
        <v>34.452848829275503</v>
      </c>
      <c r="KE5">
        <v>7.8098267905697396</v>
      </c>
      <c r="KF5">
        <v>-22.487500000000399</v>
      </c>
      <c r="KG5">
        <v>-42.262675619846597</v>
      </c>
      <c r="KH5">
        <v>-42.262675619846597</v>
      </c>
      <c r="KI5">
        <v>-22.487500000000399</v>
      </c>
      <c r="KJ5">
        <v>7.8098267905697201</v>
      </c>
      <c r="KK5">
        <v>34.452848829275503</v>
      </c>
      <c r="KL5">
        <v>44.974999999999497</v>
      </c>
      <c r="KM5">
        <v>34.452848829275503</v>
      </c>
      <c r="KN5">
        <v>7.8098267905697298</v>
      </c>
      <c r="KO5">
        <v>-22.487500000000399</v>
      </c>
      <c r="KP5">
        <v>-42.262675619846597</v>
      </c>
      <c r="KQ5">
        <v>-42.262675619846597</v>
      </c>
      <c r="KR5">
        <v>-22.487500000000399</v>
      </c>
      <c r="KS5">
        <v>7.8098267905696996</v>
      </c>
      <c r="KT5">
        <v>34.452848829275503</v>
      </c>
      <c r="KU5">
        <v>44.974999999999497</v>
      </c>
      <c r="KV5">
        <v>34.452848829275503</v>
      </c>
      <c r="KW5">
        <v>7.8098267905697103</v>
      </c>
      <c r="KX5">
        <v>-22.487500000000399</v>
      </c>
      <c r="KY5">
        <v>-42.262675619846704</v>
      </c>
      <c r="KZ5">
        <v>-42.262675619846704</v>
      </c>
      <c r="LA5">
        <v>-22.487500000000399</v>
      </c>
      <c r="LB5">
        <v>7.8098267905696899</v>
      </c>
      <c r="LC5">
        <v>34.452848829275503</v>
      </c>
      <c r="LD5">
        <v>44.974999999999397</v>
      </c>
      <c r="LE5">
        <v>34.452848829275503</v>
      </c>
      <c r="LF5">
        <v>7.8098267905696996</v>
      </c>
      <c r="LG5">
        <v>-22.487500000000399</v>
      </c>
      <c r="LH5">
        <v>-42.262675619846704</v>
      </c>
      <c r="LI5">
        <v>-42.262675619846704</v>
      </c>
      <c r="LJ5">
        <v>-22.487500000000502</v>
      </c>
      <c r="LK5">
        <v>7.8098267905696801</v>
      </c>
      <c r="LL5">
        <v>34.452848829275503</v>
      </c>
      <c r="LM5">
        <v>44.974999999999397</v>
      </c>
      <c r="LN5">
        <v>34.452848829275503</v>
      </c>
      <c r="LO5">
        <v>7.8098267905696801</v>
      </c>
      <c r="LP5">
        <v>-22.487500000000502</v>
      </c>
      <c r="LQ5">
        <v>-42.262675619846704</v>
      </c>
      <c r="LR5">
        <v>-42.262675619846704</v>
      </c>
      <c r="LS5">
        <v>-22.487500000000502</v>
      </c>
      <c r="LT5">
        <v>7.8098267905696597</v>
      </c>
      <c r="LU5">
        <v>34.452848829275503</v>
      </c>
      <c r="LV5">
        <v>44.974999999999397</v>
      </c>
      <c r="LW5">
        <v>34.452848829275503</v>
      </c>
      <c r="LX5">
        <v>7.8098267905696703</v>
      </c>
      <c r="LY5">
        <v>-22.487500000000502</v>
      </c>
      <c r="LZ5">
        <v>-42.262675619846704</v>
      </c>
      <c r="MA5">
        <v>-42.262675619846704</v>
      </c>
      <c r="MB5">
        <v>-22.487500000000502</v>
      </c>
      <c r="MC5">
        <v>7.8098267905696499</v>
      </c>
      <c r="MD5">
        <v>34.452848829275403</v>
      </c>
      <c r="ME5">
        <v>44.974999999999397</v>
      </c>
      <c r="MF5">
        <v>34.452848829275403</v>
      </c>
      <c r="MG5">
        <v>7.8098267905696499</v>
      </c>
      <c r="MH5">
        <v>-22.487500000000502</v>
      </c>
      <c r="MI5">
        <v>-42.262675619846704</v>
      </c>
      <c r="MJ5">
        <v>-42.262675619846704</v>
      </c>
      <c r="MK5">
        <v>-22.487500000000502</v>
      </c>
      <c r="ML5">
        <v>7.8098267905696304</v>
      </c>
      <c r="MM5">
        <v>34.452848829275403</v>
      </c>
      <c r="MN5">
        <v>44.974999999999397</v>
      </c>
      <c r="MO5">
        <v>34.452848829275403</v>
      </c>
      <c r="MP5">
        <v>7.8098267905696401</v>
      </c>
      <c r="MQ5">
        <v>-22.487500000000502</v>
      </c>
      <c r="MR5">
        <v>-42.262675619846704</v>
      </c>
      <c r="MS5">
        <v>-42.262675619846704</v>
      </c>
      <c r="MT5">
        <v>-22.487500000000502</v>
      </c>
      <c r="MU5">
        <v>7.8098267905696197</v>
      </c>
      <c r="MV5">
        <v>34.452848829275403</v>
      </c>
      <c r="MW5">
        <v>44.974999999999397</v>
      </c>
      <c r="MX5">
        <v>34.452848829275403</v>
      </c>
      <c r="MY5">
        <v>7.8098267905696304</v>
      </c>
      <c r="MZ5">
        <v>-22.487500000000502</v>
      </c>
      <c r="NA5">
        <v>-42.262675619846704</v>
      </c>
      <c r="NB5">
        <v>-42.262675619846704</v>
      </c>
      <c r="NC5">
        <v>-22.487500000000502</v>
      </c>
      <c r="ND5">
        <v>7.8098267905696002</v>
      </c>
      <c r="NE5">
        <v>34.452848829275403</v>
      </c>
      <c r="NF5">
        <v>44.974999999999397</v>
      </c>
      <c r="NG5">
        <v>34.452848829275403</v>
      </c>
    </row>
    <row r="6" spans="1:371" x14ac:dyDescent="0.25">
      <c r="A6" t="s">
        <v>3</v>
      </c>
      <c r="B6">
        <v>28.909372745652099</v>
      </c>
      <c r="C6">
        <v>44.291728691724003</v>
      </c>
      <c r="D6">
        <v>38.949492535205103</v>
      </c>
      <c r="E6">
        <v>15.3823559460719</v>
      </c>
      <c r="F6">
        <v>-15.3823559460719</v>
      </c>
      <c r="G6">
        <v>-38.949492535205103</v>
      </c>
      <c r="H6">
        <v>-44.291728691724003</v>
      </c>
      <c r="I6">
        <v>-28.909372745652099</v>
      </c>
      <c r="J6" s="1">
        <v>-1.7763568394002501E-15</v>
      </c>
      <c r="K6">
        <v>28.909372745652099</v>
      </c>
      <c r="L6">
        <v>44.291728691724003</v>
      </c>
      <c r="M6">
        <v>38.949492535205103</v>
      </c>
      <c r="N6">
        <v>15.3823559460719</v>
      </c>
      <c r="O6">
        <v>-15.3823559460719</v>
      </c>
      <c r="P6">
        <v>-38.949492535205103</v>
      </c>
      <c r="Q6">
        <v>-44.291728691724003</v>
      </c>
      <c r="R6">
        <v>-28.909372745652099</v>
      </c>
      <c r="S6" s="1">
        <v>-8.8817841970012507E-15</v>
      </c>
      <c r="T6">
        <v>28.909372745652</v>
      </c>
      <c r="U6">
        <v>44.291728691724003</v>
      </c>
      <c r="V6">
        <v>38.949492535205103</v>
      </c>
      <c r="W6">
        <v>15.3823559460719</v>
      </c>
      <c r="X6">
        <v>-15.3823559460719</v>
      </c>
      <c r="Y6">
        <v>-38.949492535205103</v>
      </c>
      <c r="Z6">
        <v>-44.291728691724003</v>
      </c>
      <c r="AA6">
        <v>-28.909372745652099</v>
      </c>
      <c r="AB6" s="1">
        <v>-1.5987211554602201E-14</v>
      </c>
      <c r="AC6">
        <v>28.909372745652</v>
      </c>
      <c r="AD6">
        <v>44.291728691724003</v>
      </c>
      <c r="AE6">
        <v>38.949492535205103</v>
      </c>
      <c r="AF6">
        <v>15.3823559460719</v>
      </c>
      <c r="AG6">
        <v>-15.3823559460719</v>
      </c>
      <c r="AH6">
        <v>-38.949492535205103</v>
      </c>
      <c r="AI6">
        <v>-44.291728691724003</v>
      </c>
      <c r="AJ6">
        <v>-28.909372745652099</v>
      </c>
      <c r="AK6" s="1">
        <v>-2.3092638912203199E-14</v>
      </c>
      <c r="AL6">
        <v>28.909372745652</v>
      </c>
      <c r="AM6">
        <v>44.291728691724003</v>
      </c>
      <c r="AN6">
        <v>38.949492535205103</v>
      </c>
      <c r="AO6">
        <v>15.3823559460719</v>
      </c>
      <c r="AP6">
        <v>-15.3823559460719</v>
      </c>
      <c r="AQ6">
        <v>-38.949492535205103</v>
      </c>
      <c r="AR6">
        <v>-44.291728691724003</v>
      </c>
      <c r="AS6">
        <v>-28.909372745652099</v>
      </c>
      <c r="AT6" s="1">
        <v>-3.0198066269804201E-14</v>
      </c>
      <c r="AU6">
        <v>28.909372745652</v>
      </c>
      <c r="AV6">
        <v>44.291728691724003</v>
      </c>
      <c r="AW6">
        <v>38.949492535205103</v>
      </c>
      <c r="AX6">
        <v>15.3823559460719</v>
      </c>
      <c r="AY6">
        <v>-15.3823559460719</v>
      </c>
      <c r="AZ6">
        <v>-38.949492535205103</v>
      </c>
      <c r="BA6">
        <v>-44.291728691724003</v>
      </c>
      <c r="BB6">
        <v>-28.909372745652099</v>
      </c>
      <c r="BC6" s="1">
        <v>-3.7303493627405203E-14</v>
      </c>
      <c r="BD6">
        <v>28.909372745652</v>
      </c>
      <c r="BE6">
        <v>44.291728691724003</v>
      </c>
      <c r="BF6">
        <v>38.949492535205103</v>
      </c>
      <c r="BG6">
        <v>15.3823559460719</v>
      </c>
      <c r="BH6">
        <v>-15.3823559460719</v>
      </c>
      <c r="BI6">
        <v>-38.949492535205103</v>
      </c>
      <c r="BJ6">
        <v>-44.291728691724003</v>
      </c>
      <c r="BK6">
        <v>-28.909372745652099</v>
      </c>
      <c r="BL6" s="1">
        <v>-4.4408920985006199E-14</v>
      </c>
      <c r="BM6">
        <v>28.909372745652</v>
      </c>
      <c r="BN6">
        <v>44.291728691724003</v>
      </c>
      <c r="BO6">
        <v>38.949492535205003</v>
      </c>
      <c r="BP6">
        <v>15.3823559460719</v>
      </c>
      <c r="BQ6">
        <v>-15.3823559460719</v>
      </c>
      <c r="BR6">
        <v>-38.949492535205103</v>
      </c>
      <c r="BS6">
        <v>-44.291728691724003</v>
      </c>
      <c r="BT6">
        <v>-28.909372745652099</v>
      </c>
      <c r="BU6" s="1">
        <v>-5.15143483426072E-14</v>
      </c>
      <c r="BV6">
        <v>28.909372745652</v>
      </c>
      <c r="BW6">
        <v>44.291728691724003</v>
      </c>
      <c r="BX6">
        <v>38.949492535205003</v>
      </c>
      <c r="BY6">
        <v>15.3823559460719</v>
      </c>
      <c r="BZ6">
        <v>-15.3823559460719</v>
      </c>
      <c r="CA6">
        <v>-38.949492535205103</v>
      </c>
      <c r="CB6">
        <v>-44.291728691724003</v>
      </c>
      <c r="CC6">
        <v>-28.909372745652099</v>
      </c>
      <c r="CD6" s="1">
        <v>-5.8619775700208202E-14</v>
      </c>
      <c r="CE6">
        <v>28.909372745652</v>
      </c>
      <c r="CF6">
        <v>44.291728691724003</v>
      </c>
      <c r="CG6">
        <v>38.949492535205003</v>
      </c>
      <c r="CH6">
        <v>15.3823559460719</v>
      </c>
      <c r="CI6">
        <v>-15.3823559460719</v>
      </c>
      <c r="CJ6">
        <v>-38.949492535205103</v>
      </c>
      <c r="CK6">
        <v>-44.291728691724103</v>
      </c>
      <c r="CL6">
        <v>-28.909372745652099</v>
      </c>
      <c r="CM6" s="1">
        <v>-6.5725203057809204E-14</v>
      </c>
      <c r="CN6">
        <v>28.909372745652</v>
      </c>
      <c r="CO6">
        <v>44.291728691723897</v>
      </c>
      <c r="CP6">
        <v>38.949492535205003</v>
      </c>
      <c r="CQ6">
        <v>15.3823559460719</v>
      </c>
      <c r="CR6">
        <v>-15.382355946072</v>
      </c>
      <c r="CS6">
        <v>-38.949492535205103</v>
      </c>
      <c r="CT6">
        <v>-44.291728691724103</v>
      </c>
      <c r="CU6">
        <v>-28.909372745652099</v>
      </c>
      <c r="CV6" s="1">
        <v>-7.2830630415410206E-14</v>
      </c>
      <c r="CW6">
        <v>28.909372745652</v>
      </c>
      <c r="CX6">
        <v>44.291728691723897</v>
      </c>
      <c r="CY6">
        <v>38.949492535205003</v>
      </c>
      <c r="CZ6">
        <v>15.382355946071799</v>
      </c>
      <c r="DA6">
        <v>-15.382355946072</v>
      </c>
      <c r="DB6">
        <v>-38.949492535205103</v>
      </c>
      <c r="DC6">
        <v>-44.291728691724103</v>
      </c>
      <c r="DD6">
        <v>-28.909372745652099</v>
      </c>
      <c r="DE6" s="1">
        <v>-7.9936057773011195E-14</v>
      </c>
      <c r="DF6">
        <v>28.909372745652</v>
      </c>
      <c r="DG6">
        <v>44.291728691723897</v>
      </c>
      <c r="DH6">
        <v>38.949492535205003</v>
      </c>
      <c r="DI6">
        <v>15.382355946071799</v>
      </c>
      <c r="DJ6">
        <v>-15.382355946072</v>
      </c>
      <c r="DK6">
        <v>-38.949492535205103</v>
      </c>
      <c r="DL6">
        <v>-44.291728691724103</v>
      </c>
      <c r="DM6">
        <v>-28.909372745652099</v>
      </c>
      <c r="DN6" s="1">
        <v>-8.7041485130612197E-14</v>
      </c>
      <c r="DO6">
        <v>28.909372745652</v>
      </c>
      <c r="DP6">
        <v>44.291728691723897</v>
      </c>
      <c r="DQ6">
        <v>38.949492535205003</v>
      </c>
      <c r="DR6">
        <v>15.382355946071799</v>
      </c>
      <c r="DS6">
        <v>-15.382355946072</v>
      </c>
      <c r="DT6">
        <v>-38.949492535205202</v>
      </c>
      <c r="DU6">
        <v>-44.291728691724103</v>
      </c>
      <c r="DV6">
        <v>-28.909372745652099</v>
      </c>
      <c r="DW6" s="1">
        <v>-9.4146912488213199E-14</v>
      </c>
      <c r="DX6">
        <v>28.909372745652</v>
      </c>
      <c r="DY6">
        <v>44.291728691723897</v>
      </c>
      <c r="DZ6">
        <v>38.949492535205003</v>
      </c>
      <c r="EA6">
        <v>15.382355946071799</v>
      </c>
      <c r="EB6">
        <v>-15.382355946072</v>
      </c>
      <c r="EC6">
        <v>-38.949492535205202</v>
      </c>
      <c r="ED6">
        <v>-44.291728691724103</v>
      </c>
      <c r="EE6">
        <v>-28.909372745652199</v>
      </c>
      <c r="EF6" s="1">
        <v>-1.01252339845814E-13</v>
      </c>
      <c r="EG6">
        <v>28.909372745652</v>
      </c>
      <c r="EH6">
        <v>44.291728691723897</v>
      </c>
      <c r="EI6">
        <v>38.949492535205003</v>
      </c>
      <c r="EJ6">
        <v>15.382355946071799</v>
      </c>
      <c r="EK6">
        <v>-15.382355946072</v>
      </c>
      <c r="EL6">
        <v>-38.949492535205202</v>
      </c>
      <c r="EM6">
        <v>-44.291728691724103</v>
      </c>
      <c r="EN6">
        <v>-28.909372745652199</v>
      </c>
      <c r="EO6" s="1">
        <v>-1.08357767203415E-13</v>
      </c>
      <c r="EP6">
        <v>28.909372745651901</v>
      </c>
      <c r="EQ6">
        <v>44.291728691723897</v>
      </c>
      <c r="ER6">
        <v>38.949492535205003</v>
      </c>
      <c r="ES6">
        <v>15.382355946071799</v>
      </c>
      <c r="ET6">
        <v>-15.382355946072</v>
      </c>
      <c r="EU6">
        <v>-38.949492535205202</v>
      </c>
      <c r="EV6">
        <v>-44.291728691724103</v>
      </c>
      <c r="EW6">
        <v>-28.909372745652199</v>
      </c>
      <c r="EX6" s="1">
        <v>-1.15463194561016E-13</v>
      </c>
      <c r="EY6">
        <v>28.909372745651901</v>
      </c>
      <c r="EZ6">
        <v>44.291728691723897</v>
      </c>
      <c r="FA6">
        <v>38.949492535205003</v>
      </c>
      <c r="FB6">
        <v>15.382355946071799</v>
      </c>
      <c r="FC6">
        <v>-15.382355946072</v>
      </c>
      <c r="FD6">
        <v>-38.949492535205202</v>
      </c>
      <c r="FE6">
        <v>-44.291728691724103</v>
      </c>
      <c r="FF6">
        <v>-28.909372745652199</v>
      </c>
      <c r="FG6" s="1">
        <v>-1.22568621918617E-13</v>
      </c>
      <c r="FH6">
        <v>28.909372745651901</v>
      </c>
      <c r="FI6">
        <v>44.291728691723897</v>
      </c>
      <c r="FJ6">
        <v>38.949492535205003</v>
      </c>
      <c r="FK6">
        <v>15.382355946071799</v>
      </c>
      <c r="FL6">
        <v>-15.382355946072</v>
      </c>
      <c r="FM6">
        <v>-38.949492535205202</v>
      </c>
      <c r="FN6">
        <v>-44.291728691724103</v>
      </c>
      <c r="FO6">
        <v>-28.909372745652199</v>
      </c>
      <c r="FP6" s="1">
        <v>-1.2967404927621801E-13</v>
      </c>
      <c r="FQ6">
        <v>28.909372745651901</v>
      </c>
      <c r="FR6">
        <v>44.291728691723897</v>
      </c>
      <c r="FS6">
        <v>38.949492535205003</v>
      </c>
      <c r="FT6">
        <v>15.382355946071799</v>
      </c>
      <c r="FU6">
        <v>-15.382355946072</v>
      </c>
      <c r="FV6">
        <v>-38.949492535205202</v>
      </c>
      <c r="FW6">
        <v>-44.291728691724103</v>
      </c>
      <c r="FX6">
        <v>-28.909372745652199</v>
      </c>
      <c r="FY6" s="1">
        <v>-1.3677947663381901E-13</v>
      </c>
      <c r="FZ6">
        <v>28.909372745651901</v>
      </c>
      <c r="GA6">
        <v>44.291728691723897</v>
      </c>
      <c r="GB6">
        <v>38.949492535205003</v>
      </c>
      <c r="GC6">
        <v>15.382355946071799</v>
      </c>
      <c r="GD6">
        <v>-15.382355946072</v>
      </c>
      <c r="GE6">
        <v>-38.949492535205202</v>
      </c>
      <c r="GF6">
        <v>-44.291728691724103</v>
      </c>
      <c r="GG6">
        <v>-28.909372745652199</v>
      </c>
      <c r="GH6" s="1">
        <v>-1.4388490399142001E-13</v>
      </c>
      <c r="GI6">
        <v>28.909372745651901</v>
      </c>
      <c r="GJ6">
        <v>44.291728691723897</v>
      </c>
      <c r="GK6">
        <v>38.949492535204897</v>
      </c>
      <c r="GL6">
        <v>15.382355946071799</v>
      </c>
      <c r="GM6">
        <v>-15.382355946072</v>
      </c>
      <c r="GN6">
        <v>-38.949492535205202</v>
      </c>
      <c r="GO6">
        <v>-44.291728691724103</v>
      </c>
      <c r="GP6">
        <v>-28.909372745652199</v>
      </c>
      <c r="GQ6" s="1">
        <v>-1.5099033134902101E-13</v>
      </c>
      <c r="GR6">
        <v>28.909372745651901</v>
      </c>
      <c r="GS6">
        <v>44.291728691723897</v>
      </c>
      <c r="GT6">
        <v>38.949492535204897</v>
      </c>
      <c r="GU6">
        <v>15.382355946071799</v>
      </c>
      <c r="GV6">
        <v>-15.382355946072</v>
      </c>
      <c r="GW6">
        <v>-38.949492535205202</v>
      </c>
      <c r="GX6">
        <v>-44.291728691724103</v>
      </c>
      <c r="GY6">
        <v>-28.909372745652199</v>
      </c>
      <c r="GZ6" s="1">
        <v>-1.5809575870662199E-13</v>
      </c>
      <c r="HA6">
        <v>28.909372745651901</v>
      </c>
      <c r="HB6">
        <v>44.291728691723897</v>
      </c>
      <c r="HC6">
        <v>38.949492535204897</v>
      </c>
      <c r="HD6">
        <v>15.382355946071799</v>
      </c>
      <c r="HE6">
        <v>-15.382355946072</v>
      </c>
      <c r="HF6">
        <v>-38.949492535205202</v>
      </c>
      <c r="HG6">
        <v>-44.291728691724202</v>
      </c>
      <c r="HH6">
        <v>-28.909372745652199</v>
      </c>
      <c r="HI6" s="1">
        <v>-1.6520118606422299E-13</v>
      </c>
      <c r="HJ6">
        <v>28.909372745651901</v>
      </c>
      <c r="HK6">
        <v>44.291728691723897</v>
      </c>
      <c r="HL6">
        <v>38.949492535204897</v>
      </c>
      <c r="HM6">
        <v>15.382355946071799</v>
      </c>
      <c r="HN6">
        <v>-15.382355946072099</v>
      </c>
      <c r="HO6">
        <v>-38.949492535205202</v>
      </c>
      <c r="HP6">
        <v>-44.291728691724202</v>
      </c>
      <c r="HQ6">
        <v>-28.909372745652199</v>
      </c>
      <c r="HR6" s="1">
        <v>-1.7230661342182399E-13</v>
      </c>
      <c r="HS6">
        <v>28.909372745651901</v>
      </c>
      <c r="HT6">
        <v>44.291728691723797</v>
      </c>
      <c r="HU6">
        <v>38.949492535204897</v>
      </c>
      <c r="HV6">
        <v>15.3823559460717</v>
      </c>
      <c r="HW6">
        <v>-15.382355946072099</v>
      </c>
      <c r="HX6">
        <v>-38.949492535205202</v>
      </c>
      <c r="HY6">
        <v>-44.291728691724202</v>
      </c>
      <c r="HZ6">
        <v>-28.909372745652199</v>
      </c>
      <c r="IA6" s="1">
        <v>-1.7941204077942499E-13</v>
      </c>
      <c r="IB6">
        <v>28.909372745651901</v>
      </c>
      <c r="IC6">
        <v>44.291728691723797</v>
      </c>
      <c r="ID6">
        <v>38.949492535204897</v>
      </c>
      <c r="IE6">
        <v>15.3823559460717</v>
      </c>
      <c r="IF6">
        <v>-15.382355946072099</v>
      </c>
      <c r="IG6">
        <v>-38.949492535205202</v>
      </c>
      <c r="IH6">
        <v>-44.291728691724202</v>
      </c>
      <c r="II6">
        <v>-28.909372745652199</v>
      </c>
      <c r="IJ6" s="1">
        <v>-1.86517468137026E-13</v>
      </c>
      <c r="IK6">
        <v>28.909372745651901</v>
      </c>
      <c r="IL6">
        <v>44.291728691723797</v>
      </c>
      <c r="IM6">
        <v>38.949492535204897</v>
      </c>
      <c r="IN6">
        <v>15.3823559460717</v>
      </c>
      <c r="IO6">
        <v>-15.382355946072099</v>
      </c>
      <c r="IP6">
        <v>-38.949492535205302</v>
      </c>
      <c r="IQ6">
        <v>-44.291728691724202</v>
      </c>
      <c r="IR6">
        <v>-28.909372745652199</v>
      </c>
      <c r="IS6" s="1">
        <v>-1.93622895494627E-13</v>
      </c>
      <c r="IT6">
        <v>28.909372745651901</v>
      </c>
      <c r="IU6">
        <v>44.291728691723797</v>
      </c>
      <c r="IV6">
        <v>38.949492535204897</v>
      </c>
      <c r="IW6">
        <v>15.3823559460717</v>
      </c>
      <c r="IX6">
        <v>-15.382355946072099</v>
      </c>
      <c r="IY6">
        <v>-38.949492535205302</v>
      </c>
      <c r="IZ6">
        <v>-44.291728691724202</v>
      </c>
      <c r="JA6">
        <v>-28.909372745652298</v>
      </c>
      <c r="JB6" s="1">
        <v>-2.00728322852228E-13</v>
      </c>
      <c r="JC6">
        <v>28.909372745651901</v>
      </c>
      <c r="JD6">
        <v>44.291728691723797</v>
      </c>
      <c r="JE6">
        <v>38.949492535204897</v>
      </c>
      <c r="JF6">
        <v>15.3823559460717</v>
      </c>
      <c r="JG6">
        <v>-15.382355946072099</v>
      </c>
      <c r="JH6">
        <v>-38.949492535205302</v>
      </c>
      <c r="JI6">
        <v>-44.291728691724202</v>
      </c>
      <c r="JJ6">
        <v>-28.909372745652298</v>
      </c>
      <c r="JK6" s="1">
        <v>-2.07833750209829E-13</v>
      </c>
      <c r="JL6">
        <v>28.909372745651801</v>
      </c>
      <c r="JM6">
        <v>44.291728691723797</v>
      </c>
      <c r="JN6">
        <v>38.949492535204897</v>
      </c>
      <c r="JO6">
        <v>15.3823559460717</v>
      </c>
      <c r="JP6">
        <v>-15.382355946072099</v>
      </c>
      <c r="JQ6">
        <v>-38.949492535205302</v>
      </c>
      <c r="JR6">
        <v>-44.291728691724202</v>
      </c>
      <c r="JS6">
        <v>-28.909372745652298</v>
      </c>
      <c r="JT6" s="1">
        <v>-2.1493917756743E-13</v>
      </c>
      <c r="JU6">
        <v>28.909372745651801</v>
      </c>
      <c r="JV6">
        <v>44.291728691723797</v>
      </c>
      <c r="JW6">
        <v>38.949492535204897</v>
      </c>
      <c r="JX6">
        <v>15.3823559460717</v>
      </c>
      <c r="JY6">
        <v>-15.382355946072099</v>
      </c>
      <c r="JZ6">
        <v>-38.949492535205302</v>
      </c>
      <c r="KA6">
        <v>-44.291728691724202</v>
      </c>
      <c r="KB6">
        <v>-28.909372745652298</v>
      </c>
      <c r="KC6" s="1">
        <v>-2.2204460492503101E-13</v>
      </c>
      <c r="KD6">
        <v>28.909372745651801</v>
      </c>
      <c r="KE6">
        <v>44.291728691723797</v>
      </c>
      <c r="KF6">
        <v>38.949492535204897</v>
      </c>
      <c r="KG6">
        <v>15.3823559460717</v>
      </c>
      <c r="KH6">
        <v>-15.382355946072099</v>
      </c>
      <c r="KI6">
        <v>-38.949492535205302</v>
      </c>
      <c r="KJ6">
        <v>-44.291728691724202</v>
      </c>
      <c r="KK6">
        <v>-28.909372745652298</v>
      </c>
      <c r="KL6" s="1">
        <v>-2.2915003228263201E-13</v>
      </c>
      <c r="KM6">
        <v>28.909372745651801</v>
      </c>
      <c r="KN6">
        <v>44.291728691723797</v>
      </c>
      <c r="KO6">
        <v>38.949492535204897</v>
      </c>
      <c r="KP6">
        <v>15.3823559460717</v>
      </c>
      <c r="KQ6">
        <v>-15.382355946072099</v>
      </c>
      <c r="KR6">
        <v>-38.949492535205302</v>
      </c>
      <c r="KS6">
        <v>-44.291728691724202</v>
      </c>
      <c r="KT6">
        <v>-28.909372745652298</v>
      </c>
      <c r="KU6" s="1">
        <v>-2.3625545964023301E-13</v>
      </c>
      <c r="KV6">
        <v>28.909372745651801</v>
      </c>
      <c r="KW6">
        <v>44.291728691723797</v>
      </c>
      <c r="KX6">
        <v>38.949492535204897</v>
      </c>
      <c r="KY6">
        <v>15.3823559460717</v>
      </c>
      <c r="KZ6">
        <v>-15.382355946072099</v>
      </c>
      <c r="LA6">
        <v>-38.949492535205302</v>
      </c>
      <c r="LB6">
        <v>-44.291728691724202</v>
      </c>
      <c r="LC6">
        <v>-28.909372745652298</v>
      </c>
      <c r="LD6" s="1">
        <v>-2.4336088699783401E-13</v>
      </c>
      <c r="LE6">
        <v>28.909372745651801</v>
      </c>
      <c r="LF6">
        <v>44.291728691723797</v>
      </c>
      <c r="LG6">
        <v>38.949492535204897</v>
      </c>
      <c r="LH6">
        <v>15.3823559460717</v>
      </c>
      <c r="LI6">
        <v>-15.382355946072099</v>
      </c>
      <c r="LJ6">
        <v>-38.949492535205302</v>
      </c>
      <c r="LK6">
        <v>-44.291728691724202</v>
      </c>
      <c r="LL6">
        <v>-28.909372745652298</v>
      </c>
      <c r="LM6" s="1">
        <v>-2.5046631435543501E-13</v>
      </c>
      <c r="LN6">
        <v>28.909372745651801</v>
      </c>
      <c r="LO6">
        <v>44.291728691723797</v>
      </c>
      <c r="LP6">
        <v>38.949492535204797</v>
      </c>
      <c r="LQ6">
        <v>15.3823559460717</v>
      </c>
      <c r="LR6">
        <v>-15.382355946072099</v>
      </c>
      <c r="LS6">
        <v>-38.949492535205302</v>
      </c>
      <c r="LT6">
        <v>-44.291728691724202</v>
      </c>
      <c r="LU6">
        <v>-28.909372745652298</v>
      </c>
      <c r="LV6" s="1">
        <v>-2.5757174171303601E-13</v>
      </c>
      <c r="LW6">
        <v>28.909372745651801</v>
      </c>
      <c r="LX6">
        <v>44.291728691723797</v>
      </c>
      <c r="LY6">
        <v>38.949492535204797</v>
      </c>
      <c r="LZ6">
        <v>15.3823559460717</v>
      </c>
      <c r="MA6">
        <v>-15.382355946072099</v>
      </c>
      <c r="MB6">
        <v>-38.949492535205302</v>
      </c>
      <c r="MC6">
        <v>-44.291728691724302</v>
      </c>
      <c r="MD6">
        <v>-28.909372745652298</v>
      </c>
      <c r="ME6" s="1">
        <v>-2.6467716907063702E-13</v>
      </c>
      <c r="MF6">
        <v>28.909372745651801</v>
      </c>
      <c r="MG6">
        <v>44.291728691723797</v>
      </c>
      <c r="MH6">
        <v>38.949492535204797</v>
      </c>
      <c r="MI6">
        <v>15.3823559460717</v>
      </c>
      <c r="MJ6">
        <v>-15.382355946072099</v>
      </c>
      <c r="MK6">
        <v>-38.949492535205302</v>
      </c>
      <c r="ML6">
        <v>-44.291728691724302</v>
      </c>
      <c r="MM6">
        <v>-28.909372745652298</v>
      </c>
      <c r="MN6" s="1">
        <v>-2.7178259642823802E-13</v>
      </c>
      <c r="MO6">
        <v>28.909372745651801</v>
      </c>
      <c r="MP6">
        <v>44.291728691723698</v>
      </c>
      <c r="MQ6">
        <v>38.949492535204797</v>
      </c>
      <c r="MR6">
        <v>15.3823559460716</v>
      </c>
      <c r="MS6">
        <v>-15.382355946072201</v>
      </c>
      <c r="MT6">
        <v>-38.949492535205302</v>
      </c>
      <c r="MU6">
        <v>-44.291728691724302</v>
      </c>
      <c r="MV6">
        <v>-28.909372745652298</v>
      </c>
      <c r="MW6" s="1">
        <v>-2.7888802378583902E-13</v>
      </c>
      <c r="MX6">
        <v>28.909372745651801</v>
      </c>
      <c r="MY6">
        <v>44.291728691723698</v>
      </c>
      <c r="MZ6">
        <v>38.949492535204797</v>
      </c>
      <c r="NA6">
        <v>15.3823559460716</v>
      </c>
      <c r="NB6">
        <v>-15.382355946072201</v>
      </c>
      <c r="NC6">
        <v>-38.949492535205302</v>
      </c>
      <c r="ND6">
        <v>-44.291728691724302</v>
      </c>
      <c r="NE6">
        <v>-28.909372745652298</v>
      </c>
      <c r="NF6" s="1">
        <v>-2.8599345114344002E-13</v>
      </c>
      <c r="NG6">
        <v>28.909372745651801</v>
      </c>
    </row>
    <row r="8" spans="1:371" x14ac:dyDescent="0.25">
      <c r="A8" t="s">
        <v>4</v>
      </c>
      <c r="B8">
        <f>B1-B5</f>
        <v>79.981812070741995</v>
      </c>
      <c r="C8">
        <f t="shared" ref="C8:BN9" si="0">C1-C5</f>
        <v>101.38245574475181</v>
      </c>
      <c r="D8">
        <f t="shared" si="0"/>
        <v>123.11965191975089</v>
      </c>
      <c r="E8">
        <f t="shared" si="0"/>
        <v>131.27703991027141</v>
      </c>
      <c r="F8">
        <f t="shared" si="0"/>
        <v>116.95459586542199</v>
      </c>
      <c r="G8">
        <f t="shared" si="0"/>
        <v>80.587500000000006</v>
      </c>
      <c r="H8">
        <f t="shared" si="0"/>
        <v>31.932913863872528</v>
      </c>
      <c r="I8">
        <f t="shared" si="0"/>
        <v>-14.274930584378701</v>
      </c>
      <c r="J8">
        <f t="shared" si="0"/>
        <v>-44.974999999999881</v>
      </c>
      <c r="K8">
        <f t="shared" si="0"/>
        <v>-54.6307670741732</v>
      </c>
      <c r="L8">
        <f t="shared" si="0"/>
        <v>-47.552567445012777</v>
      </c>
      <c r="M8">
        <f t="shared" si="0"/>
        <v>-35.612499999999898</v>
      </c>
      <c r="N8">
        <f t="shared" si="0"/>
        <v>-32.429244625729602</v>
      </c>
      <c r="O8">
        <f t="shared" si="0"/>
        <v>-46.751688670579007</v>
      </c>
      <c r="P8">
        <f t="shared" si="0"/>
        <v>-78.144651919750999</v>
      </c>
      <c r="Q8">
        <f t="shared" si="0"/>
        <v>-117.00210932589215</v>
      </c>
      <c r="R8">
        <f t="shared" si="0"/>
        <v>-148.88750972929401</v>
      </c>
      <c r="S8">
        <f t="shared" si="0"/>
        <v>-161.1749999999999</v>
      </c>
      <c r="T8">
        <f t="shared" si="0"/>
        <v>-148.88750972929401</v>
      </c>
      <c r="U8">
        <f t="shared" si="0"/>
        <v>-117.00210932589216</v>
      </c>
      <c r="V8">
        <f t="shared" si="0"/>
        <v>-78.144651919750999</v>
      </c>
      <c r="W8">
        <f t="shared" si="0"/>
        <v>-46.751688670579007</v>
      </c>
      <c r="X8">
        <f t="shared" si="0"/>
        <v>-32.429244625729702</v>
      </c>
      <c r="Y8">
        <f t="shared" si="0"/>
        <v>-35.612499999999997</v>
      </c>
      <c r="Z8">
        <f t="shared" si="0"/>
        <v>-47.552567445012841</v>
      </c>
      <c r="AA8">
        <f t="shared" si="0"/>
        <v>-54.630767074173299</v>
      </c>
      <c r="AB8">
        <f t="shared" si="0"/>
        <v>-44.975000000000009</v>
      </c>
      <c r="AC8">
        <f t="shared" si="0"/>
        <v>-14.274930584378801</v>
      </c>
      <c r="AD8">
        <f t="shared" si="0"/>
        <v>31.932913863872351</v>
      </c>
      <c r="AE8">
        <f t="shared" si="0"/>
        <v>80.587499999999807</v>
      </c>
      <c r="AF8">
        <f t="shared" si="0"/>
        <v>116.95459586542191</v>
      </c>
      <c r="AG8">
        <f t="shared" si="0"/>
        <v>131.2770399102713</v>
      </c>
      <c r="AH8">
        <f t="shared" si="0"/>
        <v>123.11965191975099</v>
      </c>
      <c r="AI8">
        <f t="shared" si="0"/>
        <v>101.38245574475187</v>
      </c>
      <c r="AJ8">
        <f t="shared" si="0"/>
        <v>79.981812070742109</v>
      </c>
      <c r="AK8">
        <f t="shared" si="0"/>
        <v>71.224999999999085</v>
      </c>
      <c r="AL8">
        <f t="shared" si="0"/>
        <v>79.981812070742109</v>
      </c>
      <c r="AM8">
        <f t="shared" si="0"/>
        <v>101.38245574475185</v>
      </c>
      <c r="AN8">
        <f t="shared" si="0"/>
        <v>123.11965191975099</v>
      </c>
      <c r="AO8">
        <f t="shared" si="0"/>
        <v>131.27703991027141</v>
      </c>
      <c r="AP8">
        <f t="shared" si="0"/>
        <v>116.95459586542199</v>
      </c>
      <c r="AQ8">
        <f t="shared" si="0"/>
        <v>80.587500000000006</v>
      </c>
      <c r="AR8">
        <f t="shared" si="0"/>
        <v>31.932913863872578</v>
      </c>
      <c r="AS8">
        <f t="shared" si="0"/>
        <v>-14.274930584378602</v>
      </c>
      <c r="AT8">
        <f t="shared" si="0"/>
        <v>-44.974999999999838</v>
      </c>
      <c r="AU8">
        <f t="shared" si="0"/>
        <v>-54.6307670741731</v>
      </c>
      <c r="AV8">
        <f t="shared" si="0"/>
        <v>-47.55256744501272</v>
      </c>
      <c r="AW8">
        <f t="shared" si="0"/>
        <v>-35.612499999999898</v>
      </c>
      <c r="AX8">
        <f t="shared" si="0"/>
        <v>-32.429244625729602</v>
      </c>
      <c r="AY8">
        <f t="shared" si="0"/>
        <v>-46.751688670578808</v>
      </c>
      <c r="AZ8">
        <f t="shared" si="0"/>
        <v>-78.144651919750999</v>
      </c>
      <c r="BA8">
        <f t="shared" si="0"/>
        <v>-117.00210932589209</v>
      </c>
      <c r="BB8">
        <f t="shared" si="0"/>
        <v>-148.8875097292939</v>
      </c>
      <c r="BC8">
        <f t="shared" si="0"/>
        <v>-161.1749999999999</v>
      </c>
      <c r="BD8">
        <f t="shared" si="0"/>
        <v>-148.8875097292939</v>
      </c>
      <c r="BE8">
        <f t="shared" si="0"/>
        <v>-117.00210932589211</v>
      </c>
      <c r="BF8">
        <f t="shared" si="0"/>
        <v>-78.144651919750999</v>
      </c>
      <c r="BG8">
        <f t="shared" si="0"/>
        <v>-46.751688670579007</v>
      </c>
      <c r="BH8">
        <f t="shared" si="0"/>
        <v>-32.429244625729702</v>
      </c>
      <c r="BI8">
        <f t="shared" si="0"/>
        <v>-35.612500000000097</v>
      </c>
      <c r="BJ8">
        <f t="shared" si="0"/>
        <v>-47.55256744501299</v>
      </c>
      <c r="BK8">
        <f t="shared" si="0"/>
        <v>-54.630767074173406</v>
      </c>
      <c r="BL8">
        <f t="shared" si="0"/>
        <v>-44.975000000000009</v>
      </c>
      <c r="BM8">
        <f t="shared" si="0"/>
        <v>-14.274930584378801</v>
      </c>
      <c r="BN8">
        <f t="shared" si="0"/>
        <v>31.932913863872407</v>
      </c>
      <c r="BO8">
        <f t="shared" ref="BO8:DZ9" si="1">BO1-BO5</f>
        <v>80.587499999999807</v>
      </c>
      <c r="BP8">
        <f t="shared" si="1"/>
        <v>116.95459586542199</v>
      </c>
      <c r="BQ8">
        <f t="shared" si="1"/>
        <v>131.27703991027141</v>
      </c>
      <c r="BR8">
        <f t="shared" si="1"/>
        <v>123.11965191975109</v>
      </c>
      <c r="BS8">
        <f t="shared" si="1"/>
        <v>101.38245574475192</v>
      </c>
      <c r="BT8">
        <f t="shared" si="1"/>
        <v>79.981812070742109</v>
      </c>
      <c r="BU8">
        <f t="shared" si="1"/>
        <v>71.224999999999199</v>
      </c>
      <c r="BV8">
        <f t="shared" si="1"/>
        <v>79.981812070742109</v>
      </c>
      <c r="BW8">
        <f t="shared" si="1"/>
        <v>101.38245574475191</v>
      </c>
      <c r="BX8">
        <f t="shared" si="1"/>
        <v>123.11965191975109</v>
      </c>
      <c r="BY8">
        <f t="shared" si="1"/>
        <v>131.27703991027161</v>
      </c>
      <c r="BZ8">
        <f t="shared" si="1"/>
        <v>116.95459586542219</v>
      </c>
      <c r="CA8">
        <f t="shared" si="1"/>
        <v>80.587500000000205</v>
      </c>
      <c r="CB8">
        <f t="shared" si="1"/>
        <v>31.932913863872738</v>
      </c>
      <c r="CC8">
        <f t="shared" si="1"/>
        <v>-14.274930584378502</v>
      </c>
      <c r="CD8">
        <f t="shared" si="1"/>
        <v>-44.974999999999682</v>
      </c>
      <c r="CE8">
        <f t="shared" si="1"/>
        <v>-54.630767074173001</v>
      </c>
      <c r="CF8">
        <f t="shared" si="1"/>
        <v>-47.552567445012571</v>
      </c>
      <c r="CG8">
        <f t="shared" si="1"/>
        <v>-35.612499999999699</v>
      </c>
      <c r="CH8">
        <f t="shared" si="1"/>
        <v>-32.429244625729403</v>
      </c>
      <c r="CI8">
        <f t="shared" si="1"/>
        <v>-46.751688670578808</v>
      </c>
      <c r="CJ8">
        <f t="shared" si="1"/>
        <v>-78.144651919750899</v>
      </c>
      <c r="CK8">
        <f t="shared" si="1"/>
        <v>-117.00210932589204</v>
      </c>
      <c r="CL8">
        <f t="shared" si="1"/>
        <v>-148.88750972929381</v>
      </c>
      <c r="CM8">
        <f t="shared" si="1"/>
        <v>-161.17499999999981</v>
      </c>
      <c r="CN8">
        <f t="shared" si="1"/>
        <v>-148.88750972929381</v>
      </c>
      <c r="CO8">
        <f t="shared" si="1"/>
        <v>-117.00210932589204</v>
      </c>
      <c r="CP8">
        <f t="shared" si="1"/>
        <v>-78.144651919750899</v>
      </c>
      <c r="CQ8">
        <f t="shared" si="1"/>
        <v>-46.751688670579107</v>
      </c>
      <c r="CR8">
        <f t="shared" si="1"/>
        <v>-32.429244625729801</v>
      </c>
      <c r="CS8">
        <f t="shared" si="1"/>
        <v>-35.612500000000097</v>
      </c>
      <c r="CT8">
        <f t="shared" si="1"/>
        <v>-47.552567445013025</v>
      </c>
      <c r="CU8">
        <f t="shared" si="1"/>
        <v>-54.630767074173406</v>
      </c>
      <c r="CV8">
        <f t="shared" si="1"/>
        <v>-44.975000000000129</v>
      </c>
      <c r="CW8">
        <f t="shared" si="1"/>
        <v>-14.2749305843789</v>
      </c>
      <c r="CX8">
        <f t="shared" si="1"/>
        <v>31.932913863872262</v>
      </c>
      <c r="CY8">
        <f t="shared" si="1"/>
        <v>80.587499999999707</v>
      </c>
      <c r="CZ8">
        <f t="shared" si="1"/>
        <v>116.95459586542179</v>
      </c>
      <c r="DA8">
        <f t="shared" si="1"/>
        <v>131.27703991027118</v>
      </c>
      <c r="DB8">
        <f t="shared" si="1"/>
        <v>123.11965191975109</v>
      </c>
      <c r="DC8">
        <f t="shared" si="1"/>
        <v>101.38245574475198</v>
      </c>
      <c r="DD8">
        <f t="shared" si="1"/>
        <v>79.981812070742194</v>
      </c>
      <c r="DE8">
        <f t="shared" si="1"/>
        <v>71.224999999999199</v>
      </c>
      <c r="DF8">
        <f t="shared" si="1"/>
        <v>79.981812070742194</v>
      </c>
      <c r="DG8">
        <f t="shared" si="1"/>
        <v>101.38245574475198</v>
      </c>
      <c r="DH8">
        <f t="shared" si="1"/>
        <v>123.11965191975109</v>
      </c>
      <c r="DI8">
        <f t="shared" si="1"/>
        <v>131.2770399102715</v>
      </c>
      <c r="DJ8">
        <f t="shared" si="1"/>
        <v>116.95459586542219</v>
      </c>
      <c r="DK8">
        <f t="shared" si="1"/>
        <v>80.587500000000105</v>
      </c>
      <c r="DL8">
        <f t="shared" si="1"/>
        <v>31.932913863872699</v>
      </c>
      <c r="DM8">
        <f t="shared" si="1"/>
        <v>-14.274930584378502</v>
      </c>
      <c r="DN8">
        <f t="shared" si="1"/>
        <v>-44.97499999999971</v>
      </c>
      <c r="DO8">
        <f t="shared" si="1"/>
        <v>-54.630767074173001</v>
      </c>
      <c r="DP8">
        <f t="shared" si="1"/>
        <v>-47.552567445012606</v>
      </c>
      <c r="DQ8">
        <f t="shared" si="1"/>
        <v>-35.612499999999798</v>
      </c>
      <c r="DR8">
        <f t="shared" si="1"/>
        <v>-32.429244625729403</v>
      </c>
      <c r="DS8">
        <f t="shared" si="1"/>
        <v>-46.751688670578808</v>
      </c>
      <c r="DT8">
        <f t="shared" si="1"/>
        <v>-78.144651919750899</v>
      </c>
      <c r="DU8">
        <f t="shared" si="1"/>
        <v>-117.00210932589198</v>
      </c>
      <c r="DV8">
        <f t="shared" si="1"/>
        <v>-148.88750972929381</v>
      </c>
      <c r="DW8">
        <f t="shared" si="1"/>
        <v>-161.1749999999997</v>
      </c>
      <c r="DX8">
        <f t="shared" si="1"/>
        <v>-148.88750972929381</v>
      </c>
      <c r="DY8">
        <f t="shared" si="1"/>
        <v>-117.00210932589199</v>
      </c>
      <c r="DZ8">
        <f t="shared" si="1"/>
        <v>-78.144651919751908</v>
      </c>
      <c r="EA8">
        <f t="shared" ref="EA8:GL9" si="2">EA1-EA5</f>
        <v>-46.751688670579107</v>
      </c>
      <c r="EB8">
        <f t="shared" si="2"/>
        <v>-32.429244625729702</v>
      </c>
      <c r="EC8">
        <f t="shared" si="2"/>
        <v>-35.612500000000097</v>
      </c>
      <c r="ED8">
        <f t="shared" si="2"/>
        <v>-47.552567445012969</v>
      </c>
      <c r="EE8">
        <f t="shared" si="2"/>
        <v>-54.630767074173406</v>
      </c>
      <c r="EF8">
        <f t="shared" si="2"/>
        <v>-44.975000000000094</v>
      </c>
      <c r="EG8">
        <f t="shared" si="2"/>
        <v>-14.2749305843789</v>
      </c>
      <c r="EH8">
        <f t="shared" si="2"/>
        <v>31.932913863872322</v>
      </c>
      <c r="EI8">
        <f t="shared" si="2"/>
        <v>80.587499999999807</v>
      </c>
      <c r="EJ8">
        <f t="shared" si="2"/>
        <v>116.95459586542191</v>
      </c>
      <c r="EK8">
        <f t="shared" si="2"/>
        <v>131.2770399102713</v>
      </c>
      <c r="EL8">
        <f t="shared" si="2"/>
        <v>123.11965191975119</v>
      </c>
      <c r="EM8">
        <f t="shared" si="2"/>
        <v>101.38245574475204</v>
      </c>
      <c r="EN8">
        <f t="shared" si="2"/>
        <v>79.981812070742194</v>
      </c>
      <c r="EO8">
        <f t="shared" si="2"/>
        <v>71.224999999999284</v>
      </c>
      <c r="EP8">
        <f t="shared" si="2"/>
        <v>79.981812070742194</v>
      </c>
      <c r="EQ8">
        <f t="shared" si="2"/>
        <v>101.38245574475202</v>
      </c>
      <c r="ER8">
        <f t="shared" si="2"/>
        <v>123.11965191975119</v>
      </c>
      <c r="ES8">
        <f t="shared" si="2"/>
        <v>131.27703991027161</v>
      </c>
      <c r="ET8">
        <f t="shared" si="2"/>
        <v>116.95459586542219</v>
      </c>
      <c r="EU8">
        <f t="shared" si="2"/>
        <v>80.587500000000205</v>
      </c>
      <c r="EV8">
        <f t="shared" si="2"/>
        <v>31.932913863872749</v>
      </c>
      <c r="EW8">
        <f t="shared" si="2"/>
        <v>-14.274930584378403</v>
      </c>
      <c r="EX8">
        <f t="shared" si="2"/>
        <v>-44.974999999999611</v>
      </c>
      <c r="EY8">
        <f t="shared" si="2"/>
        <v>-54.630767074172901</v>
      </c>
      <c r="EZ8">
        <f t="shared" si="2"/>
        <v>-47.552567445012549</v>
      </c>
      <c r="FA8">
        <f t="shared" si="2"/>
        <v>-35.612499999999699</v>
      </c>
      <c r="FB8">
        <f t="shared" si="2"/>
        <v>-32.429244625729403</v>
      </c>
      <c r="FC8">
        <f t="shared" si="2"/>
        <v>-46.751688670578808</v>
      </c>
      <c r="FD8">
        <f t="shared" si="2"/>
        <v>-78.1446519197508</v>
      </c>
      <c r="FE8">
        <f t="shared" si="2"/>
        <v>-117.00210932589192</v>
      </c>
      <c r="FF8">
        <f t="shared" si="2"/>
        <v>-148.8875097292937</v>
      </c>
      <c r="FG8">
        <f t="shared" si="2"/>
        <v>-161.1749999999997</v>
      </c>
      <c r="FH8">
        <f t="shared" si="2"/>
        <v>-148.8875097292937</v>
      </c>
      <c r="FI8">
        <f t="shared" si="2"/>
        <v>-117.00210932589194</v>
      </c>
      <c r="FJ8">
        <f t="shared" si="2"/>
        <v>-78.144651919751809</v>
      </c>
      <c r="FK8">
        <f t="shared" si="2"/>
        <v>-46.751688670579107</v>
      </c>
      <c r="FL8">
        <f t="shared" si="2"/>
        <v>-32.429244625729702</v>
      </c>
      <c r="FM8">
        <f t="shared" si="2"/>
        <v>-35.612500000000097</v>
      </c>
      <c r="FN8">
        <f t="shared" si="2"/>
        <v>-47.552567445012919</v>
      </c>
      <c r="FO8">
        <f t="shared" si="2"/>
        <v>-54.630767074173306</v>
      </c>
      <c r="FP8">
        <f t="shared" si="2"/>
        <v>-44.975000000000094</v>
      </c>
      <c r="FQ8">
        <f t="shared" si="2"/>
        <v>-14.274930584378801</v>
      </c>
      <c r="FR8">
        <f t="shared" si="2"/>
        <v>31.932913863872379</v>
      </c>
      <c r="FS8">
        <f t="shared" si="2"/>
        <v>80.587499999999807</v>
      </c>
      <c r="FT8">
        <f t="shared" si="2"/>
        <v>116.95459586542191</v>
      </c>
      <c r="FU8">
        <f t="shared" si="2"/>
        <v>131.27703991027138</v>
      </c>
      <c r="FV8">
        <f t="shared" si="2"/>
        <v>123.11965191975119</v>
      </c>
      <c r="FW8">
        <f t="shared" si="2"/>
        <v>101.38245574475209</v>
      </c>
      <c r="FX8">
        <f t="shared" si="2"/>
        <v>79.981812070742308</v>
      </c>
      <c r="FY8">
        <f t="shared" si="2"/>
        <v>71.224999999999284</v>
      </c>
      <c r="FZ8">
        <f t="shared" si="2"/>
        <v>79.981812070742308</v>
      </c>
      <c r="GA8">
        <f t="shared" si="2"/>
        <v>101.38245574475208</v>
      </c>
      <c r="GB8">
        <f t="shared" si="2"/>
        <v>123.11965191975119</v>
      </c>
      <c r="GC8">
        <f t="shared" si="2"/>
        <v>131.2770399102717</v>
      </c>
      <c r="GD8">
        <f t="shared" si="2"/>
        <v>116.95459586542231</v>
      </c>
      <c r="GE8">
        <f t="shared" si="2"/>
        <v>80.587500000000205</v>
      </c>
      <c r="GF8">
        <f t="shared" si="2"/>
        <v>31.932913863872809</v>
      </c>
      <c r="GG8">
        <f t="shared" si="2"/>
        <v>-14.274930584378403</v>
      </c>
      <c r="GH8">
        <f t="shared" si="2"/>
        <v>-44.974999999999511</v>
      </c>
      <c r="GI8">
        <f t="shared" si="2"/>
        <v>-54.630767074172901</v>
      </c>
      <c r="GJ8">
        <f t="shared" si="2"/>
        <v>-47.5525674450125</v>
      </c>
      <c r="GK8">
        <f t="shared" si="2"/>
        <v>-35.612499999999699</v>
      </c>
      <c r="GL8">
        <f t="shared" si="2"/>
        <v>-32.429244625729304</v>
      </c>
      <c r="GM8">
        <f t="shared" ref="GM8:IX9" si="3">GM1-GM5</f>
        <v>-46.751688670578709</v>
      </c>
      <c r="GN8">
        <f t="shared" si="3"/>
        <v>-78.1446519197507</v>
      </c>
      <c r="GO8">
        <f t="shared" si="3"/>
        <v>-117.00210932589187</v>
      </c>
      <c r="GP8">
        <f t="shared" si="3"/>
        <v>-148.8875097292937</v>
      </c>
      <c r="GQ8">
        <f t="shared" si="3"/>
        <v>-161.17499999999961</v>
      </c>
      <c r="GR8">
        <f t="shared" si="3"/>
        <v>-148.8875097292937</v>
      </c>
      <c r="GS8">
        <f t="shared" si="3"/>
        <v>-117.00210932589188</v>
      </c>
      <c r="GT8">
        <f t="shared" si="3"/>
        <v>-78.144651919751709</v>
      </c>
      <c r="GU8">
        <f t="shared" si="3"/>
        <v>-46.751688670579007</v>
      </c>
      <c r="GV8">
        <f t="shared" si="3"/>
        <v>-32.429244625729602</v>
      </c>
      <c r="GW8">
        <f t="shared" si="3"/>
        <v>-35.612499999999997</v>
      </c>
      <c r="GX8">
        <f t="shared" si="3"/>
        <v>-47.552567445012855</v>
      </c>
      <c r="GY8">
        <f t="shared" si="3"/>
        <v>-54.630767074173306</v>
      </c>
      <c r="GZ8">
        <f t="shared" si="3"/>
        <v>-44.974999999999994</v>
      </c>
      <c r="HA8">
        <f t="shared" si="3"/>
        <v>-14.274930584378801</v>
      </c>
      <c r="HB8">
        <f t="shared" si="3"/>
        <v>31.932913863872429</v>
      </c>
      <c r="HC8">
        <f t="shared" si="3"/>
        <v>80.587499999999906</v>
      </c>
      <c r="HD8">
        <f t="shared" si="3"/>
        <v>116.95459586542199</v>
      </c>
      <c r="HE8">
        <f t="shared" si="3"/>
        <v>131.27703991027138</v>
      </c>
      <c r="HF8">
        <f t="shared" si="3"/>
        <v>123.11965191975129</v>
      </c>
      <c r="HG8">
        <f t="shared" si="3"/>
        <v>101.38245574475215</v>
      </c>
      <c r="HH8">
        <f t="shared" si="3"/>
        <v>79.981812070742393</v>
      </c>
      <c r="HI8">
        <f t="shared" si="3"/>
        <v>71.224999999999397</v>
      </c>
      <c r="HJ8">
        <f t="shared" si="3"/>
        <v>79.981812070742393</v>
      </c>
      <c r="HK8">
        <f t="shared" si="3"/>
        <v>101.38245574475215</v>
      </c>
      <c r="HL8">
        <f t="shared" si="3"/>
        <v>123.11965191975129</v>
      </c>
      <c r="HM8">
        <f t="shared" si="3"/>
        <v>131.2770399102717</v>
      </c>
      <c r="HN8">
        <f t="shared" si="3"/>
        <v>116.95459586542231</v>
      </c>
      <c r="HO8">
        <f t="shared" si="3"/>
        <v>80.587500000000304</v>
      </c>
      <c r="HP8">
        <f t="shared" si="3"/>
        <v>31.932913863872869</v>
      </c>
      <c r="HQ8">
        <f t="shared" si="3"/>
        <v>-14.274930584378303</v>
      </c>
      <c r="HR8">
        <f t="shared" si="3"/>
        <v>-44.974999999999511</v>
      </c>
      <c r="HS8">
        <f t="shared" si="3"/>
        <v>-54.630767074172802</v>
      </c>
      <c r="HT8">
        <f t="shared" si="3"/>
        <v>-47.552567445012443</v>
      </c>
      <c r="HU8">
        <f t="shared" si="3"/>
        <v>-35.612499999999599</v>
      </c>
      <c r="HV8">
        <f t="shared" si="3"/>
        <v>-32.429244625729304</v>
      </c>
      <c r="HW8">
        <f t="shared" si="3"/>
        <v>-46.751688670578709</v>
      </c>
      <c r="HX8">
        <f t="shared" si="3"/>
        <v>-78.1446519197507</v>
      </c>
      <c r="HY8">
        <f t="shared" si="3"/>
        <v>-117.00210932589181</v>
      </c>
      <c r="HZ8">
        <f t="shared" si="3"/>
        <v>-148.88750972929361</v>
      </c>
      <c r="IA8">
        <f t="shared" si="3"/>
        <v>-161.17499999999961</v>
      </c>
      <c r="IB8">
        <f t="shared" si="3"/>
        <v>-148.88750972929361</v>
      </c>
      <c r="IC8">
        <f t="shared" si="3"/>
        <v>-117.00210932589181</v>
      </c>
      <c r="ID8">
        <f t="shared" si="3"/>
        <v>-78.144651919751709</v>
      </c>
      <c r="IE8">
        <f t="shared" si="3"/>
        <v>-46.751688670579007</v>
      </c>
      <c r="IF8">
        <f t="shared" si="3"/>
        <v>-32.429244625729503</v>
      </c>
      <c r="IG8">
        <f t="shared" si="3"/>
        <v>-35.612499999999997</v>
      </c>
      <c r="IH8">
        <f t="shared" si="3"/>
        <v>-47.552567445012798</v>
      </c>
      <c r="II8">
        <f t="shared" si="3"/>
        <v>-54.630767074173207</v>
      </c>
      <c r="IJ8">
        <f t="shared" si="3"/>
        <v>-44.974999999999994</v>
      </c>
      <c r="IK8">
        <f t="shared" si="3"/>
        <v>-14.274930584378701</v>
      </c>
      <c r="IL8">
        <f t="shared" si="3"/>
        <v>31.932913863872493</v>
      </c>
      <c r="IM8">
        <f t="shared" si="3"/>
        <v>80.587499999999906</v>
      </c>
      <c r="IN8">
        <f t="shared" si="3"/>
        <v>116.95459586542211</v>
      </c>
      <c r="IO8">
        <f t="shared" si="3"/>
        <v>131.2770399102715</v>
      </c>
      <c r="IP8">
        <f t="shared" si="3"/>
        <v>123.11965191975129</v>
      </c>
      <c r="IQ8">
        <f t="shared" si="3"/>
        <v>101.38245574475221</v>
      </c>
      <c r="IR8">
        <f t="shared" si="3"/>
        <v>79.981812070742393</v>
      </c>
      <c r="IS8">
        <f t="shared" si="3"/>
        <v>71.224999999999497</v>
      </c>
      <c r="IT8">
        <f t="shared" si="3"/>
        <v>79.981812070742393</v>
      </c>
      <c r="IU8">
        <f t="shared" si="3"/>
        <v>101.38245574475219</v>
      </c>
      <c r="IV8">
        <f t="shared" si="3"/>
        <v>123.11965191975129</v>
      </c>
      <c r="IW8">
        <f t="shared" si="3"/>
        <v>131.27703991027181</v>
      </c>
      <c r="IX8">
        <f t="shared" si="3"/>
        <v>116.95459586542239</v>
      </c>
      <c r="IY8">
        <f t="shared" ref="IY8:LJ9" si="4">IY1-IY5</f>
        <v>80.587500000000404</v>
      </c>
      <c r="IZ8">
        <f t="shared" si="4"/>
        <v>31.932913863872919</v>
      </c>
      <c r="JA8">
        <f t="shared" si="4"/>
        <v>-14.274930584378303</v>
      </c>
      <c r="JB8">
        <f t="shared" si="4"/>
        <v>-44.974999999999405</v>
      </c>
      <c r="JC8">
        <f t="shared" si="4"/>
        <v>-54.630767074172802</v>
      </c>
      <c r="JD8">
        <f t="shared" si="4"/>
        <v>-47.552567445012379</v>
      </c>
      <c r="JE8">
        <f t="shared" si="4"/>
        <v>-35.6124999999995</v>
      </c>
      <c r="JF8">
        <f t="shared" si="4"/>
        <v>-32.429244625729204</v>
      </c>
      <c r="JG8">
        <f t="shared" si="4"/>
        <v>-46.751688670578609</v>
      </c>
      <c r="JH8">
        <f t="shared" si="4"/>
        <v>-78.144651919750601</v>
      </c>
      <c r="JI8">
        <f t="shared" si="4"/>
        <v>-117.00210932589175</v>
      </c>
      <c r="JJ8">
        <f t="shared" si="4"/>
        <v>-148.88750972929361</v>
      </c>
      <c r="JK8">
        <f t="shared" si="4"/>
        <v>-161.1749999999995</v>
      </c>
      <c r="JL8">
        <f t="shared" si="4"/>
        <v>-148.88750972929361</v>
      </c>
      <c r="JM8">
        <f t="shared" si="4"/>
        <v>-117.00210932589177</v>
      </c>
      <c r="JN8">
        <f t="shared" si="4"/>
        <v>-78.14465191975161</v>
      </c>
      <c r="JO8">
        <f t="shared" si="4"/>
        <v>-46.751688670578908</v>
      </c>
      <c r="JP8">
        <f t="shared" si="4"/>
        <v>-32.429244625729503</v>
      </c>
      <c r="JQ8">
        <f t="shared" si="4"/>
        <v>-35.612499999999898</v>
      </c>
      <c r="JR8">
        <f t="shared" si="4"/>
        <v>-47.552567445012748</v>
      </c>
      <c r="JS8">
        <f t="shared" si="4"/>
        <v>-54.630767074173107</v>
      </c>
      <c r="JT8">
        <f t="shared" si="4"/>
        <v>-44.974999999999888</v>
      </c>
      <c r="JU8">
        <f t="shared" si="4"/>
        <v>-14.274930584378602</v>
      </c>
      <c r="JV8">
        <f t="shared" si="4"/>
        <v>31.93291386387255</v>
      </c>
      <c r="JW8">
        <f t="shared" si="4"/>
        <v>80.587500000000006</v>
      </c>
      <c r="JX8">
        <f t="shared" si="4"/>
        <v>116.95459586542211</v>
      </c>
      <c r="JY8">
        <f t="shared" si="4"/>
        <v>131.2770399102715</v>
      </c>
      <c r="JZ8">
        <f t="shared" si="4"/>
        <v>123.11965191975139</v>
      </c>
      <c r="KA8">
        <f t="shared" si="4"/>
        <v>101.38245574475226</v>
      </c>
      <c r="KB8">
        <f t="shared" si="4"/>
        <v>79.981812070742507</v>
      </c>
      <c r="KC8">
        <f t="shared" si="4"/>
        <v>71.224999999999497</v>
      </c>
      <c r="KD8">
        <f t="shared" si="4"/>
        <v>79.981812070742507</v>
      </c>
      <c r="KE8">
        <f t="shared" si="4"/>
        <v>101.38245574475225</v>
      </c>
      <c r="KF8">
        <f t="shared" si="4"/>
        <v>123.11965191975139</v>
      </c>
      <c r="KG8">
        <f t="shared" si="4"/>
        <v>131.27703991027181</v>
      </c>
      <c r="KH8">
        <f t="shared" si="4"/>
        <v>116.95459586542239</v>
      </c>
      <c r="KI8">
        <f t="shared" si="4"/>
        <v>80.587500000000404</v>
      </c>
      <c r="KJ8">
        <f t="shared" si="4"/>
        <v>31.932913863872979</v>
      </c>
      <c r="KK8">
        <f t="shared" si="4"/>
        <v>-14.274930584378204</v>
      </c>
      <c r="KL8">
        <f t="shared" si="4"/>
        <v>-44.974999999999405</v>
      </c>
      <c r="KM8">
        <f t="shared" si="4"/>
        <v>-54.630767074172702</v>
      </c>
      <c r="KN8">
        <f t="shared" si="4"/>
        <v>-47.552567445012329</v>
      </c>
      <c r="KO8">
        <f t="shared" si="4"/>
        <v>-35.6124999999995</v>
      </c>
      <c r="KP8">
        <f t="shared" si="4"/>
        <v>-32.429244625729204</v>
      </c>
      <c r="KQ8">
        <f t="shared" si="4"/>
        <v>-46.751688670578609</v>
      </c>
      <c r="KR8">
        <f t="shared" si="4"/>
        <v>-78.144651919750601</v>
      </c>
      <c r="KS8">
        <f t="shared" si="4"/>
        <v>-117.00210932589169</v>
      </c>
      <c r="KT8">
        <f t="shared" si="4"/>
        <v>-148.8875097292935</v>
      </c>
      <c r="KU8">
        <f t="shared" si="4"/>
        <v>-161.1749999999995</v>
      </c>
      <c r="KV8">
        <f t="shared" si="4"/>
        <v>-148.8875097292935</v>
      </c>
      <c r="KW8">
        <f t="shared" si="4"/>
        <v>-117.00210932589171</v>
      </c>
      <c r="KX8">
        <f t="shared" si="4"/>
        <v>-78.14465191975161</v>
      </c>
      <c r="KY8">
        <f t="shared" si="4"/>
        <v>-46.751688670578801</v>
      </c>
      <c r="KZ8">
        <f t="shared" si="4"/>
        <v>-32.429244625729396</v>
      </c>
      <c r="LA8">
        <f t="shared" si="4"/>
        <v>-35.612499999999898</v>
      </c>
      <c r="LB8">
        <f t="shared" si="4"/>
        <v>-47.552567445012684</v>
      </c>
      <c r="LC8">
        <f t="shared" si="4"/>
        <v>-54.630767074173107</v>
      </c>
      <c r="LD8">
        <f t="shared" si="4"/>
        <v>-44.974999999999788</v>
      </c>
      <c r="LE8">
        <f t="shared" si="4"/>
        <v>-14.274930584378602</v>
      </c>
      <c r="LF8">
        <f t="shared" si="4"/>
        <v>31.932913863872599</v>
      </c>
      <c r="LG8">
        <f t="shared" si="4"/>
        <v>80.587500000000006</v>
      </c>
      <c r="LH8">
        <f t="shared" si="4"/>
        <v>116.95459586542221</v>
      </c>
      <c r="LI8">
        <f t="shared" si="4"/>
        <v>131.27703991027158</v>
      </c>
      <c r="LJ8">
        <f t="shared" si="4"/>
        <v>123.1196519197515</v>
      </c>
      <c r="LK8">
        <f t="shared" ref="LK8:NV9" si="5">LK1-LK5</f>
        <v>101.38245574475232</v>
      </c>
      <c r="LL8">
        <f t="shared" si="5"/>
        <v>79.981812070742507</v>
      </c>
      <c r="LM8">
        <f t="shared" si="5"/>
        <v>71.224999999999596</v>
      </c>
      <c r="LN8">
        <f t="shared" si="5"/>
        <v>79.981812070742507</v>
      </c>
      <c r="LO8">
        <f t="shared" si="5"/>
        <v>101.38245574475232</v>
      </c>
      <c r="LP8">
        <f t="shared" si="5"/>
        <v>123.1196519197515</v>
      </c>
      <c r="LQ8">
        <f t="shared" si="5"/>
        <v>131.27703991027192</v>
      </c>
      <c r="LR8">
        <f t="shared" si="5"/>
        <v>116.9545958654225</v>
      </c>
      <c r="LS8">
        <f t="shared" si="5"/>
        <v>80.587500000000503</v>
      </c>
      <c r="LT8">
        <f t="shared" si="5"/>
        <v>31.93291386387304</v>
      </c>
      <c r="LU8">
        <f t="shared" si="5"/>
        <v>-14.274930584378204</v>
      </c>
      <c r="LV8">
        <f t="shared" si="5"/>
        <v>-44.974999999999305</v>
      </c>
      <c r="LW8">
        <f t="shared" si="5"/>
        <v>-54.630767074172702</v>
      </c>
      <c r="LX8">
        <f t="shared" si="5"/>
        <v>-47.552567445012272</v>
      </c>
      <c r="LY8">
        <f t="shared" si="5"/>
        <v>-35.6124999999994</v>
      </c>
      <c r="LZ8">
        <f t="shared" si="5"/>
        <v>-32.429244625729098</v>
      </c>
      <c r="MA8">
        <f t="shared" si="5"/>
        <v>-46.751688670578503</v>
      </c>
      <c r="MB8">
        <f t="shared" si="5"/>
        <v>-78.144651919750487</v>
      </c>
      <c r="MC8">
        <f t="shared" si="5"/>
        <v>-117.00210932589164</v>
      </c>
      <c r="MD8">
        <f t="shared" si="5"/>
        <v>-148.88750972929341</v>
      </c>
      <c r="ME8">
        <f t="shared" si="5"/>
        <v>-161.17499999999939</v>
      </c>
      <c r="MF8">
        <f t="shared" si="5"/>
        <v>-148.88750972929341</v>
      </c>
      <c r="MG8">
        <f t="shared" si="5"/>
        <v>-117.00210932589164</v>
      </c>
      <c r="MH8">
        <f t="shared" si="5"/>
        <v>-78.14465191975151</v>
      </c>
      <c r="MI8">
        <f t="shared" si="5"/>
        <v>-46.751688670578801</v>
      </c>
      <c r="MJ8">
        <f t="shared" si="5"/>
        <v>-32.429244625729396</v>
      </c>
      <c r="MK8">
        <f t="shared" si="5"/>
        <v>-35.612499999999798</v>
      </c>
      <c r="ML8">
        <f t="shared" si="5"/>
        <v>-47.552567445012627</v>
      </c>
      <c r="MM8">
        <f t="shared" si="5"/>
        <v>-54.630767074173008</v>
      </c>
      <c r="MN8">
        <f t="shared" si="5"/>
        <v>-44.974999999999788</v>
      </c>
      <c r="MO8">
        <f t="shared" si="5"/>
        <v>-14.274930584378502</v>
      </c>
      <c r="MP8">
        <f t="shared" si="5"/>
        <v>31.93291386387266</v>
      </c>
      <c r="MQ8">
        <f t="shared" si="5"/>
        <v>80.587500000000105</v>
      </c>
      <c r="MR8">
        <f t="shared" si="5"/>
        <v>116.95459586542221</v>
      </c>
      <c r="MS8">
        <f t="shared" si="5"/>
        <v>131.27703991027158</v>
      </c>
      <c r="MT8">
        <f t="shared" si="5"/>
        <v>123.1196519197515</v>
      </c>
      <c r="MU8">
        <f t="shared" si="5"/>
        <v>101.38245574475238</v>
      </c>
      <c r="MV8">
        <f t="shared" si="5"/>
        <v>79.981812070742592</v>
      </c>
      <c r="MW8">
        <f t="shared" si="5"/>
        <v>71.224999999999596</v>
      </c>
      <c r="MX8">
        <f t="shared" si="5"/>
        <v>79.981812070742592</v>
      </c>
      <c r="MY8">
        <f t="shared" si="5"/>
        <v>101.38245574475236</v>
      </c>
      <c r="MZ8">
        <f t="shared" si="5"/>
        <v>123.1196519197515</v>
      </c>
      <c r="NA8">
        <f t="shared" si="5"/>
        <v>131.27703991027192</v>
      </c>
      <c r="NB8">
        <f t="shared" si="5"/>
        <v>116.9545958654225</v>
      </c>
      <c r="NC8">
        <f t="shared" si="5"/>
        <v>80.587500000000503</v>
      </c>
      <c r="ND8">
        <f t="shared" si="5"/>
        <v>31.932913863873097</v>
      </c>
      <c r="NE8">
        <f t="shared" si="5"/>
        <v>-14.274930584378104</v>
      </c>
      <c r="NF8">
        <f t="shared" si="5"/>
        <v>-44.974999999999305</v>
      </c>
      <c r="NG8">
        <f t="shared" si="5"/>
        <v>-54.630767074172603</v>
      </c>
    </row>
    <row r="9" spans="1:371" x14ac:dyDescent="0.25">
      <c r="A9" t="s">
        <v>5</v>
      </c>
      <c r="B9">
        <f>B2-B6</f>
        <v>-8.7314545007548006</v>
      </c>
      <c r="C9">
        <f t="shared" si="0"/>
        <v>-4.5489880372813047</v>
      </c>
      <c r="D9">
        <f t="shared" si="0"/>
        <v>19.150507464794899</v>
      </c>
      <c r="E9">
        <f t="shared" si="0"/>
        <v>59.309564299503904</v>
      </c>
      <c r="F9">
        <f t="shared" si="0"/>
        <v>104.3967202364971</v>
      </c>
      <c r="G9">
        <f t="shared" si="0"/>
        <v>139.58164445495609</v>
      </c>
      <c r="H9">
        <f t="shared" si="0"/>
        <v>153.48401122704598</v>
      </c>
      <c r="I9">
        <f t="shared" si="0"/>
        <v>143.34403364567009</v>
      </c>
      <c r="J9">
        <f t="shared" si="0"/>
        <v>116.2</v>
      </c>
      <c r="K9">
        <f t="shared" si="0"/>
        <v>85.52528815436591</v>
      </c>
      <c r="L9">
        <f t="shared" si="0"/>
        <v>64.90055384359799</v>
      </c>
      <c r="M9">
        <f t="shared" si="0"/>
        <v>61.682659384545893</v>
      </c>
      <c r="N9">
        <f t="shared" si="0"/>
        <v>73.632008344353309</v>
      </c>
      <c r="O9">
        <f t="shared" si="0"/>
        <v>90.074276191647797</v>
      </c>
      <c r="P9">
        <f t="shared" si="0"/>
        <v>97.049492535205104</v>
      </c>
      <c r="Q9">
        <f t="shared" si="0"/>
        <v>84.034469346166702</v>
      </c>
      <c r="R9">
        <f t="shared" si="0"/>
        <v>49.087290990549398</v>
      </c>
      <c r="S9">
        <f t="shared" si="0"/>
        <v>8.7041485130612248E-14</v>
      </c>
      <c r="T9">
        <f t="shared" si="0"/>
        <v>-49.087290990549199</v>
      </c>
      <c r="U9">
        <f t="shared" si="0"/>
        <v>-84.034469346166603</v>
      </c>
      <c r="V9">
        <f t="shared" si="0"/>
        <v>-97.049492535205005</v>
      </c>
      <c r="W9">
        <f t="shared" si="0"/>
        <v>-90.074276191647598</v>
      </c>
      <c r="X9">
        <f t="shared" si="0"/>
        <v>-73.63200834435321</v>
      </c>
      <c r="Y9">
        <f t="shared" si="0"/>
        <v>-61.682659384545893</v>
      </c>
      <c r="Z9">
        <f t="shared" si="0"/>
        <v>-64.90055384359799</v>
      </c>
      <c r="AA9">
        <f t="shared" si="0"/>
        <v>-85.52528815436591</v>
      </c>
      <c r="AB9">
        <f t="shared" si="0"/>
        <v>-116.19999999999898</v>
      </c>
      <c r="AC9">
        <f t="shared" si="0"/>
        <v>-143.34403364567001</v>
      </c>
      <c r="AD9">
        <f t="shared" si="0"/>
        <v>-153.48401122704598</v>
      </c>
      <c r="AE9">
        <f t="shared" si="0"/>
        <v>-139.58164445495609</v>
      </c>
      <c r="AF9">
        <f t="shared" si="0"/>
        <v>-104.3967202364971</v>
      </c>
      <c r="AG9">
        <f t="shared" si="0"/>
        <v>-59.309564299503904</v>
      </c>
      <c r="AH9">
        <f t="shared" si="0"/>
        <v>-19.150507464794799</v>
      </c>
      <c r="AI9">
        <f t="shared" si="0"/>
        <v>4.5489880372813047</v>
      </c>
      <c r="AJ9">
        <f t="shared" si="0"/>
        <v>8.7314545007548006</v>
      </c>
      <c r="AK9">
        <f t="shared" si="0"/>
        <v>-8.8817841970013028E-15</v>
      </c>
      <c r="AL9">
        <f t="shared" si="0"/>
        <v>-8.7314545007548006</v>
      </c>
      <c r="AM9">
        <f t="shared" si="0"/>
        <v>-4.5489880372814042</v>
      </c>
      <c r="AN9">
        <f t="shared" si="0"/>
        <v>19.150507464794799</v>
      </c>
      <c r="AO9">
        <f t="shared" si="0"/>
        <v>59.309564299503904</v>
      </c>
      <c r="AP9">
        <f t="shared" si="0"/>
        <v>104.3967202364971</v>
      </c>
      <c r="AQ9">
        <f t="shared" si="0"/>
        <v>139.58164445495609</v>
      </c>
      <c r="AR9">
        <f t="shared" si="0"/>
        <v>153.48401122704598</v>
      </c>
      <c r="AS9">
        <f t="shared" si="0"/>
        <v>143.34403364567009</v>
      </c>
      <c r="AT9">
        <f t="shared" si="0"/>
        <v>116.20000000000003</v>
      </c>
      <c r="AU9">
        <f t="shared" si="0"/>
        <v>85.525288154365995</v>
      </c>
      <c r="AV9">
        <f t="shared" si="0"/>
        <v>64.90055384359799</v>
      </c>
      <c r="AW9">
        <f t="shared" si="0"/>
        <v>61.682659384545893</v>
      </c>
      <c r="AX9">
        <f t="shared" si="0"/>
        <v>73.632008344353409</v>
      </c>
      <c r="AY9">
        <f t="shared" si="0"/>
        <v>90.074276191647897</v>
      </c>
      <c r="AZ9">
        <f t="shared" si="0"/>
        <v>97.049492535205204</v>
      </c>
      <c r="BA9">
        <f t="shared" si="0"/>
        <v>84.034469346166901</v>
      </c>
      <c r="BB9">
        <f t="shared" si="0"/>
        <v>49.087290990549604</v>
      </c>
      <c r="BC9">
        <f t="shared" si="0"/>
        <v>2.5401902803423521E-13</v>
      </c>
      <c r="BD9">
        <f t="shared" si="0"/>
        <v>-49.087290990549</v>
      </c>
      <c r="BE9">
        <f t="shared" si="0"/>
        <v>-84.034469346166404</v>
      </c>
      <c r="BF9">
        <f t="shared" si="0"/>
        <v>-97.049492535204806</v>
      </c>
      <c r="BG9">
        <f t="shared" si="0"/>
        <v>-90.074276191647499</v>
      </c>
      <c r="BH9">
        <f t="shared" si="0"/>
        <v>-73.632008344353096</v>
      </c>
      <c r="BI9">
        <f t="shared" si="0"/>
        <v>-61.682659384545893</v>
      </c>
      <c r="BJ9">
        <f t="shared" si="0"/>
        <v>-64.90055384359799</v>
      </c>
      <c r="BK9">
        <f t="shared" si="0"/>
        <v>-85.52528815436591</v>
      </c>
      <c r="BL9">
        <f t="shared" si="0"/>
        <v>-116.19999999999895</v>
      </c>
      <c r="BM9">
        <f t="shared" si="0"/>
        <v>-143.34403364567001</v>
      </c>
      <c r="BN9">
        <f t="shared" si="0"/>
        <v>-153.48401122704598</v>
      </c>
      <c r="BO9">
        <f t="shared" si="1"/>
        <v>-139.58164445495601</v>
      </c>
      <c r="BP9">
        <f t="shared" si="1"/>
        <v>-104.3967202364971</v>
      </c>
      <c r="BQ9">
        <f t="shared" si="1"/>
        <v>-59.309564299503904</v>
      </c>
      <c r="BR9">
        <f t="shared" si="1"/>
        <v>-19.150507464794899</v>
      </c>
      <c r="BS9">
        <f t="shared" si="1"/>
        <v>4.5489880372813047</v>
      </c>
      <c r="BT9">
        <f t="shared" si="1"/>
        <v>8.7314545007548006</v>
      </c>
      <c r="BU9">
        <f t="shared" si="1"/>
        <v>1.5987211554602197E-14</v>
      </c>
      <c r="BV9">
        <f t="shared" si="1"/>
        <v>-8.7314545007548006</v>
      </c>
      <c r="BW9">
        <f t="shared" si="1"/>
        <v>-4.5489880372814042</v>
      </c>
      <c r="BX9">
        <f t="shared" si="1"/>
        <v>19.150507464794998</v>
      </c>
      <c r="BY9">
        <f t="shared" si="1"/>
        <v>59.309564299503904</v>
      </c>
      <c r="BZ9">
        <f t="shared" si="1"/>
        <v>104.3967202364971</v>
      </c>
      <c r="CA9">
        <f t="shared" si="1"/>
        <v>139.58164445495609</v>
      </c>
      <c r="CB9">
        <f t="shared" si="1"/>
        <v>153.48401122704598</v>
      </c>
      <c r="CC9">
        <f t="shared" si="1"/>
        <v>143.34403364567009</v>
      </c>
      <c r="CD9">
        <f t="shared" si="1"/>
        <v>116.20000000000006</v>
      </c>
      <c r="CE9">
        <f t="shared" si="1"/>
        <v>85.525288154365995</v>
      </c>
      <c r="CF9">
        <f t="shared" si="1"/>
        <v>64.90055384359799</v>
      </c>
      <c r="CG9">
        <f t="shared" si="1"/>
        <v>61.682659384547001</v>
      </c>
      <c r="CH9">
        <f t="shared" si="1"/>
        <v>73.632008344353608</v>
      </c>
      <c r="CI9">
        <f t="shared" si="1"/>
        <v>90.074276191648096</v>
      </c>
      <c r="CJ9">
        <f t="shared" si="1"/>
        <v>97.049492535205403</v>
      </c>
      <c r="CK9">
        <f t="shared" si="1"/>
        <v>84.034469346167199</v>
      </c>
      <c r="CL9">
        <f t="shared" si="1"/>
        <v>49.087290990549803</v>
      </c>
      <c r="CM9">
        <f t="shared" si="1"/>
        <v>4.9205084451386918E-13</v>
      </c>
      <c r="CN9">
        <f t="shared" si="1"/>
        <v>-49.087290990548802</v>
      </c>
      <c r="CO9">
        <f t="shared" si="1"/>
        <v>-84.034469346166105</v>
      </c>
      <c r="CP9">
        <f t="shared" si="1"/>
        <v>-97.049492535204507</v>
      </c>
      <c r="CQ9">
        <f t="shared" si="1"/>
        <v>-90.0742761916473</v>
      </c>
      <c r="CR9">
        <f t="shared" si="1"/>
        <v>-73.632008344352798</v>
      </c>
      <c r="CS9">
        <f t="shared" si="1"/>
        <v>-61.682659384545893</v>
      </c>
      <c r="CT9">
        <f t="shared" si="1"/>
        <v>-64.900553843597891</v>
      </c>
      <c r="CU9">
        <f t="shared" si="1"/>
        <v>-85.52528815436591</v>
      </c>
      <c r="CV9">
        <f t="shared" si="1"/>
        <v>-116.19999999999892</v>
      </c>
      <c r="CW9">
        <f t="shared" si="1"/>
        <v>-143.34403364567001</v>
      </c>
      <c r="CX9">
        <f t="shared" si="1"/>
        <v>-153.4840112270459</v>
      </c>
      <c r="CY9">
        <f t="shared" si="1"/>
        <v>-139.58164445495601</v>
      </c>
      <c r="CZ9">
        <f t="shared" si="1"/>
        <v>-104.3967202364969</v>
      </c>
      <c r="DA9">
        <f t="shared" si="1"/>
        <v>-59.309564299503705</v>
      </c>
      <c r="DB9">
        <f t="shared" si="1"/>
        <v>-19.150507464794799</v>
      </c>
      <c r="DC9">
        <f t="shared" si="1"/>
        <v>4.5489880372815037</v>
      </c>
      <c r="DD9">
        <f t="shared" si="1"/>
        <v>8.7314545007549</v>
      </c>
      <c r="DE9">
        <f t="shared" si="1"/>
        <v>8.7041485130612197E-14</v>
      </c>
      <c r="DF9">
        <f t="shared" si="1"/>
        <v>-8.7314545007547011</v>
      </c>
      <c r="DG9">
        <f t="shared" si="1"/>
        <v>-4.5489880372811982</v>
      </c>
      <c r="DH9">
        <f t="shared" si="1"/>
        <v>19.150507464794998</v>
      </c>
      <c r="DI9">
        <f t="shared" si="1"/>
        <v>59.309564299504103</v>
      </c>
      <c r="DJ9">
        <f t="shared" si="1"/>
        <v>104.3967202364973</v>
      </c>
      <c r="DK9">
        <f t="shared" si="1"/>
        <v>139.58164445495609</v>
      </c>
      <c r="DL9">
        <f t="shared" si="1"/>
        <v>153.4840112270461</v>
      </c>
      <c r="DM9">
        <f t="shared" si="1"/>
        <v>143.34403364567009</v>
      </c>
      <c r="DN9">
        <f t="shared" si="1"/>
        <v>116.20000000000009</v>
      </c>
      <c r="DO9">
        <f t="shared" si="1"/>
        <v>85.525288154365995</v>
      </c>
      <c r="DP9">
        <f t="shared" si="1"/>
        <v>64.90055384359809</v>
      </c>
      <c r="DQ9">
        <f t="shared" si="1"/>
        <v>61.682659384547001</v>
      </c>
      <c r="DR9">
        <f t="shared" si="1"/>
        <v>73.632008344353807</v>
      </c>
      <c r="DS9">
        <f t="shared" si="1"/>
        <v>90.074276191648195</v>
      </c>
      <c r="DT9">
        <f t="shared" si="1"/>
        <v>97.049492535205601</v>
      </c>
      <c r="DU9">
        <f t="shared" si="1"/>
        <v>84.034469346167199</v>
      </c>
      <c r="DV9">
        <f t="shared" si="1"/>
        <v>49.087290990549803</v>
      </c>
      <c r="DW9">
        <f t="shared" si="1"/>
        <v>5.844214001626822E-13</v>
      </c>
      <c r="DX9">
        <f t="shared" si="1"/>
        <v>-49.087290990548802</v>
      </c>
      <c r="DY9">
        <f t="shared" si="1"/>
        <v>-84.034469346166105</v>
      </c>
      <c r="DZ9">
        <f t="shared" si="1"/>
        <v>-97.049492535204507</v>
      </c>
      <c r="EA9">
        <f t="shared" si="2"/>
        <v>-90.074276191647201</v>
      </c>
      <c r="EB9">
        <f t="shared" si="2"/>
        <v>-73.632008344352798</v>
      </c>
      <c r="EC9">
        <f t="shared" si="2"/>
        <v>-61.682659384545794</v>
      </c>
      <c r="ED9">
        <f t="shared" si="2"/>
        <v>-64.900553843597891</v>
      </c>
      <c r="EE9">
        <f t="shared" si="2"/>
        <v>-85.525288154365796</v>
      </c>
      <c r="EF9">
        <f t="shared" si="2"/>
        <v>-116.19999999999889</v>
      </c>
      <c r="EG9">
        <f t="shared" si="2"/>
        <v>-143.34403364567001</v>
      </c>
      <c r="EH9">
        <f t="shared" si="2"/>
        <v>-153.4840112270459</v>
      </c>
      <c r="EI9">
        <f t="shared" si="2"/>
        <v>-139.58164445495601</v>
      </c>
      <c r="EJ9">
        <f t="shared" si="2"/>
        <v>-104.3967202364969</v>
      </c>
      <c r="EK9">
        <f t="shared" si="2"/>
        <v>-59.309564299503705</v>
      </c>
      <c r="EL9">
        <f t="shared" si="2"/>
        <v>-19.1505074647947</v>
      </c>
      <c r="EM9">
        <f t="shared" si="2"/>
        <v>4.5489880372815037</v>
      </c>
      <c r="EN9">
        <f t="shared" si="2"/>
        <v>8.7314545007549995</v>
      </c>
      <c r="EO9">
        <f t="shared" si="2"/>
        <v>1.15463194561016E-13</v>
      </c>
      <c r="EP9">
        <f t="shared" si="2"/>
        <v>-8.7314545007546016</v>
      </c>
      <c r="EQ9">
        <f t="shared" si="2"/>
        <v>-4.5489880372811982</v>
      </c>
      <c r="ER9">
        <f t="shared" si="2"/>
        <v>19.150507464794998</v>
      </c>
      <c r="ES9">
        <f t="shared" si="2"/>
        <v>59.309564299504103</v>
      </c>
      <c r="ET9">
        <f t="shared" si="2"/>
        <v>104.3967202364973</v>
      </c>
      <c r="EU9">
        <f t="shared" si="2"/>
        <v>139.5816444549562</v>
      </c>
      <c r="EV9">
        <f t="shared" si="2"/>
        <v>153.4840112270461</v>
      </c>
      <c r="EW9">
        <f t="shared" si="2"/>
        <v>143.34403364567021</v>
      </c>
      <c r="EX9">
        <f t="shared" si="2"/>
        <v>116.20000000000012</v>
      </c>
      <c r="EY9">
        <f t="shared" si="2"/>
        <v>85.525288154366109</v>
      </c>
      <c r="EZ9">
        <f t="shared" si="2"/>
        <v>64.90055384359809</v>
      </c>
      <c r="FA9">
        <f t="shared" si="2"/>
        <v>61.682659384547001</v>
      </c>
      <c r="FB9">
        <f t="shared" si="2"/>
        <v>73.632008344353807</v>
      </c>
      <c r="FC9">
        <f t="shared" si="2"/>
        <v>90.074276191648195</v>
      </c>
      <c r="FD9">
        <f t="shared" si="2"/>
        <v>97.049492535205601</v>
      </c>
      <c r="FE9">
        <f t="shared" si="2"/>
        <v>84.034469346167199</v>
      </c>
      <c r="FF9">
        <f t="shared" si="2"/>
        <v>49.087290990549903</v>
      </c>
      <c r="FG9">
        <f t="shared" si="2"/>
        <v>6.1284310959308601E-13</v>
      </c>
      <c r="FH9">
        <f t="shared" si="2"/>
        <v>-49.087290990548702</v>
      </c>
      <c r="FI9">
        <f t="shared" si="2"/>
        <v>-84.034469346166105</v>
      </c>
      <c r="FJ9">
        <f t="shared" si="2"/>
        <v>-97.049492535204507</v>
      </c>
      <c r="FK9">
        <f t="shared" si="2"/>
        <v>-90.074276191647201</v>
      </c>
      <c r="FL9">
        <f t="shared" si="2"/>
        <v>-73.632008344352798</v>
      </c>
      <c r="FM9">
        <f t="shared" si="2"/>
        <v>-61.682659384545794</v>
      </c>
      <c r="FN9">
        <f t="shared" si="2"/>
        <v>-64.900553843597891</v>
      </c>
      <c r="FO9">
        <f t="shared" si="2"/>
        <v>-85.525288154365796</v>
      </c>
      <c r="FP9">
        <f t="shared" si="2"/>
        <v>-116.19999999999887</v>
      </c>
      <c r="FQ9">
        <f t="shared" si="2"/>
        <v>-143.3440336456699</v>
      </c>
      <c r="FR9">
        <f t="shared" si="2"/>
        <v>-153.4840112270459</v>
      </c>
      <c r="FS9">
        <f t="shared" si="2"/>
        <v>-139.58164445495601</v>
      </c>
      <c r="FT9">
        <f t="shared" si="2"/>
        <v>-104.3967202364969</v>
      </c>
      <c r="FU9">
        <f t="shared" si="2"/>
        <v>-59.309564299503705</v>
      </c>
      <c r="FV9">
        <f t="shared" si="2"/>
        <v>-19.1505074647947</v>
      </c>
      <c r="FW9">
        <f t="shared" si="2"/>
        <v>4.5489880372815037</v>
      </c>
      <c r="FX9">
        <f t="shared" si="2"/>
        <v>8.7314545007549995</v>
      </c>
      <c r="FY9">
        <f t="shared" si="2"/>
        <v>1.4388490399142001E-13</v>
      </c>
      <c r="FZ9">
        <f t="shared" si="2"/>
        <v>-8.7314545007546016</v>
      </c>
      <c r="GA9">
        <f t="shared" si="2"/>
        <v>-4.5489880372811982</v>
      </c>
      <c r="GB9">
        <f t="shared" si="2"/>
        <v>19.150507464794998</v>
      </c>
      <c r="GC9">
        <f t="shared" si="2"/>
        <v>59.309564299504103</v>
      </c>
      <c r="GD9">
        <f t="shared" si="2"/>
        <v>104.3967202364973</v>
      </c>
      <c r="GE9">
        <f t="shared" si="2"/>
        <v>139.5816444549562</v>
      </c>
      <c r="GF9">
        <f t="shared" si="2"/>
        <v>153.4840112270461</v>
      </c>
      <c r="GG9">
        <f t="shared" si="2"/>
        <v>143.34403364567021</v>
      </c>
      <c r="GH9">
        <f t="shared" si="2"/>
        <v>116.20000000000014</v>
      </c>
      <c r="GI9">
        <f t="shared" si="2"/>
        <v>85.525288154366109</v>
      </c>
      <c r="GJ9">
        <f t="shared" si="2"/>
        <v>64.90055384359809</v>
      </c>
      <c r="GK9">
        <f t="shared" si="2"/>
        <v>61.682659384547108</v>
      </c>
      <c r="GL9">
        <f t="shared" si="2"/>
        <v>73.632008344353807</v>
      </c>
      <c r="GM9">
        <f t="shared" si="3"/>
        <v>90.074276191648195</v>
      </c>
      <c r="GN9">
        <f t="shared" si="3"/>
        <v>97.049492535205601</v>
      </c>
      <c r="GO9">
        <f t="shared" si="3"/>
        <v>84.034469346167199</v>
      </c>
      <c r="GP9">
        <f t="shared" si="3"/>
        <v>49.087290990549903</v>
      </c>
      <c r="GQ9">
        <f t="shared" si="3"/>
        <v>6.4126481902349001E-13</v>
      </c>
      <c r="GR9">
        <f t="shared" si="3"/>
        <v>-49.087290990548702</v>
      </c>
      <c r="GS9">
        <f t="shared" si="3"/>
        <v>-84.034469346166105</v>
      </c>
      <c r="GT9">
        <f t="shared" si="3"/>
        <v>-97.049492535204394</v>
      </c>
      <c r="GU9">
        <f t="shared" si="3"/>
        <v>-90.074276191647201</v>
      </c>
      <c r="GV9">
        <f t="shared" si="3"/>
        <v>-73.632008344352798</v>
      </c>
      <c r="GW9">
        <f t="shared" si="3"/>
        <v>-61.682659384545794</v>
      </c>
      <c r="GX9">
        <f t="shared" si="3"/>
        <v>-64.900553843597891</v>
      </c>
      <c r="GY9">
        <f t="shared" si="3"/>
        <v>-85.525288154365796</v>
      </c>
      <c r="GZ9">
        <f t="shared" si="3"/>
        <v>-116.19999999999884</v>
      </c>
      <c r="HA9">
        <f t="shared" si="3"/>
        <v>-143.3440336456699</v>
      </c>
      <c r="HB9">
        <f t="shared" si="3"/>
        <v>-153.4840112270459</v>
      </c>
      <c r="HC9">
        <f t="shared" si="3"/>
        <v>-139.58164445495589</v>
      </c>
      <c r="HD9">
        <f t="shared" si="3"/>
        <v>-104.3967202364969</v>
      </c>
      <c r="HE9">
        <f t="shared" si="3"/>
        <v>-59.309564299503705</v>
      </c>
      <c r="HF9">
        <f t="shared" si="3"/>
        <v>-19.1505074647947</v>
      </c>
      <c r="HG9">
        <f t="shared" si="3"/>
        <v>4.5489880372816032</v>
      </c>
      <c r="HH9">
        <f t="shared" si="3"/>
        <v>8.7314545007549995</v>
      </c>
      <c r="HI9">
        <f t="shared" si="3"/>
        <v>1.7230661342182399E-13</v>
      </c>
      <c r="HJ9">
        <f t="shared" si="3"/>
        <v>-8.7314545007546016</v>
      </c>
      <c r="HK9">
        <f t="shared" si="3"/>
        <v>-4.5489880372811982</v>
      </c>
      <c r="HL9">
        <f t="shared" si="3"/>
        <v>19.150507464795105</v>
      </c>
      <c r="HM9">
        <f t="shared" si="3"/>
        <v>59.309564299504103</v>
      </c>
      <c r="HN9">
        <f t="shared" si="3"/>
        <v>104.3967202364974</v>
      </c>
      <c r="HO9">
        <f t="shared" si="3"/>
        <v>139.5816444549562</v>
      </c>
      <c r="HP9">
        <f t="shared" si="3"/>
        <v>153.48401122704621</v>
      </c>
      <c r="HQ9">
        <f t="shared" si="3"/>
        <v>143.34403364567021</v>
      </c>
      <c r="HR9">
        <f t="shared" si="3"/>
        <v>116.20000000000017</v>
      </c>
      <c r="HS9">
        <f t="shared" si="3"/>
        <v>85.525288154366109</v>
      </c>
      <c r="HT9">
        <f t="shared" si="3"/>
        <v>64.900553843598203</v>
      </c>
      <c r="HU9">
        <f t="shared" si="3"/>
        <v>61.682659384547108</v>
      </c>
      <c r="HV9">
        <f t="shared" si="3"/>
        <v>73.632008344353906</v>
      </c>
      <c r="HW9">
        <f t="shared" si="3"/>
        <v>90.074276191648295</v>
      </c>
      <c r="HX9">
        <f t="shared" si="3"/>
        <v>97.049492535205601</v>
      </c>
      <c r="HY9">
        <f t="shared" si="3"/>
        <v>84.034469346167299</v>
      </c>
      <c r="HZ9">
        <f t="shared" si="3"/>
        <v>49.087290990549903</v>
      </c>
      <c r="IA9">
        <f t="shared" si="3"/>
        <v>6.6968652845389402E-13</v>
      </c>
      <c r="IB9">
        <f t="shared" si="3"/>
        <v>-49.087290990548702</v>
      </c>
      <c r="IC9">
        <f t="shared" si="3"/>
        <v>-84.034469346165992</v>
      </c>
      <c r="ID9">
        <f t="shared" si="3"/>
        <v>-97.049492535204394</v>
      </c>
      <c r="IE9">
        <f t="shared" si="3"/>
        <v>-90.074276191647101</v>
      </c>
      <c r="IF9">
        <f t="shared" si="3"/>
        <v>-73.632008344352698</v>
      </c>
      <c r="IG9">
        <f t="shared" si="3"/>
        <v>-61.682659384545794</v>
      </c>
      <c r="IH9">
        <f t="shared" si="3"/>
        <v>-64.900553843597791</v>
      </c>
      <c r="II9">
        <f t="shared" si="3"/>
        <v>-85.525288154365796</v>
      </c>
      <c r="IJ9">
        <f t="shared" si="3"/>
        <v>-116.19999999999881</v>
      </c>
      <c r="IK9">
        <f t="shared" si="3"/>
        <v>-143.3440336456699</v>
      </c>
      <c r="IL9">
        <f t="shared" si="3"/>
        <v>-153.48401122704578</v>
      </c>
      <c r="IM9">
        <f t="shared" si="3"/>
        <v>-139.58164445495589</v>
      </c>
      <c r="IN9">
        <f t="shared" si="3"/>
        <v>-104.3967202364968</v>
      </c>
      <c r="IO9">
        <f t="shared" si="3"/>
        <v>-59.309564299503606</v>
      </c>
      <c r="IP9">
        <f t="shared" si="3"/>
        <v>-19.1505074647946</v>
      </c>
      <c r="IQ9">
        <f t="shared" si="3"/>
        <v>4.5489880372816032</v>
      </c>
      <c r="IR9">
        <f t="shared" si="3"/>
        <v>8.7314545007549995</v>
      </c>
      <c r="IS9">
        <f t="shared" si="3"/>
        <v>2.00728322852228E-13</v>
      </c>
      <c r="IT9">
        <f t="shared" si="3"/>
        <v>-8.7314545007546016</v>
      </c>
      <c r="IU9">
        <f t="shared" si="3"/>
        <v>-4.5489880372810987</v>
      </c>
      <c r="IV9">
        <f t="shared" si="3"/>
        <v>19.150507464795105</v>
      </c>
      <c r="IW9">
        <f t="shared" si="3"/>
        <v>59.309564299504203</v>
      </c>
      <c r="IX9">
        <f t="shared" si="3"/>
        <v>104.3967202364974</v>
      </c>
      <c r="IY9">
        <f t="shared" si="4"/>
        <v>139.58164445495629</v>
      </c>
      <c r="IZ9">
        <f t="shared" si="4"/>
        <v>153.48401122704621</v>
      </c>
      <c r="JA9">
        <f t="shared" si="4"/>
        <v>143.34403364567029</v>
      </c>
      <c r="JB9">
        <f t="shared" si="4"/>
        <v>116.2000000000002</v>
      </c>
      <c r="JC9">
        <f t="shared" si="4"/>
        <v>85.525288154366109</v>
      </c>
      <c r="JD9">
        <f t="shared" si="4"/>
        <v>64.900553843598203</v>
      </c>
      <c r="JE9">
        <f t="shared" si="4"/>
        <v>61.682659384547108</v>
      </c>
      <c r="JF9">
        <f t="shared" si="4"/>
        <v>73.632008344353906</v>
      </c>
      <c r="JG9">
        <f t="shared" si="4"/>
        <v>90.074276191648295</v>
      </c>
      <c r="JH9">
        <f t="shared" si="4"/>
        <v>97.049492535205701</v>
      </c>
      <c r="JI9">
        <f t="shared" si="4"/>
        <v>84.034469346167299</v>
      </c>
      <c r="JJ9">
        <f t="shared" si="4"/>
        <v>49.087290990550002</v>
      </c>
      <c r="JK9">
        <f t="shared" si="4"/>
        <v>6.9810823788429803E-13</v>
      </c>
      <c r="JL9">
        <f t="shared" si="4"/>
        <v>-49.087290990548603</v>
      </c>
      <c r="JM9">
        <f t="shared" si="4"/>
        <v>-84.034469346165992</v>
      </c>
      <c r="JN9">
        <f t="shared" si="4"/>
        <v>-97.049492535204394</v>
      </c>
      <c r="JO9">
        <f t="shared" si="4"/>
        <v>-90.074276191647101</v>
      </c>
      <c r="JP9">
        <f t="shared" si="4"/>
        <v>-73.632008344352698</v>
      </c>
      <c r="JQ9">
        <f t="shared" si="4"/>
        <v>-61.682659384545694</v>
      </c>
      <c r="JR9">
        <f t="shared" si="4"/>
        <v>-64.900553843597791</v>
      </c>
      <c r="JS9">
        <f t="shared" si="4"/>
        <v>-85.525288154365711</v>
      </c>
      <c r="JT9">
        <f t="shared" si="4"/>
        <v>-116.19999999999878</v>
      </c>
      <c r="JU9">
        <f t="shared" si="4"/>
        <v>-143.34403364566981</v>
      </c>
      <c r="JV9">
        <f t="shared" si="4"/>
        <v>-153.48401122704578</v>
      </c>
      <c r="JW9">
        <f t="shared" si="4"/>
        <v>-139.58164445495589</v>
      </c>
      <c r="JX9">
        <f t="shared" si="4"/>
        <v>-104.3967202364968</v>
      </c>
      <c r="JY9">
        <f t="shared" si="4"/>
        <v>-59.309564299503606</v>
      </c>
      <c r="JZ9">
        <f t="shared" si="4"/>
        <v>-19.1505074647946</v>
      </c>
      <c r="KA9">
        <f t="shared" si="4"/>
        <v>4.5489880372816032</v>
      </c>
      <c r="KB9">
        <f t="shared" si="4"/>
        <v>8.731454500755099</v>
      </c>
      <c r="KC9">
        <f t="shared" si="4"/>
        <v>2.2915003228263201E-13</v>
      </c>
      <c r="KD9">
        <f t="shared" si="4"/>
        <v>-8.7314545007545021</v>
      </c>
      <c r="KE9">
        <f t="shared" si="4"/>
        <v>-4.5489880372810987</v>
      </c>
      <c r="KF9">
        <f t="shared" si="4"/>
        <v>19.150507464795105</v>
      </c>
      <c r="KG9">
        <f t="shared" si="4"/>
        <v>59.309564299504203</v>
      </c>
      <c r="KH9">
        <f t="shared" si="4"/>
        <v>104.3967202364974</v>
      </c>
      <c r="KI9">
        <f t="shared" si="4"/>
        <v>139.58164445495629</v>
      </c>
      <c r="KJ9">
        <f t="shared" si="4"/>
        <v>153.48401122704621</v>
      </c>
      <c r="KK9">
        <f t="shared" si="4"/>
        <v>143.34403364567029</v>
      </c>
      <c r="KL9">
        <f t="shared" si="4"/>
        <v>116.20000000000023</v>
      </c>
      <c r="KM9">
        <f t="shared" si="4"/>
        <v>85.525288154366194</v>
      </c>
      <c r="KN9">
        <f t="shared" si="4"/>
        <v>64.900553843598203</v>
      </c>
      <c r="KO9">
        <f t="shared" si="4"/>
        <v>61.682659384547108</v>
      </c>
      <c r="KP9">
        <f t="shared" si="4"/>
        <v>73.632008344353906</v>
      </c>
      <c r="KQ9">
        <f t="shared" si="4"/>
        <v>90.074276191648295</v>
      </c>
      <c r="KR9">
        <f t="shared" si="4"/>
        <v>97.049492535205701</v>
      </c>
      <c r="KS9">
        <f t="shared" si="4"/>
        <v>84.034469346167299</v>
      </c>
      <c r="KT9">
        <f t="shared" si="4"/>
        <v>49.087290990550002</v>
      </c>
      <c r="KU9">
        <f t="shared" si="4"/>
        <v>7.2652994731470204E-13</v>
      </c>
      <c r="KV9">
        <f t="shared" si="4"/>
        <v>-49.087290990548603</v>
      </c>
      <c r="KW9">
        <f t="shared" si="4"/>
        <v>-84.034469346165992</v>
      </c>
      <c r="KX9">
        <f t="shared" si="4"/>
        <v>-97.049492535204394</v>
      </c>
      <c r="KY9">
        <f t="shared" si="4"/>
        <v>-90.074276191647101</v>
      </c>
      <c r="KZ9">
        <f t="shared" si="4"/>
        <v>-73.632008344352698</v>
      </c>
      <c r="LA9">
        <f t="shared" si="4"/>
        <v>-61.682659384545694</v>
      </c>
      <c r="LB9">
        <f t="shared" si="4"/>
        <v>-64.900553843597791</v>
      </c>
      <c r="LC9">
        <f t="shared" si="4"/>
        <v>-85.525288154365711</v>
      </c>
      <c r="LD9">
        <f t="shared" si="4"/>
        <v>-116.19999999999875</v>
      </c>
      <c r="LE9">
        <f t="shared" si="4"/>
        <v>-143.34403364566981</v>
      </c>
      <c r="LF9">
        <f t="shared" si="4"/>
        <v>-153.48401122704578</v>
      </c>
      <c r="LG9">
        <f t="shared" si="4"/>
        <v>-139.58164445495589</v>
      </c>
      <c r="LH9">
        <f t="shared" si="4"/>
        <v>-104.3967202364968</v>
      </c>
      <c r="LI9">
        <f t="shared" si="4"/>
        <v>-59.309564299503606</v>
      </c>
      <c r="LJ9">
        <f t="shared" si="4"/>
        <v>-19.1505074647946</v>
      </c>
      <c r="LK9">
        <f t="shared" si="5"/>
        <v>4.5489880372816032</v>
      </c>
      <c r="LL9">
        <f t="shared" si="5"/>
        <v>8.731454500755099</v>
      </c>
      <c r="LM9">
        <f t="shared" si="5"/>
        <v>2.5757174171303601E-13</v>
      </c>
      <c r="LN9">
        <f t="shared" si="5"/>
        <v>-8.7314545007545021</v>
      </c>
      <c r="LO9">
        <f t="shared" si="5"/>
        <v>-4.5489880372810987</v>
      </c>
      <c r="LP9">
        <f t="shared" si="5"/>
        <v>19.150507464795204</v>
      </c>
      <c r="LQ9">
        <f t="shared" si="5"/>
        <v>59.309564299504203</v>
      </c>
      <c r="LR9">
        <f t="shared" si="5"/>
        <v>104.3967202364974</v>
      </c>
      <c r="LS9">
        <f t="shared" si="5"/>
        <v>139.58164445495629</v>
      </c>
      <c r="LT9">
        <f t="shared" si="5"/>
        <v>153.48401122704621</v>
      </c>
      <c r="LU9">
        <f t="shared" si="5"/>
        <v>143.34403364567029</v>
      </c>
      <c r="LV9">
        <f t="shared" si="5"/>
        <v>116.20000000000026</v>
      </c>
      <c r="LW9">
        <f t="shared" si="5"/>
        <v>85.525288154366194</v>
      </c>
      <c r="LX9">
        <f t="shared" si="5"/>
        <v>64.900553843598203</v>
      </c>
      <c r="LY9">
        <f t="shared" si="5"/>
        <v>61.682659384547208</v>
      </c>
      <c r="LZ9">
        <f t="shared" si="5"/>
        <v>73.632008344353906</v>
      </c>
      <c r="MA9">
        <f t="shared" si="5"/>
        <v>90.074276191648295</v>
      </c>
      <c r="MB9">
        <f t="shared" si="5"/>
        <v>97.049492535205701</v>
      </c>
      <c r="MC9">
        <f t="shared" si="5"/>
        <v>84.034469346167398</v>
      </c>
      <c r="MD9">
        <f t="shared" si="5"/>
        <v>49.087290990550002</v>
      </c>
      <c r="ME9">
        <f t="shared" si="5"/>
        <v>7.5495165674510604E-13</v>
      </c>
      <c r="MF9">
        <f t="shared" si="5"/>
        <v>-49.087290990548603</v>
      </c>
      <c r="MG9">
        <f t="shared" si="5"/>
        <v>-84.034469346165992</v>
      </c>
      <c r="MH9">
        <f t="shared" si="5"/>
        <v>-97.049492535204294</v>
      </c>
      <c r="MI9">
        <f t="shared" si="5"/>
        <v>-90.074276191647101</v>
      </c>
      <c r="MJ9">
        <f t="shared" si="5"/>
        <v>-73.632008344352698</v>
      </c>
      <c r="MK9">
        <f t="shared" si="5"/>
        <v>-61.682659384545694</v>
      </c>
      <c r="ML9">
        <f t="shared" si="5"/>
        <v>-64.900553843597692</v>
      </c>
      <c r="MM9">
        <f t="shared" si="5"/>
        <v>-85.525288154365711</v>
      </c>
      <c r="MN9">
        <f t="shared" si="5"/>
        <v>-116.19999999999872</v>
      </c>
      <c r="MO9">
        <f t="shared" si="5"/>
        <v>-143.34403364566981</v>
      </c>
      <c r="MP9">
        <f t="shared" si="5"/>
        <v>-153.4840112270457</v>
      </c>
      <c r="MQ9">
        <f t="shared" si="5"/>
        <v>-139.58164445495578</v>
      </c>
      <c r="MR9">
        <f t="shared" si="5"/>
        <v>-104.39672023649671</v>
      </c>
      <c r="MS9">
        <f t="shared" si="5"/>
        <v>-59.309564299503499</v>
      </c>
      <c r="MT9">
        <f t="shared" si="5"/>
        <v>-19.1505074647946</v>
      </c>
      <c r="MU9">
        <f t="shared" si="5"/>
        <v>4.5489880372817026</v>
      </c>
      <c r="MV9">
        <f t="shared" si="5"/>
        <v>8.731454500755099</v>
      </c>
      <c r="MW9">
        <f t="shared" si="5"/>
        <v>2.8599345114344002E-13</v>
      </c>
      <c r="MX9">
        <f t="shared" si="5"/>
        <v>-8.7314545007545021</v>
      </c>
      <c r="MY9">
        <f t="shared" si="5"/>
        <v>-4.5489880372809992</v>
      </c>
      <c r="MZ9">
        <f t="shared" si="5"/>
        <v>19.150507464795204</v>
      </c>
      <c r="NA9">
        <f t="shared" si="5"/>
        <v>59.309564299504302</v>
      </c>
      <c r="NB9">
        <f t="shared" si="5"/>
        <v>104.3967202364975</v>
      </c>
      <c r="NC9">
        <f t="shared" si="5"/>
        <v>139.58164445495629</v>
      </c>
      <c r="ND9">
        <f t="shared" si="5"/>
        <v>153.4840112270463</v>
      </c>
      <c r="NE9">
        <f t="shared" si="5"/>
        <v>143.34403364567029</v>
      </c>
      <c r="NF9">
        <f t="shared" si="5"/>
        <v>116.20000000000029</v>
      </c>
      <c r="NG9">
        <f t="shared" si="5"/>
        <v>85.525288154366194</v>
      </c>
    </row>
    <row r="12" spans="1:371" x14ac:dyDescent="0.25">
      <c r="A12" t="s">
        <v>6</v>
      </c>
      <c r="B12">
        <v>80.794045543615695</v>
      </c>
      <c r="C12">
        <v>71.278442481947593</v>
      </c>
      <c r="D12">
        <v>56.240427464462002</v>
      </c>
      <c r="E12">
        <v>36.845094887621897</v>
      </c>
      <c r="F12">
        <v>14.595129332905501</v>
      </c>
      <c r="G12">
        <v>-8.7856173376462401</v>
      </c>
      <c r="H12">
        <v>-31.4856841766073</v>
      </c>
      <c r="I12">
        <v>-51.746347001121499</v>
      </c>
      <c r="J12">
        <v>-67.997878377214306</v>
      </c>
      <c r="K12">
        <v>-78.981164777055497</v>
      </c>
      <c r="L12">
        <v>-83.845258424338198</v>
      </c>
      <c r="M12">
        <v>-82.213305841676302</v>
      </c>
      <c r="N12">
        <v>-74.2117451797928</v>
      </c>
      <c r="O12">
        <v>-60.460510218463597</v>
      </c>
      <c r="P12">
        <v>-42.024999999999999</v>
      </c>
      <c r="Q12">
        <v>-20.333535325152098</v>
      </c>
      <c r="R12">
        <v>2.9333026978451699</v>
      </c>
      <c r="S12">
        <v>25.972878377214201</v>
      </c>
      <c r="T12">
        <v>47.000163536716201</v>
      </c>
      <c r="U12">
        <v>64.386035444149996</v>
      </c>
      <c r="V12">
        <v>76.783495714860507</v>
      </c>
      <c r="W12">
        <v>83.232031177728899</v>
      </c>
      <c r="X12">
        <v>83.232031177728899</v>
      </c>
      <c r="Y12">
        <v>76.783495714860607</v>
      </c>
      <c r="Z12">
        <v>64.386035444150096</v>
      </c>
      <c r="AA12">
        <v>47.0001635367163</v>
      </c>
      <c r="AB12">
        <v>25.9728783772143</v>
      </c>
      <c r="AC12">
        <v>2.9333026978452601</v>
      </c>
      <c r="AD12">
        <v>-20.333535325151999</v>
      </c>
      <c r="AE12">
        <v>-42.024999999999899</v>
      </c>
      <c r="AF12">
        <v>-60.460510218463497</v>
      </c>
      <c r="AG12">
        <v>-74.2117451797927</v>
      </c>
      <c r="AH12">
        <v>-82.213305841676302</v>
      </c>
      <c r="AI12">
        <v>-83.845258424338198</v>
      </c>
      <c r="AJ12">
        <v>-78.981164777055596</v>
      </c>
      <c r="AK12">
        <v>-67.997878377214306</v>
      </c>
      <c r="AL12">
        <v>-51.746347001121599</v>
      </c>
      <c r="AM12">
        <v>-31.4856841766074</v>
      </c>
      <c r="AN12">
        <v>-8.7856173376463698</v>
      </c>
      <c r="AO12">
        <v>14.5951293329053</v>
      </c>
      <c r="AP12">
        <v>36.845094887621798</v>
      </c>
      <c r="AQ12">
        <v>56.240427464461902</v>
      </c>
      <c r="AR12">
        <v>71.278442481947494</v>
      </c>
      <c r="AS12">
        <v>80.794045543615596</v>
      </c>
      <c r="AT12">
        <v>84.049999999999898</v>
      </c>
      <c r="AU12">
        <v>80.794045543615695</v>
      </c>
      <c r="AV12">
        <v>71.278442481947593</v>
      </c>
      <c r="AW12">
        <v>56.240427464462002</v>
      </c>
      <c r="AX12">
        <v>36.845094887621897</v>
      </c>
      <c r="AY12">
        <v>14.595129332905501</v>
      </c>
      <c r="AZ12">
        <v>-8.7856173376462401</v>
      </c>
      <c r="BA12">
        <v>-31.4856841766073</v>
      </c>
      <c r="BB12">
        <v>-51.746347001121499</v>
      </c>
      <c r="BC12">
        <v>-67.997878377214306</v>
      </c>
      <c r="BD12">
        <v>-78.981164777055596</v>
      </c>
      <c r="BE12">
        <v>-83.845258424338297</v>
      </c>
      <c r="BF12">
        <v>-82.213305841676501</v>
      </c>
      <c r="BG12">
        <v>-74.211745179792899</v>
      </c>
      <c r="BH12">
        <v>-60.460510218463803</v>
      </c>
      <c r="BI12">
        <v>-42.025000000000198</v>
      </c>
      <c r="BJ12">
        <v>-20.333535325152202</v>
      </c>
      <c r="BK12">
        <v>2.9333026978449901</v>
      </c>
      <c r="BL12">
        <v>25.972878377214101</v>
      </c>
      <c r="BM12">
        <v>47.000163536716101</v>
      </c>
      <c r="BN12">
        <v>64.386035444149897</v>
      </c>
      <c r="BO12">
        <v>76.783495714860393</v>
      </c>
      <c r="BP12">
        <v>83.232031177728899</v>
      </c>
      <c r="BQ12">
        <v>83.232031177728899</v>
      </c>
      <c r="BR12">
        <v>76.783495714860507</v>
      </c>
      <c r="BS12">
        <v>64.386035444150096</v>
      </c>
      <c r="BT12">
        <v>47.0001635367163</v>
      </c>
      <c r="BU12">
        <v>25.9728783772143</v>
      </c>
      <c r="BV12">
        <v>2.9333026978452401</v>
      </c>
      <c r="BW12">
        <v>-20.333535325151999</v>
      </c>
      <c r="BX12">
        <v>-42.024999999999999</v>
      </c>
      <c r="BY12">
        <v>-60.460510218463597</v>
      </c>
      <c r="BZ12">
        <v>-74.2117451797928</v>
      </c>
      <c r="CA12">
        <v>-82.213305841676402</v>
      </c>
      <c r="CB12">
        <v>-83.845258424338297</v>
      </c>
      <c r="CC12">
        <v>-78.981164777055795</v>
      </c>
      <c r="CD12">
        <v>-67.997878377214505</v>
      </c>
      <c r="CE12">
        <v>-51.746347001121798</v>
      </c>
      <c r="CF12">
        <v>-31.485684176607599</v>
      </c>
      <c r="CG12">
        <v>-8.7856173376465492</v>
      </c>
      <c r="CH12">
        <v>14.5951293329052</v>
      </c>
      <c r="CI12">
        <v>36.845094887621698</v>
      </c>
      <c r="CJ12">
        <v>56.240427464461803</v>
      </c>
      <c r="CK12">
        <v>71.278442481947394</v>
      </c>
      <c r="CL12">
        <v>80.794045543615496</v>
      </c>
      <c r="CM12">
        <v>84.049999999999898</v>
      </c>
      <c r="CN12">
        <v>80.794045543615695</v>
      </c>
      <c r="CO12">
        <v>71.278442481947593</v>
      </c>
      <c r="CP12">
        <v>56.240427464462101</v>
      </c>
      <c r="CQ12">
        <v>36.845094887621997</v>
      </c>
      <c r="CR12">
        <v>14.5951293329056</v>
      </c>
      <c r="CS12">
        <v>-8.7856173376461602</v>
      </c>
      <c r="CT12">
        <v>-31.4856841766073</v>
      </c>
      <c r="CU12">
        <v>-51.746347001121499</v>
      </c>
      <c r="CV12">
        <v>-67.997878377214306</v>
      </c>
      <c r="CW12">
        <v>-78.981164777055596</v>
      </c>
      <c r="CX12">
        <v>-83.845258424338297</v>
      </c>
      <c r="CY12">
        <v>-82.213305841676501</v>
      </c>
      <c r="CZ12">
        <v>-74.211745179792999</v>
      </c>
      <c r="DA12">
        <v>-60.460510218463803</v>
      </c>
      <c r="DB12">
        <v>-42.025000000000198</v>
      </c>
      <c r="DC12">
        <v>-20.333535325152301</v>
      </c>
      <c r="DD12">
        <v>2.9333026978449199</v>
      </c>
      <c r="DE12">
        <v>25.972878377213998</v>
      </c>
      <c r="DF12">
        <v>47.000163536716002</v>
      </c>
      <c r="DG12">
        <v>64.386035444149897</v>
      </c>
      <c r="DH12">
        <v>76.783495714860393</v>
      </c>
      <c r="DI12">
        <v>83.2320311777288</v>
      </c>
      <c r="DJ12">
        <v>83.232031177728899</v>
      </c>
      <c r="DK12">
        <v>76.783495714860507</v>
      </c>
      <c r="DL12">
        <v>64.386035444150096</v>
      </c>
      <c r="DM12">
        <v>47.0001635367163</v>
      </c>
      <c r="DN12">
        <v>25.9728783772144</v>
      </c>
      <c r="DO12">
        <v>2.9333026978453298</v>
      </c>
      <c r="DP12">
        <v>-20.3335353251519</v>
      </c>
      <c r="DQ12">
        <v>-42.024999999999899</v>
      </c>
      <c r="DR12">
        <v>-60.460510218463497</v>
      </c>
      <c r="DS12">
        <v>-74.2117451797928</v>
      </c>
      <c r="DT12">
        <v>-82.213305841676402</v>
      </c>
      <c r="DU12">
        <v>-83.845258424338297</v>
      </c>
      <c r="DV12">
        <v>-78.981164777055696</v>
      </c>
      <c r="DW12">
        <v>-67.997878377214505</v>
      </c>
      <c r="DX12">
        <v>-51.746347001121798</v>
      </c>
      <c r="DY12">
        <v>-31.485684176607698</v>
      </c>
      <c r="DZ12">
        <v>-8.7856173376466202</v>
      </c>
      <c r="EA12">
        <v>14.595129332905101</v>
      </c>
      <c r="EB12">
        <v>36.845094887621599</v>
      </c>
      <c r="EC12">
        <v>56.240427464461703</v>
      </c>
      <c r="ED12">
        <v>71.278442481947295</v>
      </c>
      <c r="EE12">
        <v>80.794045543615397</v>
      </c>
      <c r="EF12">
        <v>84.049999999999798</v>
      </c>
      <c r="EG12">
        <v>80.794045543615596</v>
      </c>
      <c r="EH12">
        <v>71.278442481947494</v>
      </c>
      <c r="EI12">
        <v>56.240427464462002</v>
      </c>
      <c r="EJ12">
        <v>36.845094887621997</v>
      </c>
      <c r="EK12">
        <v>14.5951293329056</v>
      </c>
      <c r="EL12">
        <v>-8.7856173376460998</v>
      </c>
      <c r="EM12">
        <v>-31.485684176607201</v>
      </c>
      <c r="EN12">
        <v>-51.7463470011214</v>
      </c>
      <c r="EO12">
        <v>-67.997878377214207</v>
      </c>
      <c r="EP12">
        <v>-78.981164777055497</v>
      </c>
      <c r="EQ12">
        <v>-83.845258424338198</v>
      </c>
      <c r="ER12">
        <v>-82.213305841676402</v>
      </c>
      <c r="ES12">
        <v>-74.211745179792999</v>
      </c>
      <c r="ET12">
        <v>-60.460510218463902</v>
      </c>
      <c r="EU12">
        <v>-42.025000000000297</v>
      </c>
      <c r="EV12">
        <v>-20.3335353251524</v>
      </c>
      <c r="EW12">
        <v>2.9333026978447601</v>
      </c>
      <c r="EX12">
        <v>25.972878377213799</v>
      </c>
      <c r="EY12">
        <v>47.000163536715803</v>
      </c>
      <c r="EZ12">
        <v>64.386035444149698</v>
      </c>
      <c r="FA12">
        <v>76.783495714860194</v>
      </c>
      <c r="FB12">
        <v>83.2320311777287</v>
      </c>
      <c r="FC12">
        <v>83.2320311777287</v>
      </c>
      <c r="FD12">
        <v>76.783495714860393</v>
      </c>
      <c r="FE12">
        <v>64.386035444149996</v>
      </c>
      <c r="FF12">
        <v>47.0001635367163</v>
      </c>
      <c r="FG12">
        <v>25.9728783772144</v>
      </c>
      <c r="FH12">
        <v>2.93330269784536</v>
      </c>
      <c r="FI12">
        <v>-20.3335353251518</v>
      </c>
      <c r="FJ12">
        <v>-42.0249999999998</v>
      </c>
      <c r="FK12">
        <v>-60.460510218463398</v>
      </c>
      <c r="FL12">
        <v>-74.2117451797927</v>
      </c>
      <c r="FM12">
        <v>-82.213305841676302</v>
      </c>
      <c r="FN12">
        <v>-83.845258424338297</v>
      </c>
      <c r="FO12">
        <v>-78.981164777055696</v>
      </c>
      <c r="FP12">
        <v>-67.997878377214505</v>
      </c>
      <c r="FQ12">
        <v>-51.746347001121897</v>
      </c>
      <c r="FR12">
        <v>-31.485684176607801</v>
      </c>
      <c r="FS12">
        <v>-8.7856173376467197</v>
      </c>
      <c r="FT12">
        <v>14.595129332905</v>
      </c>
      <c r="FU12">
        <v>36.8450948876214</v>
      </c>
      <c r="FV12">
        <v>56.240427464461497</v>
      </c>
      <c r="FW12">
        <v>71.278442481947096</v>
      </c>
      <c r="FX12">
        <v>80.794045543615297</v>
      </c>
      <c r="FY12">
        <v>84.049999999999699</v>
      </c>
      <c r="FZ12">
        <v>80.794045543615496</v>
      </c>
      <c r="GA12">
        <v>71.278442481947494</v>
      </c>
      <c r="GB12">
        <v>56.240427464462002</v>
      </c>
      <c r="GC12">
        <v>36.845094887621997</v>
      </c>
      <c r="GD12">
        <v>14.5951293329056</v>
      </c>
      <c r="GE12">
        <v>-8.7856173376460802</v>
      </c>
      <c r="GF12">
        <v>-31.485684176607201</v>
      </c>
      <c r="GG12">
        <v>-51.7463470011214</v>
      </c>
      <c r="GH12">
        <v>-67.997878377214207</v>
      </c>
      <c r="GI12">
        <v>-78.981164777055497</v>
      </c>
      <c r="GJ12">
        <v>-83.845258424338198</v>
      </c>
      <c r="GK12">
        <v>-82.213305841676402</v>
      </c>
      <c r="GL12">
        <v>-74.211745179792999</v>
      </c>
      <c r="GM12">
        <v>-60.460510218463902</v>
      </c>
      <c r="GN12">
        <v>-42.025000000000297</v>
      </c>
      <c r="GO12">
        <v>-20.3335353251525</v>
      </c>
      <c r="GP12">
        <v>2.9333026978447201</v>
      </c>
      <c r="GQ12">
        <v>25.972878377213799</v>
      </c>
      <c r="GR12">
        <v>47.000163536715696</v>
      </c>
      <c r="GS12">
        <v>64.386035444149599</v>
      </c>
      <c r="GT12">
        <v>76.783495714860194</v>
      </c>
      <c r="GU12">
        <v>83.232031177728601</v>
      </c>
      <c r="GV12">
        <v>83.2320311777287</v>
      </c>
      <c r="GW12">
        <v>76.783495714860507</v>
      </c>
      <c r="GX12">
        <v>64.386035444150096</v>
      </c>
      <c r="GY12">
        <v>47.0001635367163</v>
      </c>
      <c r="GZ12">
        <v>25.972878377214499</v>
      </c>
      <c r="HA12">
        <v>2.9333026978454502</v>
      </c>
      <c r="HB12">
        <v>-20.333535325151701</v>
      </c>
      <c r="HC12">
        <v>-42.0249999999997</v>
      </c>
      <c r="HD12">
        <v>-60.460510218463298</v>
      </c>
      <c r="HE12">
        <v>-74.211745179792601</v>
      </c>
      <c r="HF12">
        <v>-82.213305841676302</v>
      </c>
      <c r="HG12">
        <v>-83.845258424338198</v>
      </c>
      <c r="HH12">
        <v>-78.981164777055696</v>
      </c>
      <c r="HI12">
        <v>-67.997878377214604</v>
      </c>
      <c r="HJ12">
        <v>-51.746347001121897</v>
      </c>
      <c r="HK12">
        <v>-31.485684176607801</v>
      </c>
      <c r="HL12">
        <v>-8.7856173376468298</v>
      </c>
      <c r="HM12">
        <v>14.5951293329049</v>
      </c>
      <c r="HN12">
        <v>36.8450948876213</v>
      </c>
      <c r="HO12">
        <v>56.240427464461398</v>
      </c>
      <c r="HP12">
        <v>71.278442481947096</v>
      </c>
      <c r="HQ12">
        <v>80.794045543615297</v>
      </c>
      <c r="HR12">
        <v>84.049999999999699</v>
      </c>
      <c r="HS12">
        <v>80.794045543615496</v>
      </c>
      <c r="HT12">
        <v>71.278442481947494</v>
      </c>
      <c r="HU12">
        <v>56.240427464462101</v>
      </c>
      <c r="HV12">
        <v>36.845094887622103</v>
      </c>
      <c r="HW12">
        <v>14.595129332905699</v>
      </c>
      <c r="HX12">
        <v>-8.7856173376459807</v>
      </c>
      <c r="HY12">
        <v>-31.485684176607101</v>
      </c>
      <c r="HZ12">
        <v>-51.7463470011213</v>
      </c>
      <c r="IA12">
        <v>-67.997878377214107</v>
      </c>
      <c r="IB12">
        <v>-78.981164777055398</v>
      </c>
      <c r="IC12">
        <v>-83.845258424338198</v>
      </c>
      <c r="ID12">
        <v>-82.213305841676402</v>
      </c>
      <c r="IE12">
        <v>-74.211745179792999</v>
      </c>
      <c r="IF12">
        <v>-60.460510218463902</v>
      </c>
      <c r="IG12">
        <v>-42.025000000000396</v>
      </c>
      <c r="IH12">
        <v>-20.333535325152599</v>
      </c>
      <c r="II12">
        <v>2.9333026978445802</v>
      </c>
      <c r="IJ12">
        <v>25.9728783772136</v>
      </c>
      <c r="IK12">
        <v>47.000163536715597</v>
      </c>
      <c r="IL12">
        <v>64.386035444149499</v>
      </c>
      <c r="IM12">
        <v>76.783495714860095</v>
      </c>
      <c r="IN12">
        <v>83.232031177728501</v>
      </c>
      <c r="IO12">
        <v>83.2320311777287</v>
      </c>
      <c r="IP12">
        <v>76.783495714860393</v>
      </c>
      <c r="IQ12">
        <v>64.386035444150096</v>
      </c>
      <c r="IR12">
        <v>47.0001635367164</v>
      </c>
      <c r="IS12">
        <v>25.972878377214499</v>
      </c>
      <c r="IT12">
        <v>2.9333026978455301</v>
      </c>
      <c r="IU12">
        <v>-20.333535325151701</v>
      </c>
      <c r="IV12">
        <v>-42.024999999999601</v>
      </c>
      <c r="IW12">
        <v>-60.460510218463298</v>
      </c>
      <c r="IX12">
        <v>-74.211745179792501</v>
      </c>
      <c r="IY12">
        <v>-82.213305841676203</v>
      </c>
      <c r="IZ12">
        <v>-83.845258424338198</v>
      </c>
      <c r="JA12">
        <v>-78.981164777055696</v>
      </c>
      <c r="JB12">
        <v>-67.997878377214604</v>
      </c>
      <c r="JC12">
        <v>-51.746347001121897</v>
      </c>
      <c r="JD12">
        <v>-31.485684176607901</v>
      </c>
      <c r="JE12">
        <v>-8.7856173376468494</v>
      </c>
      <c r="JF12">
        <v>14.595129332904801</v>
      </c>
      <c r="JG12">
        <v>36.8450948876213</v>
      </c>
      <c r="JH12">
        <v>56.240427464461398</v>
      </c>
      <c r="JI12">
        <v>71.278442481947096</v>
      </c>
      <c r="JJ12">
        <v>80.794045543615297</v>
      </c>
      <c r="JK12">
        <v>84.049999999999699</v>
      </c>
      <c r="JL12">
        <v>80.794045543615596</v>
      </c>
      <c r="JM12">
        <v>71.278442481947593</v>
      </c>
      <c r="JN12">
        <v>56.240427464462201</v>
      </c>
      <c r="JO12">
        <v>36.845094887622203</v>
      </c>
      <c r="JP12">
        <v>14.5951293329059</v>
      </c>
      <c r="JQ12">
        <v>-8.7856173376458102</v>
      </c>
      <c r="JR12">
        <v>-31.485684176606899</v>
      </c>
      <c r="JS12">
        <v>-51.746347001121102</v>
      </c>
      <c r="JT12">
        <v>-67.997878377213894</v>
      </c>
      <c r="JU12">
        <v>-78.981164777055298</v>
      </c>
      <c r="JV12">
        <v>-83.845258424337999</v>
      </c>
      <c r="JW12">
        <v>-82.213305841676302</v>
      </c>
      <c r="JX12">
        <v>-74.211745179792899</v>
      </c>
      <c r="JY12">
        <v>-60.460510218463902</v>
      </c>
      <c r="JZ12">
        <v>-42.025000000000396</v>
      </c>
      <c r="KA12">
        <v>-20.333535325152599</v>
      </c>
      <c r="KB12">
        <v>2.93330269784459</v>
      </c>
      <c r="KC12">
        <v>25.9728783772136</v>
      </c>
      <c r="KD12">
        <v>47.000163536715597</v>
      </c>
      <c r="KE12">
        <v>64.386035444149499</v>
      </c>
      <c r="KF12">
        <v>76.783495714860095</v>
      </c>
      <c r="KG12">
        <v>83.232031177728601</v>
      </c>
      <c r="KH12">
        <v>83.2320311777287</v>
      </c>
      <c r="KI12">
        <v>76.783495714860507</v>
      </c>
      <c r="KJ12">
        <v>64.386035444150195</v>
      </c>
      <c r="KK12">
        <v>47.000163536716499</v>
      </c>
      <c r="KL12">
        <v>25.972878377214698</v>
      </c>
      <c r="KM12">
        <v>2.93330269784569</v>
      </c>
      <c r="KN12">
        <v>-20.333535325151502</v>
      </c>
      <c r="KO12">
        <v>-42.024999999999402</v>
      </c>
      <c r="KP12">
        <v>-60.460510218463099</v>
      </c>
      <c r="KQ12">
        <v>-74.211745179792402</v>
      </c>
      <c r="KR12">
        <v>-82.213305841676103</v>
      </c>
      <c r="KS12">
        <v>-83.845258424338098</v>
      </c>
      <c r="KT12">
        <v>-78.981164777055596</v>
      </c>
      <c r="KU12">
        <v>-67.997878377214505</v>
      </c>
      <c r="KV12">
        <v>-51.746347001121897</v>
      </c>
      <c r="KW12">
        <v>-31.485684176607901</v>
      </c>
      <c r="KX12">
        <v>-8.7856173376469204</v>
      </c>
      <c r="KY12">
        <v>14.595129332904699</v>
      </c>
      <c r="KZ12">
        <v>36.845094887621201</v>
      </c>
      <c r="LA12">
        <v>56.240427464461298</v>
      </c>
      <c r="LB12">
        <v>71.278442481946897</v>
      </c>
      <c r="LC12">
        <v>80.794045543615198</v>
      </c>
      <c r="LD12">
        <v>84.049999999999599</v>
      </c>
      <c r="LE12">
        <v>80.794045543615496</v>
      </c>
      <c r="LF12">
        <v>71.278442481947593</v>
      </c>
      <c r="LG12">
        <v>56.240427464462201</v>
      </c>
      <c r="LH12">
        <v>36.845094887622302</v>
      </c>
      <c r="LI12">
        <v>14.5951293329059</v>
      </c>
      <c r="LJ12">
        <v>-8.7856173376457196</v>
      </c>
      <c r="LK12">
        <v>-31.485684176606799</v>
      </c>
      <c r="LL12">
        <v>-51.746347001121002</v>
      </c>
      <c r="LM12">
        <v>-67.997878377213794</v>
      </c>
      <c r="LN12">
        <v>-78.981164777055199</v>
      </c>
      <c r="LO12">
        <v>-83.845258424337899</v>
      </c>
      <c r="LP12">
        <v>-82.213305841676203</v>
      </c>
      <c r="LQ12">
        <v>-74.211745179792899</v>
      </c>
      <c r="LR12">
        <v>-60.460510218463803</v>
      </c>
      <c r="LS12">
        <v>-42.025000000000396</v>
      </c>
      <c r="LT12">
        <v>-20.333535325152599</v>
      </c>
      <c r="LU12">
        <v>2.9333026978445398</v>
      </c>
      <c r="LV12">
        <v>25.9728783772136</v>
      </c>
      <c r="LW12">
        <v>47.000163536715498</v>
      </c>
      <c r="LX12">
        <v>64.3860354441494</v>
      </c>
      <c r="LY12">
        <v>76.783495714859995</v>
      </c>
      <c r="LZ12">
        <v>83.232031177728501</v>
      </c>
      <c r="MA12">
        <v>83.2320311777287</v>
      </c>
      <c r="MB12">
        <v>76.783495714860507</v>
      </c>
      <c r="MC12">
        <v>64.386035444150195</v>
      </c>
      <c r="MD12">
        <v>47.000163536716599</v>
      </c>
      <c r="ME12">
        <v>25.972878377214801</v>
      </c>
      <c r="MF12">
        <v>2.9333026978458001</v>
      </c>
      <c r="MG12">
        <v>-20.333535325151399</v>
      </c>
      <c r="MH12">
        <v>-42.024999999999302</v>
      </c>
      <c r="MI12">
        <v>-60.460510218463</v>
      </c>
      <c r="MJ12">
        <v>-74.211745179792203</v>
      </c>
      <c r="MK12">
        <v>-82.213305841675904</v>
      </c>
      <c r="ML12">
        <v>-83.845258424337999</v>
      </c>
      <c r="MM12">
        <v>-78.981164777055596</v>
      </c>
      <c r="MN12">
        <v>-67.997878377214505</v>
      </c>
      <c r="MO12">
        <v>-51.746347001121997</v>
      </c>
      <c r="MP12">
        <v>-31.485684176608</v>
      </c>
      <c r="MQ12">
        <v>-8.7856173376470306</v>
      </c>
      <c r="MR12">
        <v>14.5951293329046</v>
      </c>
      <c r="MS12">
        <v>36.845094887621002</v>
      </c>
      <c r="MT12">
        <v>56.240427464461099</v>
      </c>
      <c r="MU12">
        <v>71.278442481946797</v>
      </c>
      <c r="MV12">
        <v>80.794045543614999</v>
      </c>
      <c r="MW12">
        <v>84.0499999999994</v>
      </c>
      <c r="MX12">
        <v>80.794045543615397</v>
      </c>
      <c r="MY12">
        <v>71.278442481947494</v>
      </c>
      <c r="MZ12">
        <v>56.240427464462101</v>
      </c>
      <c r="NA12">
        <v>36.845094887622203</v>
      </c>
      <c r="NB12">
        <v>14.5951293329059</v>
      </c>
      <c r="NC12">
        <v>-8.7856173376456699</v>
      </c>
      <c r="ND12">
        <v>-31.4856841766067</v>
      </c>
      <c r="NE12">
        <v>-51.746347001120903</v>
      </c>
      <c r="NF12">
        <v>-67.997878377213695</v>
      </c>
      <c r="NG12">
        <v>-78.981164777055099</v>
      </c>
    </row>
    <row r="13" spans="1:371" x14ac:dyDescent="0.25">
      <c r="A13" t="s">
        <v>7</v>
      </c>
      <c r="B13">
        <v>23.167319756418699</v>
      </c>
      <c r="C13">
        <v>44.539714158800798</v>
      </c>
      <c r="D13">
        <v>62.461322581374901</v>
      </c>
      <c r="E13">
        <v>75.543639591444901</v>
      </c>
      <c r="F13">
        <v>82.773091640676</v>
      </c>
      <c r="G13">
        <v>83.589565305703303</v>
      </c>
      <c r="H13">
        <v>77.929802976338394</v>
      </c>
      <c r="I13">
        <v>66.232303840644903</v>
      </c>
      <c r="J13">
        <v>49.403350455182299</v>
      </c>
      <c r="K13">
        <v>28.746793046522399</v>
      </c>
      <c r="L13">
        <v>5.8630316181937401</v>
      </c>
      <c r="M13">
        <v>-17.4749776132326</v>
      </c>
      <c r="N13">
        <v>-39.459084852154099</v>
      </c>
      <c r="O13">
        <v>-58.386036037078597</v>
      </c>
      <c r="P13">
        <v>-72.789435188081995</v>
      </c>
      <c r="Q13">
        <v>-81.553355793497403</v>
      </c>
      <c r="R13">
        <v>-83.998799010954897</v>
      </c>
      <c r="S13">
        <v>-79.936300194607597</v>
      </c>
      <c r="T13">
        <v>-69.680607973251199</v>
      </c>
      <c r="U13">
        <v>-54.026298594153602</v>
      </c>
      <c r="V13">
        <v>-34.186214850520997</v>
      </c>
      <c r="W13">
        <v>-11.6974991356935</v>
      </c>
      <c r="X13">
        <v>11.6974991356934</v>
      </c>
      <c r="Y13">
        <v>34.186214850520898</v>
      </c>
      <c r="Z13">
        <v>54.026298594153502</v>
      </c>
      <c r="AA13">
        <v>69.680607973251099</v>
      </c>
      <c r="AB13">
        <v>79.936300194607597</v>
      </c>
      <c r="AC13">
        <v>83.998799010954897</v>
      </c>
      <c r="AD13">
        <v>81.553355793497403</v>
      </c>
      <c r="AE13">
        <v>72.789435188081995</v>
      </c>
      <c r="AF13">
        <v>58.386036037078703</v>
      </c>
      <c r="AG13">
        <v>39.459084852154099</v>
      </c>
      <c r="AH13">
        <v>17.474977613232699</v>
      </c>
      <c r="AI13">
        <v>-5.8630316181936903</v>
      </c>
      <c r="AJ13">
        <v>-28.746793046522399</v>
      </c>
      <c r="AK13">
        <v>-49.403350455182299</v>
      </c>
      <c r="AL13">
        <v>-66.232303840644903</v>
      </c>
      <c r="AM13">
        <v>-77.929802976338394</v>
      </c>
      <c r="AN13">
        <v>-83.589565305703402</v>
      </c>
      <c r="AO13">
        <v>-82.7730916406761</v>
      </c>
      <c r="AP13">
        <v>-75.543639591445</v>
      </c>
      <c r="AQ13">
        <v>-62.461322581375001</v>
      </c>
      <c r="AR13">
        <v>-44.539714158800898</v>
      </c>
      <c r="AS13">
        <v>-23.167319756418799</v>
      </c>
      <c r="AT13" s="1">
        <v>-1.15463194561016E-13</v>
      </c>
      <c r="AU13">
        <v>23.1673197564186</v>
      </c>
      <c r="AV13">
        <v>44.539714158800699</v>
      </c>
      <c r="AW13">
        <v>62.461322581374901</v>
      </c>
      <c r="AX13">
        <v>75.543639591444901</v>
      </c>
      <c r="AY13">
        <v>82.773091640676</v>
      </c>
      <c r="AZ13">
        <v>83.589565305703303</v>
      </c>
      <c r="BA13">
        <v>77.929802976338493</v>
      </c>
      <c r="BB13">
        <v>66.232303840645002</v>
      </c>
      <c r="BC13">
        <v>49.403350455182398</v>
      </c>
      <c r="BD13">
        <v>28.746793046522502</v>
      </c>
      <c r="BE13">
        <v>5.86303161819382</v>
      </c>
      <c r="BF13">
        <v>-17.4749776132325</v>
      </c>
      <c r="BG13">
        <v>-39.459084852154</v>
      </c>
      <c r="BH13">
        <v>-58.386036037078597</v>
      </c>
      <c r="BI13">
        <v>-72.789435188081995</v>
      </c>
      <c r="BJ13">
        <v>-81.553355793497502</v>
      </c>
      <c r="BK13">
        <v>-83.998799010954997</v>
      </c>
      <c r="BL13">
        <v>-79.936300194607696</v>
      </c>
      <c r="BM13">
        <v>-69.680607973251298</v>
      </c>
      <c r="BN13">
        <v>-54.026298594153701</v>
      </c>
      <c r="BO13">
        <v>-34.186214850521097</v>
      </c>
      <c r="BP13">
        <v>-11.697499135693599</v>
      </c>
      <c r="BQ13">
        <v>11.697499135693301</v>
      </c>
      <c r="BR13">
        <v>34.186214850520798</v>
      </c>
      <c r="BS13">
        <v>54.026298594153502</v>
      </c>
      <c r="BT13">
        <v>69.680607973251099</v>
      </c>
      <c r="BU13">
        <v>79.936300194607597</v>
      </c>
      <c r="BV13">
        <v>83.998799010954997</v>
      </c>
      <c r="BW13">
        <v>81.553355793497502</v>
      </c>
      <c r="BX13">
        <v>72.789435188082095</v>
      </c>
      <c r="BY13">
        <v>58.386036037078803</v>
      </c>
      <c r="BZ13">
        <v>39.459084852154199</v>
      </c>
      <c r="CA13">
        <v>17.474977613232699</v>
      </c>
      <c r="CB13">
        <v>-5.8630316181936202</v>
      </c>
      <c r="CC13">
        <v>-28.746793046522299</v>
      </c>
      <c r="CD13">
        <v>-49.403350455182299</v>
      </c>
      <c r="CE13">
        <v>-66.232303840644903</v>
      </c>
      <c r="CF13">
        <v>-77.929802976338493</v>
      </c>
      <c r="CG13">
        <v>-83.589565305703402</v>
      </c>
      <c r="CH13">
        <v>-82.773091640676199</v>
      </c>
      <c r="CI13">
        <v>-75.5436395914451</v>
      </c>
      <c r="CJ13">
        <v>-62.4613225813752</v>
      </c>
      <c r="CK13">
        <v>-44.539714158801097</v>
      </c>
      <c r="CL13">
        <v>-23.167319756419001</v>
      </c>
      <c r="CM13" s="1">
        <v>-2.4336088699783401E-13</v>
      </c>
      <c r="CN13">
        <v>23.1673197564185</v>
      </c>
      <c r="CO13">
        <v>44.539714158800599</v>
      </c>
      <c r="CP13">
        <v>62.461322581374802</v>
      </c>
      <c r="CQ13">
        <v>75.543639591444801</v>
      </c>
      <c r="CR13">
        <v>82.773091640676</v>
      </c>
      <c r="CS13">
        <v>83.589565305703303</v>
      </c>
      <c r="CT13">
        <v>77.929802976338493</v>
      </c>
      <c r="CU13">
        <v>66.232303840645002</v>
      </c>
      <c r="CV13">
        <v>49.403350455182398</v>
      </c>
      <c r="CW13">
        <v>28.746793046522601</v>
      </c>
      <c r="CX13">
        <v>5.8630316181938902</v>
      </c>
      <c r="CY13">
        <v>-17.4749776132325</v>
      </c>
      <c r="CZ13">
        <v>-39.4590848521539</v>
      </c>
      <c r="DA13">
        <v>-58.386036037078597</v>
      </c>
      <c r="DB13">
        <v>-72.789435188081995</v>
      </c>
      <c r="DC13">
        <v>-81.553355793497502</v>
      </c>
      <c r="DD13">
        <v>-83.998799010954997</v>
      </c>
      <c r="DE13">
        <v>-79.936300194607696</v>
      </c>
      <c r="DF13">
        <v>-69.680607973251398</v>
      </c>
      <c r="DG13">
        <v>-54.026298594153801</v>
      </c>
      <c r="DH13">
        <v>-34.186214850521203</v>
      </c>
      <c r="DI13">
        <v>-11.6974991356937</v>
      </c>
      <c r="DJ13">
        <v>11.697499135693199</v>
      </c>
      <c r="DK13">
        <v>34.186214850520699</v>
      </c>
      <c r="DL13">
        <v>54.026298594153403</v>
      </c>
      <c r="DM13">
        <v>69.680607973251</v>
      </c>
      <c r="DN13">
        <v>79.936300194607497</v>
      </c>
      <c r="DO13">
        <v>83.998799010954897</v>
      </c>
      <c r="DP13">
        <v>81.553355793497403</v>
      </c>
      <c r="DQ13">
        <v>72.789435188082095</v>
      </c>
      <c r="DR13">
        <v>58.386036037078703</v>
      </c>
      <c r="DS13">
        <v>39.459084852154199</v>
      </c>
      <c r="DT13">
        <v>17.474977613232799</v>
      </c>
      <c r="DU13">
        <v>-5.8630316181935802</v>
      </c>
      <c r="DV13">
        <v>-28.746793046522299</v>
      </c>
      <c r="DW13">
        <v>-49.403350455182199</v>
      </c>
      <c r="DX13">
        <v>-66.232303840644903</v>
      </c>
      <c r="DY13">
        <v>-77.929802976338394</v>
      </c>
      <c r="DZ13">
        <v>-83.589565305703402</v>
      </c>
      <c r="EA13">
        <v>-82.7730916406761</v>
      </c>
      <c r="EB13">
        <v>-75.5436395914451</v>
      </c>
      <c r="EC13">
        <v>-62.4613225813751</v>
      </c>
      <c r="ED13">
        <v>-44.539714158801097</v>
      </c>
      <c r="EE13">
        <v>-23.167319756419001</v>
      </c>
      <c r="EF13" s="1">
        <v>-3.1441516057384398E-13</v>
      </c>
      <c r="EG13">
        <v>23.167319756418401</v>
      </c>
      <c r="EH13">
        <v>44.5397141588005</v>
      </c>
      <c r="EI13">
        <v>62.461322581374702</v>
      </c>
      <c r="EJ13">
        <v>75.543639591444702</v>
      </c>
      <c r="EK13">
        <v>82.773091640675901</v>
      </c>
      <c r="EL13">
        <v>83.589565305703204</v>
      </c>
      <c r="EM13">
        <v>77.929802976338394</v>
      </c>
      <c r="EN13">
        <v>66.232303840645002</v>
      </c>
      <c r="EO13">
        <v>49.403350455182498</v>
      </c>
      <c r="EP13">
        <v>28.746793046522601</v>
      </c>
      <c r="EQ13">
        <v>5.8630316181939701</v>
      </c>
      <c r="ER13">
        <v>-17.474977613232401</v>
      </c>
      <c r="ES13">
        <v>-39.459084852153801</v>
      </c>
      <c r="ET13">
        <v>-58.386036037078398</v>
      </c>
      <c r="EU13">
        <v>-72.789435188081796</v>
      </c>
      <c r="EV13">
        <v>-81.553355793497303</v>
      </c>
      <c r="EW13">
        <v>-83.998799010954897</v>
      </c>
      <c r="EX13">
        <v>-79.936300194607597</v>
      </c>
      <c r="EY13">
        <v>-69.680607973251298</v>
      </c>
      <c r="EZ13">
        <v>-54.026298594153801</v>
      </c>
      <c r="FA13">
        <v>-34.186214850521203</v>
      </c>
      <c r="FB13">
        <v>-11.6974991356938</v>
      </c>
      <c r="FC13">
        <v>11.6974991356931</v>
      </c>
      <c r="FD13">
        <v>34.186214850520599</v>
      </c>
      <c r="FE13">
        <v>54.026298594153303</v>
      </c>
      <c r="FF13">
        <v>69.6806079732509</v>
      </c>
      <c r="FG13">
        <v>79.936300194607398</v>
      </c>
      <c r="FH13">
        <v>83.998799010954798</v>
      </c>
      <c r="FI13">
        <v>81.553355793497403</v>
      </c>
      <c r="FJ13">
        <v>72.789435188082095</v>
      </c>
      <c r="FK13">
        <v>58.386036037078803</v>
      </c>
      <c r="FL13">
        <v>39.459084852154298</v>
      </c>
      <c r="FM13">
        <v>17.474977613232902</v>
      </c>
      <c r="FN13">
        <v>-5.8630316181934203</v>
      </c>
      <c r="FO13">
        <v>-28.7467930465221</v>
      </c>
      <c r="FP13">
        <v>-49.403350455182</v>
      </c>
      <c r="FQ13">
        <v>-66.232303840644704</v>
      </c>
      <c r="FR13">
        <v>-77.929802976338195</v>
      </c>
      <c r="FS13">
        <v>-83.589565305703204</v>
      </c>
      <c r="FT13">
        <v>-82.773091640676</v>
      </c>
      <c r="FU13">
        <v>-75.543639591445</v>
      </c>
      <c r="FV13">
        <v>-62.4613225813751</v>
      </c>
      <c r="FW13">
        <v>-44.539714158801097</v>
      </c>
      <c r="FX13">
        <v>-23.167319756419001</v>
      </c>
      <c r="FY13" s="1">
        <v>-3.4816594052244899E-13</v>
      </c>
      <c r="FZ13">
        <v>23.167319756418401</v>
      </c>
      <c r="GA13">
        <v>44.5397141588005</v>
      </c>
      <c r="GB13">
        <v>62.461322581374603</v>
      </c>
      <c r="GC13">
        <v>75.543639591444702</v>
      </c>
      <c r="GD13">
        <v>82.773091640675901</v>
      </c>
      <c r="GE13">
        <v>83.589565305703204</v>
      </c>
      <c r="GF13">
        <v>77.929802976338493</v>
      </c>
      <c r="GG13">
        <v>66.232303840645002</v>
      </c>
      <c r="GH13">
        <v>49.403350455182498</v>
      </c>
      <c r="GI13">
        <v>28.746793046522701</v>
      </c>
      <c r="GJ13">
        <v>5.8630316181940296</v>
      </c>
      <c r="GK13">
        <v>-17.474977613232301</v>
      </c>
      <c r="GL13">
        <v>-39.459084852153801</v>
      </c>
      <c r="GM13">
        <v>-58.386036037078398</v>
      </c>
      <c r="GN13">
        <v>-72.789435188081796</v>
      </c>
      <c r="GO13">
        <v>-81.553355793497303</v>
      </c>
      <c r="GP13">
        <v>-83.998799010954897</v>
      </c>
      <c r="GQ13">
        <v>-79.936300194607696</v>
      </c>
      <c r="GR13">
        <v>-69.680607973251398</v>
      </c>
      <c r="GS13">
        <v>-54.026298594153801</v>
      </c>
      <c r="GT13">
        <v>-34.186214850521303</v>
      </c>
      <c r="GU13">
        <v>-11.6974991356938</v>
      </c>
      <c r="GV13">
        <v>11.697499135693</v>
      </c>
      <c r="GW13">
        <v>34.1862148505205</v>
      </c>
      <c r="GX13">
        <v>54.026298594153197</v>
      </c>
      <c r="GY13">
        <v>69.6806079732509</v>
      </c>
      <c r="GZ13">
        <v>79.936300194607298</v>
      </c>
      <c r="HA13">
        <v>83.998799010954798</v>
      </c>
      <c r="HB13">
        <v>81.553355793497403</v>
      </c>
      <c r="HC13">
        <v>72.789435188082095</v>
      </c>
      <c r="HD13">
        <v>58.386036037078803</v>
      </c>
      <c r="HE13">
        <v>39.459084852154298</v>
      </c>
      <c r="HF13">
        <v>17.474977613232902</v>
      </c>
      <c r="HG13">
        <v>-5.8630316181933697</v>
      </c>
      <c r="HH13">
        <v>-28.746793046522001</v>
      </c>
      <c r="HI13">
        <v>-49.403350455182</v>
      </c>
      <c r="HJ13">
        <v>-66.232303840644605</v>
      </c>
      <c r="HK13">
        <v>-77.929802976338195</v>
      </c>
      <c r="HL13">
        <v>-83.589565305703204</v>
      </c>
      <c r="HM13">
        <v>-82.773091640676</v>
      </c>
      <c r="HN13">
        <v>-75.5436395914451</v>
      </c>
      <c r="HO13">
        <v>-62.4613225813752</v>
      </c>
      <c r="HP13">
        <v>-44.539714158801203</v>
      </c>
      <c r="HQ13">
        <v>-23.1673197564192</v>
      </c>
      <c r="HR13" s="1">
        <v>-4.9382720135326902E-13</v>
      </c>
      <c r="HS13">
        <v>23.167319756418198</v>
      </c>
      <c r="HT13">
        <v>44.539714158800301</v>
      </c>
      <c r="HU13">
        <v>62.461322581374503</v>
      </c>
      <c r="HV13">
        <v>75.543639591444503</v>
      </c>
      <c r="HW13">
        <v>82.773091640675801</v>
      </c>
      <c r="HX13">
        <v>83.589565305703204</v>
      </c>
      <c r="HY13">
        <v>77.929802976338394</v>
      </c>
      <c r="HZ13">
        <v>66.232303840645002</v>
      </c>
      <c r="IA13">
        <v>49.403350455182498</v>
      </c>
      <c r="IB13">
        <v>28.746793046522701</v>
      </c>
      <c r="IC13">
        <v>5.8630316181940598</v>
      </c>
      <c r="ID13">
        <v>-17.474977613232301</v>
      </c>
      <c r="IE13">
        <v>-39.459084852153701</v>
      </c>
      <c r="IF13">
        <v>-58.386036037078398</v>
      </c>
      <c r="IG13">
        <v>-72.789435188081796</v>
      </c>
      <c r="IH13">
        <v>-81.553355793497303</v>
      </c>
      <c r="II13">
        <v>-83.998799010954897</v>
      </c>
      <c r="IJ13">
        <v>-79.936300194607696</v>
      </c>
      <c r="IK13">
        <v>-69.680607973251497</v>
      </c>
      <c r="IL13">
        <v>-54.026298594153999</v>
      </c>
      <c r="IM13">
        <v>-34.186214850521502</v>
      </c>
      <c r="IN13">
        <v>-11.697499135694001</v>
      </c>
      <c r="IO13">
        <v>11.6974991356928</v>
      </c>
      <c r="IP13">
        <v>34.186214850520301</v>
      </c>
      <c r="IQ13">
        <v>54.026298594152898</v>
      </c>
      <c r="IR13">
        <v>69.680607973250602</v>
      </c>
      <c r="IS13">
        <v>79.936300194607099</v>
      </c>
      <c r="IT13">
        <v>83.998799010954599</v>
      </c>
      <c r="IU13">
        <v>81.553355793497204</v>
      </c>
      <c r="IV13">
        <v>72.789435188081995</v>
      </c>
      <c r="IW13">
        <v>58.386036037078703</v>
      </c>
      <c r="IX13">
        <v>39.459084852154199</v>
      </c>
      <c r="IY13">
        <v>17.474977613232902</v>
      </c>
      <c r="IZ13">
        <v>-5.8630316181934203</v>
      </c>
      <c r="JA13">
        <v>-28.7467930465221</v>
      </c>
      <c r="JB13">
        <v>-49.403350455182</v>
      </c>
      <c r="JC13">
        <v>-66.232303840644704</v>
      </c>
      <c r="JD13">
        <v>-77.929802976338294</v>
      </c>
      <c r="JE13">
        <v>-83.589565305703402</v>
      </c>
      <c r="JF13">
        <v>-82.773091640676199</v>
      </c>
      <c r="JG13">
        <v>-75.543639591445299</v>
      </c>
      <c r="JH13">
        <v>-62.461322581375398</v>
      </c>
      <c r="JI13">
        <v>-44.539714158801402</v>
      </c>
      <c r="JJ13">
        <v>-23.167319756419399</v>
      </c>
      <c r="JK13" s="1">
        <v>-7.2830630415410198E-13</v>
      </c>
      <c r="JL13">
        <v>23.167319756417999</v>
      </c>
      <c r="JM13">
        <v>44.539714158800102</v>
      </c>
      <c r="JN13">
        <v>62.461322581374297</v>
      </c>
      <c r="JO13">
        <v>75.543639591444304</v>
      </c>
      <c r="JP13">
        <v>82.773091640675602</v>
      </c>
      <c r="JQ13">
        <v>83.589565305703005</v>
      </c>
      <c r="JR13">
        <v>77.929802976338195</v>
      </c>
      <c r="JS13">
        <v>66.232303840644903</v>
      </c>
      <c r="JT13">
        <v>49.403350455182398</v>
      </c>
      <c r="JU13">
        <v>28.746793046522601</v>
      </c>
      <c r="JV13">
        <v>5.8630316181940003</v>
      </c>
      <c r="JW13">
        <v>-17.474977613232301</v>
      </c>
      <c r="JX13">
        <v>-39.459084852153801</v>
      </c>
      <c r="JY13">
        <v>-58.386036037078398</v>
      </c>
      <c r="JZ13">
        <v>-72.789435188081796</v>
      </c>
      <c r="KA13">
        <v>-81.553355793497403</v>
      </c>
      <c r="KB13">
        <v>-83.998799010954997</v>
      </c>
      <c r="KC13">
        <v>-79.936300194607895</v>
      </c>
      <c r="KD13">
        <v>-69.680607973251597</v>
      </c>
      <c r="KE13">
        <v>-54.026298594154099</v>
      </c>
      <c r="KF13">
        <v>-34.186214850521601</v>
      </c>
      <c r="KG13">
        <v>-11.6974991356942</v>
      </c>
      <c r="KH13">
        <v>11.697499135692601</v>
      </c>
      <c r="KI13">
        <v>34.186214850520102</v>
      </c>
      <c r="KJ13">
        <v>54.026298594152699</v>
      </c>
      <c r="KK13">
        <v>69.680607973250403</v>
      </c>
      <c r="KL13">
        <v>79.936300194607</v>
      </c>
      <c r="KM13">
        <v>83.9987990109544</v>
      </c>
      <c r="KN13">
        <v>81.553355793497104</v>
      </c>
      <c r="KO13">
        <v>72.789435188081896</v>
      </c>
      <c r="KP13">
        <v>58.386036037078703</v>
      </c>
      <c r="KQ13">
        <v>39.459084852154199</v>
      </c>
      <c r="KR13">
        <v>17.474977613232902</v>
      </c>
      <c r="KS13">
        <v>-5.8630316181933999</v>
      </c>
      <c r="KT13">
        <v>-28.7467930465221</v>
      </c>
      <c r="KU13">
        <v>-49.403350455182</v>
      </c>
      <c r="KV13">
        <v>-66.232303840644704</v>
      </c>
      <c r="KW13">
        <v>-77.929802976338294</v>
      </c>
      <c r="KX13">
        <v>-83.589565305703303</v>
      </c>
      <c r="KY13">
        <v>-82.773091640676199</v>
      </c>
      <c r="KZ13">
        <v>-75.543639591445299</v>
      </c>
      <c r="LA13">
        <v>-62.461322581375398</v>
      </c>
      <c r="LB13">
        <v>-44.539714158801502</v>
      </c>
      <c r="LC13">
        <v>-23.167319756419499</v>
      </c>
      <c r="LD13" s="1">
        <v>-8.8107299234252403E-13</v>
      </c>
      <c r="LE13">
        <v>23.1673197564178</v>
      </c>
      <c r="LF13">
        <v>44.539714158799903</v>
      </c>
      <c r="LG13">
        <v>62.461322581373999</v>
      </c>
      <c r="LH13">
        <v>75.543639591444105</v>
      </c>
      <c r="LI13">
        <v>82.773091640675403</v>
      </c>
      <c r="LJ13">
        <v>83.589565305702806</v>
      </c>
      <c r="LK13">
        <v>77.929802976338095</v>
      </c>
      <c r="LL13">
        <v>66.232303840644803</v>
      </c>
      <c r="LM13">
        <v>49.403350455182299</v>
      </c>
      <c r="LN13">
        <v>28.746793046522601</v>
      </c>
      <c r="LO13">
        <v>5.8630316181940101</v>
      </c>
      <c r="LP13">
        <v>-17.474977613232301</v>
      </c>
      <c r="LQ13">
        <v>-39.459084852153701</v>
      </c>
      <c r="LR13">
        <v>-58.386036037078398</v>
      </c>
      <c r="LS13">
        <v>-72.789435188081796</v>
      </c>
      <c r="LT13">
        <v>-81.553355793497303</v>
      </c>
      <c r="LU13">
        <v>-83.998799010954997</v>
      </c>
      <c r="LV13">
        <v>-79.936300194607895</v>
      </c>
      <c r="LW13">
        <v>-69.680607973251597</v>
      </c>
      <c r="LX13">
        <v>-54.026298594154198</v>
      </c>
      <c r="LY13">
        <v>-34.186214850521701</v>
      </c>
      <c r="LZ13">
        <v>-11.6974991356944</v>
      </c>
      <c r="MA13">
        <v>11.6974991356925</v>
      </c>
      <c r="MB13">
        <v>34.186214850519903</v>
      </c>
      <c r="MC13">
        <v>54.0262985941526</v>
      </c>
      <c r="MD13">
        <v>69.680607973250304</v>
      </c>
      <c r="ME13">
        <v>79.936300194606801</v>
      </c>
      <c r="MF13">
        <v>83.998799010954301</v>
      </c>
      <c r="MG13">
        <v>81.553355793497005</v>
      </c>
      <c r="MH13">
        <v>72.789435188081796</v>
      </c>
      <c r="MI13">
        <v>58.386036037078703</v>
      </c>
      <c r="MJ13">
        <v>39.459084852154199</v>
      </c>
      <c r="MK13">
        <v>17.474977613232902</v>
      </c>
      <c r="ML13">
        <v>-5.8630316181933102</v>
      </c>
      <c r="MM13">
        <v>-28.746793046521901</v>
      </c>
      <c r="MN13">
        <v>-49.403350455181801</v>
      </c>
      <c r="MO13">
        <v>-66.232303840644505</v>
      </c>
      <c r="MP13">
        <v>-77.929802976338095</v>
      </c>
      <c r="MQ13">
        <v>-83.589565305703204</v>
      </c>
      <c r="MR13">
        <v>-82.7730916406761</v>
      </c>
      <c r="MS13">
        <v>-75.543639591445199</v>
      </c>
      <c r="MT13">
        <v>-62.461322581375398</v>
      </c>
      <c r="MU13">
        <v>-44.539714158801502</v>
      </c>
      <c r="MV13">
        <v>-23.167319756419499</v>
      </c>
      <c r="MW13" s="1">
        <v>-9.3791641120333204E-13</v>
      </c>
      <c r="MX13">
        <v>23.167319756417701</v>
      </c>
      <c r="MY13">
        <v>44.539714158799796</v>
      </c>
      <c r="MZ13">
        <v>62.461322581373899</v>
      </c>
      <c r="NA13">
        <v>75.543639591444006</v>
      </c>
      <c r="NB13">
        <v>82.773091640675304</v>
      </c>
      <c r="NC13">
        <v>83.589565305702706</v>
      </c>
      <c r="ND13">
        <v>77.929802976338095</v>
      </c>
      <c r="NE13">
        <v>66.232303840644803</v>
      </c>
      <c r="NF13">
        <v>49.403350455182398</v>
      </c>
      <c r="NG13">
        <v>28.746793046522701</v>
      </c>
    </row>
    <row r="15" spans="1:371" x14ac:dyDescent="0.25">
      <c r="A15" t="s">
        <v>4</v>
      </c>
      <c r="B15">
        <f>B1-B12</f>
        <v>33.640615356402307</v>
      </c>
      <c r="C15">
        <f t="shared" ref="C15:BN16" si="6">C1-C12</f>
        <v>37.9138400533744</v>
      </c>
      <c r="D15">
        <f t="shared" si="6"/>
        <v>44.391724455288994</v>
      </c>
      <c r="E15">
        <f t="shared" si="6"/>
        <v>52.169269402803309</v>
      </c>
      <c r="F15">
        <f t="shared" si="6"/>
        <v>60.096790912670301</v>
      </c>
      <c r="G15">
        <f t="shared" si="6"/>
        <v>66.885617337646238</v>
      </c>
      <c r="H15">
        <f t="shared" si="6"/>
        <v>71.228424831050006</v>
      </c>
      <c r="I15">
        <f t="shared" si="6"/>
        <v>71.924265246018791</v>
      </c>
      <c r="J15">
        <f t="shared" si="6"/>
        <v>67.99787837721432</v>
      </c>
      <c r="K15">
        <f t="shared" si="6"/>
        <v>58.803246532158298</v>
      </c>
      <c r="L15">
        <f t="shared" si="6"/>
        <v>44.102517769895599</v>
      </c>
      <c r="M15">
        <f t="shared" si="6"/>
        <v>24.1133058416764</v>
      </c>
      <c r="N15">
        <f t="shared" si="6"/>
        <v>-0.48017506578300129</v>
      </c>
      <c r="O15">
        <f t="shared" si="6"/>
        <v>-28.553854071961609</v>
      </c>
      <c r="P15">
        <f t="shared" si="6"/>
        <v>-58.607151919750997</v>
      </c>
      <c r="Q15">
        <f t="shared" si="6"/>
        <v>-88.858747210169895</v>
      </c>
      <c r="R15">
        <f t="shared" si="6"/>
        <v>-117.36796359786317</v>
      </c>
      <c r="S15">
        <f t="shared" si="6"/>
        <v>-142.1728783772142</v>
      </c>
      <c r="T15">
        <f t="shared" si="6"/>
        <v>-161.4348244367342</v>
      </c>
      <c r="U15">
        <f t="shared" si="6"/>
        <v>-173.57831797947199</v>
      </c>
      <c r="V15">
        <f t="shared" si="6"/>
        <v>-177.4156476346115</v>
      </c>
      <c r="W15">
        <f t="shared" si="6"/>
        <v>-172.24639546815411</v>
      </c>
      <c r="X15">
        <f t="shared" si="6"/>
        <v>-157.9239514233048</v>
      </c>
      <c r="Y15">
        <f t="shared" si="6"/>
        <v>-134.8834957148606</v>
      </c>
      <c r="Z15">
        <f t="shared" si="6"/>
        <v>-104.12877609859279</v>
      </c>
      <c r="AA15">
        <f t="shared" si="6"/>
        <v>-67.178081781613699</v>
      </c>
      <c r="AB15">
        <f t="shared" si="6"/>
        <v>-25.972878377214403</v>
      </c>
      <c r="AC15">
        <f t="shared" si="6"/>
        <v>17.24461554705184</v>
      </c>
      <c r="AD15">
        <f t="shared" si="6"/>
        <v>60.076275979594499</v>
      </c>
      <c r="AE15">
        <f t="shared" si="6"/>
        <v>100.1249999999997</v>
      </c>
      <c r="AF15">
        <f t="shared" si="6"/>
        <v>135.15243046403918</v>
      </c>
      <c r="AG15">
        <f t="shared" si="6"/>
        <v>163.22610947021781</v>
      </c>
      <c r="AH15">
        <f t="shared" si="6"/>
        <v>182.8454577614273</v>
      </c>
      <c r="AI15">
        <f t="shared" si="6"/>
        <v>193.03754095966019</v>
      </c>
      <c r="AJ15">
        <f t="shared" si="6"/>
        <v>193.4158256770736</v>
      </c>
      <c r="AK15">
        <f t="shared" si="6"/>
        <v>184.1978783772133</v>
      </c>
      <c r="AL15">
        <f t="shared" si="6"/>
        <v>166.18100790113959</v>
      </c>
      <c r="AM15">
        <f t="shared" si="6"/>
        <v>140.6779667119294</v>
      </c>
      <c r="AN15">
        <f t="shared" si="6"/>
        <v>109.41776925739737</v>
      </c>
      <c r="AO15">
        <f t="shared" si="6"/>
        <v>74.419234957519905</v>
      </c>
      <c r="AP15">
        <f t="shared" si="6"/>
        <v>37.846825357954003</v>
      </c>
      <c r="AQ15">
        <f t="shared" si="6"/>
        <v>1.8595725355380992</v>
      </c>
      <c r="AR15">
        <f t="shared" si="6"/>
        <v>-31.535701827504795</v>
      </c>
      <c r="AS15">
        <f t="shared" si="6"/>
        <v>-60.616127298718297</v>
      </c>
      <c r="AT15">
        <f t="shared" si="6"/>
        <v>-84.049999999999827</v>
      </c>
      <c r="AU15">
        <f t="shared" si="6"/>
        <v>-100.97196378851289</v>
      </c>
      <c r="AV15">
        <f t="shared" si="6"/>
        <v>-111.02118313639019</v>
      </c>
      <c r="AW15">
        <f t="shared" si="6"/>
        <v>-114.3404274644619</v>
      </c>
      <c r="AX15">
        <f t="shared" si="6"/>
        <v>-111.5370151331977</v>
      </c>
      <c r="AY15">
        <f t="shared" si="6"/>
        <v>-103.60949362333061</v>
      </c>
      <c r="AZ15">
        <f t="shared" si="6"/>
        <v>-91.846534582104752</v>
      </c>
      <c r="BA15">
        <f t="shared" si="6"/>
        <v>-77.7065983587147</v>
      </c>
      <c r="BB15">
        <f t="shared" si="6"/>
        <v>-62.688313898896503</v>
      </c>
      <c r="BC15">
        <f t="shared" si="6"/>
        <v>-48.202121622785697</v>
      </c>
      <c r="BD15">
        <f t="shared" si="6"/>
        <v>-35.453496122962406</v>
      </c>
      <c r="BE15">
        <f t="shared" si="6"/>
        <v>-25.347024110983696</v>
      </c>
      <c r="BF15">
        <f t="shared" si="6"/>
        <v>-18.418846078074495</v>
      </c>
      <c r="BG15">
        <f t="shared" si="6"/>
        <v>-14.802619110632406</v>
      </c>
      <c r="BH15">
        <f t="shared" si="6"/>
        <v>-14.231410027112197</v>
      </c>
      <c r="BI15">
        <f t="shared" si="6"/>
        <v>-16.074999999999903</v>
      </c>
      <c r="BJ15">
        <f t="shared" si="6"/>
        <v>-19.409205329290696</v>
      </c>
      <c r="BK15">
        <f t="shared" si="6"/>
        <v>-23.111220942742492</v>
      </c>
      <c r="BL15">
        <f t="shared" si="6"/>
        <v>-25.972878377214304</v>
      </c>
      <c r="BM15">
        <f t="shared" si="6"/>
        <v>-26.822245291819002</v>
      </c>
      <c r="BN15">
        <f t="shared" si="6"/>
        <v>-24.643294789707397</v>
      </c>
      <c r="BO15">
        <f t="shared" ref="BO15:DZ16" si="7">BO1-BO12</f>
        <v>-18.683495714860591</v>
      </c>
      <c r="BP15">
        <f t="shared" si="7"/>
        <v>-8.5401109321531976</v>
      </c>
      <c r="BQ15">
        <f t="shared" si="7"/>
        <v>5.7823331126962074</v>
      </c>
      <c r="BR15">
        <f t="shared" si="7"/>
        <v>23.848656204890489</v>
      </c>
      <c r="BS15">
        <f t="shared" si="7"/>
        <v>44.806247091171898</v>
      </c>
      <c r="BT15">
        <f t="shared" si="7"/>
        <v>67.434497363301702</v>
      </c>
      <c r="BU15">
        <f t="shared" si="7"/>
        <v>90.227121622784693</v>
      </c>
      <c r="BV15">
        <f t="shared" si="7"/>
        <v>111.50135820217277</v>
      </c>
      <c r="BW15">
        <f t="shared" si="7"/>
        <v>129.52581786047398</v>
      </c>
      <c r="BX15">
        <f t="shared" si="7"/>
        <v>142.65715191975099</v>
      </c>
      <c r="BY15">
        <f t="shared" si="7"/>
        <v>149.47487450888889</v>
      </c>
      <c r="BZ15">
        <f t="shared" si="7"/>
        <v>148.9036654253687</v>
      </c>
      <c r="CA15">
        <f t="shared" si="7"/>
        <v>140.31330584167651</v>
      </c>
      <c r="CB15">
        <f t="shared" si="7"/>
        <v>123.5879990787811</v>
      </c>
      <c r="CC15">
        <f t="shared" si="7"/>
        <v>99.159083021953194</v>
      </c>
      <c r="CD15">
        <f t="shared" si="7"/>
        <v>67.997878377214633</v>
      </c>
      <c r="CE15">
        <f t="shared" si="7"/>
        <v>31.568428756224698</v>
      </c>
      <c r="CF15">
        <f t="shared" si="7"/>
        <v>-8.2570564778349009</v>
      </c>
      <c r="CG15">
        <f t="shared" si="7"/>
        <v>-49.314382662353253</v>
      </c>
      <c r="CH15">
        <f t="shared" si="7"/>
        <v>-89.287049578480904</v>
      </c>
      <c r="CI15">
        <f t="shared" si="7"/>
        <v>-125.85945917804681</v>
      </c>
      <c r="CJ15">
        <f t="shared" si="7"/>
        <v>-156.8725793842128</v>
      </c>
      <c r="CK15">
        <f t="shared" si="7"/>
        <v>-180.47072501726939</v>
      </c>
      <c r="CL15">
        <f t="shared" si="7"/>
        <v>-195.22870644363348</v>
      </c>
      <c r="CM15">
        <f t="shared" si="7"/>
        <v>-200.24999999999989</v>
      </c>
      <c r="CN15">
        <f t="shared" si="7"/>
        <v>-195.22870644363371</v>
      </c>
      <c r="CO15">
        <f t="shared" si="7"/>
        <v>-180.47072501726959</v>
      </c>
      <c r="CP15">
        <f t="shared" si="7"/>
        <v>-156.87257938421311</v>
      </c>
      <c r="CQ15">
        <f t="shared" si="7"/>
        <v>-125.8594591780474</v>
      </c>
      <c r="CR15">
        <f t="shared" si="7"/>
        <v>-89.2870495784817</v>
      </c>
      <c r="CS15">
        <f t="shared" si="7"/>
        <v>-49.314382662354042</v>
      </c>
      <c r="CT15">
        <f t="shared" si="7"/>
        <v>-8.2570564778356967</v>
      </c>
      <c r="CU15">
        <f t="shared" si="7"/>
        <v>31.568428756223899</v>
      </c>
      <c r="CV15">
        <f t="shared" si="7"/>
        <v>67.997878377213979</v>
      </c>
      <c r="CW15">
        <f t="shared" si="7"/>
        <v>99.159083021952497</v>
      </c>
      <c r="CX15">
        <f t="shared" si="7"/>
        <v>123.5879990787806</v>
      </c>
      <c r="CY15">
        <f t="shared" si="7"/>
        <v>140.31330584167611</v>
      </c>
      <c r="CZ15">
        <f t="shared" si="7"/>
        <v>148.9036654253685</v>
      </c>
      <c r="DA15">
        <f t="shared" si="7"/>
        <v>149.47487450888869</v>
      </c>
      <c r="DB15">
        <f t="shared" si="7"/>
        <v>142.65715191975119</v>
      </c>
      <c r="DC15">
        <f t="shared" si="7"/>
        <v>129.52581786047429</v>
      </c>
      <c r="DD15">
        <f t="shared" si="7"/>
        <v>111.50135820217308</v>
      </c>
      <c r="DE15">
        <f t="shared" si="7"/>
        <v>90.227121622784992</v>
      </c>
      <c r="DF15">
        <f t="shared" si="7"/>
        <v>67.434497363302</v>
      </c>
      <c r="DG15">
        <f t="shared" si="7"/>
        <v>44.806247091172096</v>
      </c>
      <c r="DH15">
        <f t="shared" si="7"/>
        <v>23.848656204890602</v>
      </c>
      <c r="DI15">
        <f t="shared" si="7"/>
        <v>5.7823331126964064</v>
      </c>
      <c r="DJ15">
        <f t="shared" si="7"/>
        <v>-8.5401109321530981</v>
      </c>
      <c r="DK15">
        <f t="shared" si="7"/>
        <v>-18.683495714860506</v>
      </c>
      <c r="DL15">
        <f t="shared" si="7"/>
        <v>-24.643294789707397</v>
      </c>
      <c r="DM15">
        <f t="shared" si="7"/>
        <v>-26.822245291819002</v>
      </c>
      <c r="DN15">
        <f t="shared" si="7"/>
        <v>-25.972878377214307</v>
      </c>
      <c r="DO15">
        <f t="shared" si="7"/>
        <v>-23.111220942742531</v>
      </c>
      <c r="DP15">
        <f t="shared" si="7"/>
        <v>-19.4092053292907</v>
      </c>
      <c r="DQ15">
        <f t="shared" si="7"/>
        <v>-16.075000000000003</v>
      </c>
      <c r="DR15">
        <f t="shared" si="7"/>
        <v>-14.231410027112304</v>
      </c>
      <c r="DS15">
        <f t="shared" si="7"/>
        <v>-14.802619110632406</v>
      </c>
      <c r="DT15">
        <f t="shared" si="7"/>
        <v>-18.418846078074594</v>
      </c>
      <c r="DU15">
        <f t="shared" si="7"/>
        <v>-25.347024110983696</v>
      </c>
      <c r="DV15">
        <f t="shared" si="7"/>
        <v>-35.453496122962306</v>
      </c>
      <c r="DW15">
        <f t="shared" si="7"/>
        <v>-48.202121622785498</v>
      </c>
      <c r="DX15">
        <f t="shared" si="7"/>
        <v>-62.688313898896205</v>
      </c>
      <c r="DY15">
        <f t="shared" si="7"/>
        <v>-77.706598358714302</v>
      </c>
      <c r="DZ15">
        <f t="shared" si="7"/>
        <v>-91.846534582105392</v>
      </c>
      <c r="EA15">
        <f t="shared" ref="EA15:GL16" si="8">EA1-EA12</f>
        <v>-103.60949362333061</v>
      </c>
      <c r="EB15">
        <f t="shared" si="8"/>
        <v>-111.5370151331977</v>
      </c>
      <c r="EC15">
        <f t="shared" si="8"/>
        <v>-114.34042746446201</v>
      </c>
      <c r="ED15">
        <f t="shared" si="8"/>
        <v>-111.02118313639029</v>
      </c>
      <c r="EE15">
        <f t="shared" si="8"/>
        <v>-100.97196378851299</v>
      </c>
      <c r="EF15">
        <f t="shared" si="8"/>
        <v>-84.050000000000182</v>
      </c>
      <c r="EG15">
        <f t="shared" si="8"/>
        <v>-60.616127298718695</v>
      </c>
      <c r="EH15">
        <f t="shared" si="8"/>
        <v>-31.535701827505193</v>
      </c>
      <c r="EI15">
        <f t="shared" si="8"/>
        <v>1.8595725355376018</v>
      </c>
      <c r="EJ15">
        <f t="shared" si="8"/>
        <v>37.846825357953506</v>
      </c>
      <c r="EK15">
        <f t="shared" si="8"/>
        <v>74.419234957519294</v>
      </c>
      <c r="EL15">
        <f t="shared" si="8"/>
        <v>109.4177692573971</v>
      </c>
      <c r="EM15">
        <f t="shared" si="8"/>
        <v>140.6779667119292</v>
      </c>
      <c r="EN15">
        <f t="shared" si="8"/>
        <v>166.1810079011394</v>
      </c>
      <c r="EO15">
        <f t="shared" si="8"/>
        <v>184.19787837721321</v>
      </c>
      <c r="EP15">
        <f t="shared" si="8"/>
        <v>193.41582567707349</v>
      </c>
      <c r="EQ15">
        <f t="shared" si="8"/>
        <v>193.03754095966019</v>
      </c>
      <c r="ER15">
        <f t="shared" si="8"/>
        <v>182.84545776142738</v>
      </c>
      <c r="ES15">
        <f t="shared" si="8"/>
        <v>163.2261094702182</v>
      </c>
      <c r="ET15">
        <f t="shared" si="8"/>
        <v>135.1524304640397</v>
      </c>
      <c r="EU15">
        <f t="shared" si="8"/>
        <v>100.1250000000003</v>
      </c>
      <c r="EV15">
        <f t="shared" si="8"/>
        <v>60.076275979595096</v>
      </c>
      <c r="EW15">
        <f t="shared" si="8"/>
        <v>17.24461554705254</v>
      </c>
      <c r="EX15">
        <f t="shared" si="8"/>
        <v>-25.972878377213707</v>
      </c>
      <c r="EY15">
        <f t="shared" si="8"/>
        <v>-67.178081781613002</v>
      </c>
      <c r="EZ15">
        <f t="shared" si="8"/>
        <v>-104.1287760985923</v>
      </c>
      <c r="FA15">
        <f t="shared" si="8"/>
        <v>-134.88349571486009</v>
      </c>
      <c r="FB15">
        <f t="shared" si="8"/>
        <v>-157.92395142330452</v>
      </c>
      <c r="FC15">
        <f t="shared" si="8"/>
        <v>-172.24639546815391</v>
      </c>
      <c r="FD15">
        <f t="shared" si="8"/>
        <v>-177.41564763461139</v>
      </c>
      <c r="FE15">
        <f t="shared" si="8"/>
        <v>-173.57831797947199</v>
      </c>
      <c r="FF15">
        <f t="shared" si="8"/>
        <v>-161.43482443673429</v>
      </c>
      <c r="FG15">
        <f t="shared" si="8"/>
        <v>-142.1728783772144</v>
      </c>
      <c r="FH15">
        <f t="shared" si="8"/>
        <v>-117.36796359786337</v>
      </c>
      <c r="FI15">
        <f t="shared" si="8"/>
        <v>-88.858747210170193</v>
      </c>
      <c r="FJ15">
        <f t="shared" si="8"/>
        <v>-58.607151919752205</v>
      </c>
      <c r="FK15">
        <f t="shared" si="8"/>
        <v>-28.553854071962107</v>
      </c>
      <c r="FL15">
        <f t="shared" si="8"/>
        <v>-0.48017506578339919</v>
      </c>
      <c r="FM15">
        <f t="shared" si="8"/>
        <v>24.113305841676002</v>
      </c>
      <c r="FN15">
        <f t="shared" si="8"/>
        <v>44.1025177698953</v>
      </c>
      <c r="FO15">
        <f t="shared" si="8"/>
        <v>58.803246532158099</v>
      </c>
      <c r="FP15">
        <f t="shared" si="8"/>
        <v>67.997878377214107</v>
      </c>
      <c r="FQ15">
        <f t="shared" si="8"/>
        <v>71.924265246018791</v>
      </c>
      <c r="FR15">
        <f t="shared" si="8"/>
        <v>71.228424831050106</v>
      </c>
      <c r="FS15">
        <f t="shared" si="8"/>
        <v>66.885617337646323</v>
      </c>
      <c r="FT15">
        <f t="shared" si="8"/>
        <v>60.0967909126705</v>
      </c>
      <c r="FU15">
        <f t="shared" si="8"/>
        <v>52.169269402803494</v>
      </c>
      <c r="FV15">
        <f t="shared" si="8"/>
        <v>44.391724455289499</v>
      </c>
      <c r="FW15">
        <f t="shared" si="8"/>
        <v>37.913840053374898</v>
      </c>
      <c r="FX15">
        <f t="shared" si="8"/>
        <v>33.640615356402705</v>
      </c>
      <c r="FY15">
        <f t="shared" si="8"/>
        <v>32.149999999999295</v>
      </c>
      <c r="FZ15">
        <f t="shared" si="8"/>
        <v>33.640615356402506</v>
      </c>
      <c r="GA15">
        <f t="shared" si="8"/>
        <v>37.9138400533745</v>
      </c>
      <c r="GB15">
        <f t="shared" si="8"/>
        <v>44.391724455288994</v>
      </c>
      <c r="GC15">
        <f t="shared" si="8"/>
        <v>52.169269402803209</v>
      </c>
      <c r="GD15">
        <f t="shared" si="8"/>
        <v>60.096790912670201</v>
      </c>
      <c r="GE15">
        <f t="shared" si="8"/>
        <v>66.885617337646082</v>
      </c>
      <c r="GF15">
        <f t="shared" si="8"/>
        <v>71.228424831049892</v>
      </c>
      <c r="GG15">
        <f t="shared" si="8"/>
        <v>71.924265246018706</v>
      </c>
      <c r="GH15">
        <f t="shared" si="8"/>
        <v>67.997878377214306</v>
      </c>
      <c r="GI15">
        <f t="shared" si="8"/>
        <v>58.803246532158298</v>
      </c>
      <c r="GJ15">
        <f t="shared" si="8"/>
        <v>44.102517769895599</v>
      </c>
      <c r="GK15">
        <f t="shared" si="8"/>
        <v>24.1133058416765</v>
      </c>
      <c r="GL15">
        <f t="shared" si="8"/>
        <v>-0.48017506578280233</v>
      </c>
      <c r="GM15">
        <f t="shared" ref="GM15:IX16" si="9">GM1-GM12</f>
        <v>-28.553854071961304</v>
      </c>
      <c r="GN15">
        <f t="shared" si="9"/>
        <v>-58.607151919750699</v>
      </c>
      <c r="GO15">
        <f t="shared" si="9"/>
        <v>-88.858747210169497</v>
      </c>
      <c r="GP15">
        <f t="shared" si="9"/>
        <v>-117.36796359786273</v>
      </c>
      <c r="GQ15">
        <f t="shared" si="9"/>
        <v>-142.17287837721381</v>
      </c>
      <c r="GR15">
        <f t="shared" si="9"/>
        <v>-161.43482443673369</v>
      </c>
      <c r="GS15">
        <f t="shared" si="9"/>
        <v>-173.57831797947159</v>
      </c>
      <c r="GT15">
        <f t="shared" si="9"/>
        <v>-177.41564763461218</v>
      </c>
      <c r="GU15">
        <f t="shared" si="9"/>
        <v>-172.24639546815411</v>
      </c>
      <c r="GV15">
        <f t="shared" si="9"/>
        <v>-157.9239514233048</v>
      </c>
      <c r="GW15">
        <f t="shared" si="9"/>
        <v>-134.8834957148608</v>
      </c>
      <c r="GX15">
        <f t="shared" si="9"/>
        <v>-104.12877609859309</v>
      </c>
      <c r="GY15">
        <f t="shared" si="9"/>
        <v>-67.178081781613898</v>
      </c>
      <c r="GZ15">
        <f t="shared" si="9"/>
        <v>-25.97287837721489</v>
      </c>
      <c r="HA15">
        <f t="shared" si="9"/>
        <v>17.244615547051453</v>
      </c>
      <c r="HB15">
        <f t="shared" si="9"/>
        <v>60.076275979594001</v>
      </c>
      <c r="HC15">
        <f t="shared" si="9"/>
        <v>100.1249999999993</v>
      </c>
      <c r="HD15">
        <f t="shared" si="9"/>
        <v>135.15243046403879</v>
      </c>
      <c r="HE15">
        <f t="shared" si="9"/>
        <v>163.22610947021749</v>
      </c>
      <c r="HF15">
        <f t="shared" si="9"/>
        <v>182.8454577614273</v>
      </c>
      <c r="HG15">
        <f t="shared" si="9"/>
        <v>193.03754095966019</v>
      </c>
      <c r="HH15">
        <f t="shared" si="9"/>
        <v>193.41582567707371</v>
      </c>
      <c r="HI15">
        <f t="shared" si="9"/>
        <v>184.19787837721361</v>
      </c>
      <c r="HJ15">
        <f t="shared" si="9"/>
        <v>166.18100790113991</v>
      </c>
      <c r="HK15">
        <f t="shared" si="9"/>
        <v>140.6779667119298</v>
      </c>
      <c r="HL15">
        <f t="shared" si="9"/>
        <v>109.41776925739782</v>
      </c>
      <c r="HM15">
        <f t="shared" si="9"/>
        <v>74.419234957520302</v>
      </c>
      <c r="HN15">
        <f t="shared" si="9"/>
        <v>37.846825357954501</v>
      </c>
      <c r="HO15">
        <f t="shared" si="9"/>
        <v>1.8595725355386037</v>
      </c>
      <c r="HP15">
        <f t="shared" si="9"/>
        <v>-31.535701827504397</v>
      </c>
      <c r="HQ15">
        <f t="shared" si="9"/>
        <v>-60.616127298717998</v>
      </c>
      <c r="HR15">
        <f t="shared" si="9"/>
        <v>-84.049999999999613</v>
      </c>
      <c r="HS15">
        <f t="shared" si="9"/>
        <v>-100.9719637885127</v>
      </c>
      <c r="HT15">
        <f t="shared" si="9"/>
        <v>-111.02118313639009</v>
      </c>
      <c r="HU15">
        <f t="shared" si="9"/>
        <v>-114.34042746446201</v>
      </c>
      <c r="HV15">
        <f t="shared" si="9"/>
        <v>-111.53701513319791</v>
      </c>
      <c r="HW15">
        <f t="shared" si="9"/>
        <v>-103.60949362333091</v>
      </c>
      <c r="HX15">
        <f t="shared" si="9"/>
        <v>-91.846534582105022</v>
      </c>
      <c r="HY15">
        <f t="shared" si="9"/>
        <v>-77.706598358714899</v>
      </c>
      <c r="HZ15">
        <f t="shared" si="9"/>
        <v>-62.688313898896702</v>
      </c>
      <c r="IA15">
        <f t="shared" si="9"/>
        <v>-48.202121622785896</v>
      </c>
      <c r="IB15">
        <f t="shared" si="9"/>
        <v>-35.453496122962605</v>
      </c>
      <c r="IC15">
        <f t="shared" si="9"/>
        <v>-25.347024110983796</v>
      </c>
      <c r="ID15">
        <f t="shared" si="9"/>
        <v>-18.418846078075603</v>
      </c>
      <c r="IE15">
        <f t="shared" si="9"/>
        <v>-14.802619110632506</v>
      </c>
      <c r="IF15">
        <f t="shared" si="9"/>
        <v>-14.231410027112197</v>
      </c>
      <c r="IG15">
        <f t="shared" si="9"/>
        <v>-16.074999999999903</v>
      </c>
      <c r="IH15">
        <f t="shared" si="9"/>
        <v>-19.409205329290398</v>
      </c>
      <c r="II15">
        <f t="shared" si="9"/>
        <v>-23.111220942742182</v>
      </c>
      <c r="IJ15">
        <f t="shared" si="9"/>
        <v>-25.972878377213991</v>
      </c>
      <c r="IK15">
        <f t="shared" si="9"/>
        <v>-26.822245291818696</v>
      </c>
      <c r="IL15">
        <f t="shared" si="9"/>
        <v>-24.643294789707198</v>
      </c>
      <c r="IM15">
        <f t="shared" si="9"/>
        <v>-18.683495714860491</v>
      </c>
      <c r="IN15">
        <f t="shared" si="9"/>
        <v>-8.5401109321529987</v>
      </c>
      <c r="IO15">
        <f t="shared" si="9"/>
        <v>5.7823331126961932</v>
      </c>
      <c r="IP15">
        <f t="shared" si="9"/>
        <v>23.848656204890602</v>
      </c>
      <c r="IQ15">
        <f t="shared" si="9"/>
        <v>44.806247091171898</v>
      </c>
      <c r="IR15">
        <f t="shared" si="9"/>
        <v>67.434497363301602</v>
      </c>
      <c r="IS15">
        <f t="shared" si="9"/>
        <v>90.227121622784495</v>
      </c>
      <c r="IT15">
        <f t="shared" si="9"/>
        <v>111.50135820217247</v>
      </c>
      <c r="IU15">
        <f t="shared" si="9"/>
        <v>129.52581786047369</v>
      </c>
      <c r="IV15">
        <f t="shared" si="9"/>
        <v>142.65715191975059</v>
      </c>
      <c r="IW15">
        <f t="shared" si="9"/>
        <v>149.47487450888849</v>
      </c>
      <c r="IX15">
        <f t="shared" si="9"/>
        <v>148.9036654253683</v>
      </c>
      <c r="IY15">
        <f t="shared" ref="IY15:LJ16" si="10">IY1-IY12</f>
        <v>140.3133058416762</v>
      </c>
      <c r="IZ15">
        <f t="shared" si="10"/>
        <v>123.5879990787809</v>
      </c>
      <c r="JA15">
        <f t="shared" si="10"/>
        <v>99.159083021952995</v>
      </c>
      <c r="JB15">
        <f t="shared" si="10"/>
        <v>67.997878377214704</v>
      </c>
      <c r="JC15">
        <f t="shared" si="10"/>
        <v>31.568428756224698</v>
      </c>
      <c r="JD15">
        <f t="shared" si="10"/>
        <v>-8.2570564778346984</v>
      </c>
      <c r="JE15">
        <f t="shared" si="10"/>
        <v>-49.314382662353054</v>
      </c>
      <c r="JF15">
        <f t="shared" si="10"/>
        <v>-89.287049578480605</v>
      </c>
      <c r="JG15">
        <f t="shared" si="10"/>
        <v>-125.85945917804651</v>
      </c>
      <c r="JH15">
        <f t="shared" si="10"/>
        <v>-156.8725793842124</v>
      </c>
      <c r="JI15">
        <f t="shared" si="10"/>
        <v>-180.4707250172691</v>
      </c>
      <c r="JJ15">
        <f t="shared" si="10"/>
        <v>-195.22870644363331</v>
      </c>
      <c r="JK15">
        <f t="shared" si="10"/>
        <v>-200.24999999999972</v>
      </c>
      <c r="JL15">
        <f t="shared" si="10"/>
        <v>-195.2287064436336</v>
      </c>
      <c r="JM15">
        <f t="shared" si="10"/>
        <v>-180.47072501726959</v>
      </c>
      <c r="JN15">
        <f t="shared" si="10"/>
        <v>-156.87257938421419</v>
      </c>
      <c r="JO15">
        <f t="shared" si="10"/>
        <v>-125.8594591780477</v>
      </c>
      <c r="JP15">
        <f t="shared" si="10"/>
        <v>-89.287049578481998</v>
      </c>
      <c r="JQ15">
        <f t="shared" si="10"/>
        <v>-49.31438266235449</v>
      </c>
      <c r="JR15">
        <f t="shared" si="10"/>
        <v>-8.2570564778360982</v>
      </c>
      <c r="JS15">
        <f t="shared" si="10"/>
        <v>31.568428756223501</v>
      </c>
      <c r="JT15">
        <f t="shared" si="10"/>
        <v>67.99787837721351</v>
      </c>
      <c r="JU15">
        <f t="shared" si="10"/>
        <v>99.159083021952199</v>
      </c>
      <c r="JV15">
        <f t="shared" si="10"/>
        <v>123.5879990787803</v>
      </c>
      <c r="JW15">
        <f t="shared" si="10"/>
        <v>140.31330584167591</v>
      </c>
      <c r="JX15">
        <f t="shared" si="10"/>
        <v>148.90366542536839</v>
      </c>
      <c r="JY15">
        <f t="shared" si="10"/>
        <v>149.4748745088888</v>
      </c>
      <c r="JZ15">
        <f t="shared" si="10"/>
        <v>142.65715191975139</v>
      </c>
      <c r="KA15">
        <f t="shared" si="10"/>
        <v>129.5258178604746</v>
      </c>
      <c r="KB15">
        <f t="shared" si="10"/>
        <v>111.50135820217341</v>
      </c>
      <c r="KC15">
        <f t="shared" si="10"/>
        <v>90.22712162278539</v>
      </c>
      <c r="KD15">
        <f t="shared" si="10"/>
        <v>67.434497363302398</v>
      </c>
      <c r="KE15">
        <f t="shared" si="10"/>
        <v>44.806247091172494</v>
      </c>
      <c r="KF15">
        <f t="shared" si="10"/>
        <v>23.848656204890901</v>
      </c>
      <c r="KG15">
        <f t="shared" si="10"/>
        <v>5.7823331126966053</v>
      </c>
      <c r="KH15">
        <f t="shared" si="10"/>
        <v>-8.5401109321528992</v>
      </c>
      <c r="KI15">
        <f t="shared" si="10"/>
        <v>-18.683495714860506</v>
      </c>
      <c r="KJ15">
        <f t="shared" si="10"/>
        <v>-24.643294789707497</v>
      </c>
      <c r="KK15">
        <f t="shared" si="10"/>
        <v>-26.8222452918192</v>
      </c>
      <c r="KL15">
        <f t="shared" si="10"/>
        <v>-25.972878377214606</v>
      </c>
      <c r="KM15">
        <f t="shared" si="10"/>
        <v>-23.111220942742889</v>
      </c>
      <c r="KN15">
        <f t="shared" si="10"/>
        <v>-19.409205329291098</v>
      </c>
      <c r="KO15">
        <f t="shared" si="10"/>
        <v>-16.0750000000005</v>
      </c>
      <c r="KP15">
        <f t="shared" si="10"/>
        <v>-14.231410027112702</v>
      </c>
      <c r="KQ15">
        <f t="shared" si="10"/>
        <v>-14.802619110632804</v>
      </c>
      <c r="KR15">
        <f t="shared" si="10"/>
        <v>-18.418846078074893</v>
      </c>
      <c r="KS15">
        <f t="shared" si="10"/>
        <v>-25.347024110983895</v>
      </c>
      <c r="KT15">
        <f t="shared" si="10"/>
        <v>-35.453496122962406</v>
      </c>
      <c r="KU15">
        <f t="shared" si="10"/>
        <v>-48.202121622785498</v>
      </c>
      <c r="KV15">
        <f t="shared" si="10"/>
        <v>-62.688313898896105</v>
      </c>
      <c r="KW15">
        <f t="shared" si="10"/>
        <v>-77.706598358714089</v>
      </c>
      <c r="KX15">
        <f t="shared" si="10"/>
        <v>-91.846534582105079</v>
      </c>
      <c r="KY15">
        <f t="shared" si="10"/>
        <v>-103.60949362333021</v>
      </c>
      <c r="KZ15">
        <f t="shared" si="10"/>
        <v>-111.5370151331973</v>
      </c>
      <c r="LA15">
        <f t="shared" si="10"/>
        <v>-114.3404274644616</v>
      </c>
      <c r="LB15">
        <f t="shared" si="10"/>
        <v>-111.02118313638989</v>
      </c>
      <c r="LC15">
        <f t="shared" si="10"/>
        <v>-100.9719637885128</v>
      </c>
      <c r="LD15">
        <f t="shared" si="10"/>
        <v>-84.049999999999983</v>
      </c>
      <c r="LE15">
        <f t="shared" si="10"/>
        <v>-60.616127298718595</v>
      </c>
      <c r="LF15">
        <f t="shared" si="10"/>
        <v>-31.535701827505292</v>
      </c>
      <c r="LG15">
        <f t="shared" si="10"/>
        <v>1.8595725355374029</v>
      </c>
      <c r="LH15">
        <f t="shared" si="10"/>
        <v>37.8468253579532</v>
      </c>
      <c r="LI15">
        <f t="shared" si="10"/>
        <v>74.419234957518995</v>
      </c>
      <c r="LJ15">
        <f t="shared" si="10"/>
        <v>109.41776925739671</v>
      </c>
      <c r="LK15">
        <f t="shared" ref="LK15:NR16" si="11">LK1-LK12</f>
        <v>140.6779667119288</v>
      </c>
      <c r="LL15">
        <f t="shared" si="11"/>
        <v>166.181007901139</v>
      </c>
      <c r="LM15">
        <f t="shared" si="11"/>
        <v>184.19787837721279</v>
      </c>
      <c r="LN15">
        <f t="shared" si="11"/>
        <v>193.4158256770732</v>
      </c>
      <c r="LO15">
        <f t="shared" si="11"/>
        <v>193.03754095965991</v>
      </c>
      <c r="LP15">
        <f t="shared" si="11"/>
        <v>182.84545776142721</v>
      </c>
      <c r="LQ15">
        <f t="shared" si="11"/>
        <v>163.22610947021809</v>
      </c>
      <c r="LR15">
        <f t="shared" si="11"/>
        <v>135.15243046403961</v>
      </c>
      <c r="LS15">
        <f t="shared" si="11"/>
        <v>100.1250000000004</v>
      </c>
      <c r="LT15">
        <f t="shared" si="11"/>
        <v>60.076275979595295</v>
      </c>
      <c r="LU15">
        <f t="shared" si="11"/>
        <v>17.24461554705276</v>
      </c>
      <c r="LV15">
        <f t="shared" si="11"/>
        <v>-25.972878377213508</v>
      </c>
      <c r="LW15">
        <f t="shared" si="11"/>
        <v>-67.17808178161269</v>
      </c>
      <c r="LX15">
        <f t="shared" si="11"/>
        <v>-104.128776098592</v>
      </c>
      <c r="LY15">
        <f t="shared" si="11"/>
        <v>-134.88349571485989</v>
      </c>
      <c r="LZ15">
        <f t="shared" si="11"/>
        <v>-157.92395142330429</v>
      </c>
      <c r="MA15">
        <f t="shared" si="11"/>
        <v>-172.24639546815391</v>
      </c>
      <c r="MB15">
        <f t="shared" si="11"/>
        <v>-177.4156476346115</v>
      </c>
      <c r="MC15">
        <f t="shared" si="11"/>
        <v>-173.57831797947219</v>
      </c>
      <c r="MD15">
        <f t="shared" si="11"/>
        <v>-161.4348244367346</v>
      </c>
      <c r="ME15">
        <f t="shared" si="11"/>
        <v>-142.1728783772148</v>
      </c>
      <c r="MF15">
        <f t="shared" si="11"/>
        <v>-117.36796359786381</v>
      </c>
      <c r="MG15">
        <f t="shared" si="11"/>
        <v>-88.858747210170591</v>
      </c>
      <c r="MH15">
        <f t="shared" si="11"/>
        <v>-58.607151919752702</v>
      </c>
      <c r="MI15">
        <f t="shared" si="11"/>
        <v>-28.553854071962505</v>
      </c>
      <c r="MJ15">
        <f t="shared" si="11"/>
        <v>-0.48017506578389657</v>
      </c>
      <c r="MK15">
        <f t="shared" si="11"/>
        <v>24.113305841675604</v>
      </c>
      <c r="ML15">
        <f t="shared" si="11"/>
        <v>44.102517769895002</v>
      </c>
      <c r="MM15">
        <f t="shared" si="11"/>
        <v>58.803246532157999</v>
      </c>
      <c r="MN15">
        <f t="shared" si="11"/>
        <v>67.997878377214107</v>
      </c>
      <c r="MO15">
        <f t="shared" si="11"/>
        <v>71.924265246018905</v>
      </c>
      <c r="MP15">
        <f t="shared" si="11"/>
        <v>71.228424831050305</v>
      </c>
      <c r="MQ15">
        <f t="shared" si="11"/>
        <v>66.885617337646636</v>
      </c>
      <c r="MR15">
        <f t="shared" si="11"/>
        <v>60.096790912670905</v>
      </c>
      <c r="MS15">
        <f t="shared" si="11"/>
        <v>52.169269402803891</v>
      </c>
      <c r="MT15">
        <f t="shared" si="11"/>
        <v>44.391724455289896</v>
      </c>
      <c r="MU15">
        <f t="shared" si="11"/>
        <v>37.913840053375196</v>
      </c>
      <c r="MV15">
        <f t="shared" si="11"/>
        <v>33.640615356403003</v>
      </c>
      <c r="MW15">
        <f t="shared" si="11"/>
        <v>32.149999999999594</v>
      </c>
      <c r="MX15">
        <f t="shared" si="11"/>
        <v>33.640615356402606</v>
      </c>
      <c r="MY15">
        <f t="shared" si="11"/>
        <v>37.9138400533745</v>
      </c>
      <c r="MZ15">
        <f t="shared" si="11"/>
        <v>44.391724455288895</v>
      </c>
      <c r="NA15">
        <f t="shared" si="11"/>
        <v>52.169269402803003</v>
      </c>
      <c r="NB15">
        <f t="shared" si="11"/>
        <v>60.096790912669903</v>
      </c>
      <c r="NC15">
        <f t="shared" si="11"/>
        <v>66.88561733764567</v>
      </c>
      <c r="ND15">
        <f t="shared" si="11"/>
        <v>71.228424831049395</v>
      </c>
      <c r="NE15">
        <f t="shared" si="11"/>
        <v>71.924265246018194</v>
      </c>
      <c r="NF15">
        <f t="shared" si="11"/>
        <v>67.997878377213794</v>
      </c>
      <c r="NG15">
        <f t="shared" si="11"/>
        <v>58.8032465321579</v>
      </c>
    </row>
    <row r="16" spans="1:371" x14ac:dyDescent="0.25">
      <c r="A16" t="s">
        <v>5</v>
      </c>
      <c r="B16">
        <f>B2-B13</f>
        <v>-2.9894015115214003</v>
      </c>
      <c r="C16">
        <f t="shared" si="6"/>
        <v>-4.7969735043580997</v>
      </c>
      <c r="D16">
        <f t="shared" si="6"/>
        <v>-4.3613225813748997</v>
      </c>
      <c r="E16">
        <f t="shared" si="6"/>
        <v>-0.8517193458690997</v>
      </c>
      <c r="F16">
        <f t="shared" si="6"/>
        <v>6.2412726497492059</v>
      </c>
      <c r="G16">
        <f t="shared" si="6"/>
        <v>17.042586614047693</v>
      </c>
      <c r="H16">
        <f t="shared" si="6"/>
        <v>31.2624795589836</v>
      </c>
      <c r="I16">
        <f t="shared" si="6"/>
        <v>48.202357059373099</v>
      </c>
      <c r="J16">
        <f t="shared" si="6"/>
        <v>66.796649544817711</v>
      </c>
      <c r="K16">
        <f t="shared" si="6"/>
        <v>85.687867853495604</v>
      </c>
      <c r="L16">
        <f t="shared" si="6"/>
        <v>103.32925091712825</v>
      </c>
      <c r="M16">
        <f t="shared" si="6"/>
        <v>118.10712953298359</v>
      </c>
      <c r="N16">
        <f t="shared" si="6"/>
        <v>128.47344914257931</v>
      </c>
      <c r="O16">
        <f t="shared" si="6"/>
        <v>133.0779562826545</v>
      </c>
      <c r="P16">
        <f t="shared" si="6"/>
        <v>130.88943518808199</v>
      </c>
      <c r="Q16">
        <f t="shared" si="6"/>
        <v>121.2960964479401</v>
      </c>
      <c r="R16">
        <f t="shared" si="6"/>
        <v>104.1767172558522</v>
      </c>
      <c r="S16">
        <f t="shared" si="6"/>
        <v>79.936300194607668</v>
      </c>
      <c r="T16">
        <f t="shared" si="6"/>
        <v>49.502689728353999</v>
      </c>
      <c r="U16">
        <f t="shared" si="6"/>
        <v>14.283557939711002</v>
      </c>
      <c r="V16">
        <f t="shared" si="6"/>
        <v>-23.913785149478905</v>
      </c>
      <c r="W16">
        <f t="shared" si="6"/>
        <v>-62.994421109882204</v>
      </c>
      <c r="X16">
        <f t="shared" si="6"/>
        <v>-100.71186342611851</v>
      </c>
      <c r="Y16">
        <f t="shared" si="6"/>
        <v>-134.81836677027189</v>
      </c>
      <c r="Z16">
        <f t="shared" si="6"/>
        <v>-163.2185811294755</v>
      </c>
      <c r="AA16">
        <f t="shared" si="6"/>
        <v>-184.11526887326909</v>
      </c>
      <c r="AB16">
        <f t="shared" si="6"/>
        <v>-196.13630019460658</v>
      </c>
      <c r="AC16">
        <f t="shared" si="6"/>
        <v>-198.43345991097289</v>
      </c>
      <c r="AD16">
        <f t="shared" si="6"/>
        <v>-190.74563832881938</v>
      </c>
      <c r="AE16">
        <f t="shared" si="6"/>
        <v>-173.42158710783298</v>
      </c>
      <c r="AF16">
        <f t="shared" si="6"/>
        <v>-147.40040032750392</v>
      </c>
      <c r="AG16">
        <f t="shared" si="6"/>
        <v>-114.15100509772989</v>
      </c>
      <c r="AH16">
        <f t="shared" si="6"/>
        <v>-75.574977613232605</v>
      </c>
      <c r="AI16">
        <f t="shared" si="6"/>
        <v>-33.879709036249011</v>
      </c>
      <c r="AJ16">
        <f t="shared" si="6"/>
        <v>8.5688748016250997</v>
      </c>
      <c r="AK16">
        <f t="shared" si="6"/>
        <v>49.403350455182263</v>
      </c>
      <c r="AL16">
        <f t="shared" si="6"/>
        <v>86.410222085542102</v>
      </c>
      <c r="AM16">
        <f t="shared" si="6"/>
        <v>117.67254363078099</v>
      </c>
      <c r="AN16">
        <f t="shared" si="6"/>
        <v>141.6895653057033</v>
      </c>
      <c r="AO16">
        <f t="shared" si="6"/>
        <v>157.46501188625189</v>
      </c>
      <c r="AP16">
        <f t="shared" si="6"/>
        <v>164.55800388187021</v>
      </c>
      <c r="AQ16">
        <f t="shared" si="6"/>
        <v>163.093474501126</v>
      </c>
      <c r="AR16">
        <f t="shared" si="6"/>
        <v>153.7319966941229</v>
      </c>
      <c r="AS16">
        <f t="shared" si="6"/>
        <v>137.60198065643681</v>
      </c>
      <c r="AT16">
        <f t="shared" si="6"/>
        <v>116.20000000000012</v>
      </c>
      <c r="AU16">
        <f t="shared" si="6"/>
        <v>91.267341143599396</v>
      </c>
      <c r="AV16">
        <f t="shared" si="6"/>
        <v>64.652568376521288</v>
      </c>
      <c r="AW16">
        <f t="shared" si="6"/>
        <v>38.170829338376095</v>
      </c>
      <c r="AX16">
        <f t="shared" si="6"/>
        <v>13.470724698980405</v>
      </c>
      <c r="AY16">
        <f t="shared" si="6"/>
        <v>-8.0811713951000002</v>
      </c>
      <c r="AZ16">
        <f t="shared" si="6"/>
        <v>-25.489565305703202</v>
      </c>
      <c r="BA16">
        <f t="shared" si="6"/>
        <v>-38.187062321895596</v>
      </c>
      <c r="BB16">
        <f t="shared" si="6"/>
        <v>-46.054385595747505</v>
      </c>
      <c r="BC16">
        <f t="shared" si="6"/>
        <v>-49.403350455182178</v>
      </c>
      <c r="BD16">
        <f t="shared" si="6"/>
        <v>-48.924711291419499</v>
      </c>
      <c r="BE16">
        <f t="shared" si="6"/>
        <v>-45.605772272636223</v>
      </c>
      <c r="BF16">
        <f t="shared" si="6"/>
        <v>-40.625022386767199</v>
      </c>
      <c r="BG16">
        <f t="shared" si="6"/>
        <v>-35.232835393421603</v>
      </c>
      <c r="BH16">
        <f t="shared" si="6"/>
        <v>-30.628328253346396</v>
      </c>
      <c r="BI16">
        <f t="shared" si="6"/>
        <v>-27.842716731669</v>
      </c>
      <c r="BJ16">
        <f t="shared" si="6"/>
        <v>-27.638926741824491</v>
      </c>
      <c r="BK16">
        <f t="shared" si="6"/>
        <v>-30.435861889063005</v>
      </c>
      <c r="BL16">
        <f t="shared" si="6"/>
        <v>-36.263699805391298</v>
      </c>
      <c r="BM16">
        <f t="shared" si="6"/>
        <v>-44.754052926766704</v>
      </c>
      <c r="BN16">
        <f t="shared" si="6"/>
        <v>-55.165983941168292</v>
      </c>
      <c r="BO16">
        <f t="shared" si="7"/>
        <v>-66.445937069229899</v>
      </c>
      <c r="BP16">
        <f t="shared" si="7"/>
        <v>-77.316865154731602</v>
      </c>
      <c r="BQ16">
        <f t="shared" si="7"/>
        <v>-86.389419381269107</v>
      </c>
      <c r="BR16">
        <f t="shared" si="7"/>
        <v>-92.286214850520793</v>
      </c>
      <c r="BS16">
        <f t="shared" si="7"/>
        <v>-93.769039248596201</v>
      </c>
      <c r="BT16">
        <f t="shared" si="7"/>
        <v>-89.858526218148398</v>
      </c>
      <c r="BU16">
        <f t="shared" si="7"/>
        <v>-79.936300194607639</v>
      </c>
      <c r="BV16">
        <f t="shared" si="7"/>
        <v>-63.820880766057797</v>
      </c>
      <c r="BW16">
        <f t="shared" si="7"/>
        <v>-41.810615139054903</v>
      </c>
      <c r="BX16">
        <f t="shared" si="7"/>
        <v>-14.689435188082093</v>
      </c>
      <c r="BY16">
        <f t="shared" si="7"/>
        <v>16.305884208496998</v>
      </c>
      <c r="BZ16">
        <f t="shared" si="7"/>
        <v>49.555279438271008</v>
      </c>
      <c r="CA16">
        <f t="shared" si="7"/>
        <v>83.1571743065183</v>
      </c>
      <c r="CB16">
        <f t="shared" si="7"/>
        <v>115.05531415351561</v>
      </c>
      <c r="CC16">
        <f t="shared" si="7"/>
        <v>143.1814539465403</v>
      </c>
      <c r="CD16">
        <f t="shared" si="7"/>
        <v>165.60335045518229</v>
      </c>
      <c r="CE16">
        <f t="shared" si="7"/>
        <v>180.66696474066291</v>
      </c>
      <c r="CF16">
        <f t="shared" si="7"/>
        <v>187.12208551166049</v>
      </c>
      <c r="CG16">
        <f t="shared" si="7"/>
        <v>184.22171722545539</v>
      </c>
      <c r="CH16">
        <f t="shared" si="7"/>
        <v>171.7874559311017</v>
      </c>
      <c r="CI16">
        <f t="shared" si="7"/>
        <v>150.2355598370213</v>
      </c>
      <c r="CJ16">
        <f t="shared" si="7"/>
        <v>120.56132258137549</v>
      </c>
      <c r="CK16">
        <f t="shared" si="7"/>
        <v>84.282454813244186</v>
      </c>
      <c r="CL16">
        <f t="shared" si="7"/>
        <v>43.345238001316702</v>
      </c>
      <c r="CM16">
        <f t="shared" si="7"/>
        <v>6.6968652845389402E-13</v>
      </c>
      <c r="CN16">
        <f t="shared" si="7"/>
        <v>-43.345238001315302</v>
      </c>
      <c r="CO16">
        <f t="shared" si="7"/>
        <v>-84.282454813242794</v>
      </c>
      <c r="CP16">
        <f t="shared" si="7"/>
        <v>-120.5613225813743</v>
      </c>
      <c r="CQ16">
        <f t="shared" si="7"/>
        <v>-150.23555983702022</v>
      </c>
      <c r="CR16">
        <f t="shared" si="7"/>
        <v>-171.78745593110079</v>
      </c>
      <c r="CS16">
        <f t="shared" si="7"/>
        <v>-184.22171722545431</v>
      </c>
      <c r="CT16">
        <f t="shared" si="7"/>
        <v>-187.12208551166049</v>
      </c>
      <c r="CU16">
        <f t="shared" si="7"/>
        <v>-180.66696474066299</v>
      </c>
      <c r="CV16">
        <f t="shared" si="7"/>
        <v>-165.60335045518138</v>
      </c>
      <c r="CW16">
        <f t="shared" si="7"/>
        <v>-143.18145394654061</v>
      </c>
      <c r="CX16">
        <f t="shared" si="7"/>
        <v>-115.05531415351588</v>
      </c>
      <c r="CY16">
        <f t="shared" si="7"/>
        <v>-83.157174306518499</v>
      </c>
      <c r="CZ16">
        <f t="shared" si="7"/>
        <v>-49.555279438271207</v>
      </c>
      <c r="DA16">
        <f t="shared" si="7"/>
        <v>-16.305884208497105</v>
      </c>
      <c r="DB16">
        <f t="shared" si="7"/>
        <v>14.689435188082093</v>
      </c>
      <c r="DC16">
        <f t="shared" si="7"/>
        <v>41.810615139054903</v>
      </c>
      <c r="DD16">
        <f t="shared" si="7"/>
        <v>63.820880766057797</v>
      </c>
      <c r="DE16">
        <f t="shared" si="7"/>
        <v>79.936300194607696</v>
      </c>
      <c r="DF16">
        <f t="shared" si="7"/>
        <v>89.858526218148697</v>
      </c>
      <c r="DG16">
        <f t="shared" si="7"/>
        <v>93.769039248596499</v>
      </c>
      <c r="DH16">
        <f t="shared" si="7"/>
        <v>92.286214850521205</v>
      </c>
      <c r="DI16">
        <f t="shared" si="7"/>
        <v>86.389419381269605</v>
      </c>
      <c r="DJ16">
        <f t="shared" si="7"/>
        <v>77.316865154732113</v>
      </c>
      <c r="DK16">
        <f t="shared" si="7"/>
        <v>66.445937069230297</v>
      </c>
      <c r="DL16">
        <f t="shared" si="7"/>
        <v>55.165983941168591</v>
      </c>
      <c r="DM16">
        <f t="shared" si="7"/>
        <v>44.754052926767002</v>
      </c>
      <c r="DN16">
        <f t="shared" si="7"/>
        <v>36.263699805392505</v>
      </c>
      <c r="DO16">
        <f t="shared" si="7"/>
        <v>30.435861889063105</v>
      </c>
      <c r="DP16">
        <f t="shared" si="7"/>
        <v>27.638926741824591</v>
      </c>
      <c r="DQ16">
        <f t="shared" si="7"/>
        <v>27.84271673166991</v>
      </c>
      <c r="DR16">
        <f t="shared" si="7"/>
        <v>30.628328253346901</v>
      </c>
      <c r="DS16">
        <f t="shared" si="7"/>
        <v>35.232835393422</v>
      </c>
      <c r="DT16">
        <f t="shared" si="7"/>
        <v>40.625022386767597</v>
      </c>
      <c r="DU16">
        <f t="shared" si="7"/>
        <v>45.605772272636678</v>
      </c>
      <c r="DV16">
        <f t="shared" si="7"/>
        <v>48.924711291419996</v>
      </c>
      <c r="DW16">
        <f t="shared" si="7"/>
        <v>49.403350455182689</v>
      </c>
      <c r="DX16">
        <f t="shared" si="7"/>
        <v>46.054385595748101</v>
      </c>
      <c r="DY16">
        <f t="shared" si="7"/>
        <v>38.187062321896192</v>
      </c>
      <c r="DZ16">
        <f t="shared" si="7"/>
        <v>25.489565305703906</v>
      </c>
      <c r="EA16">
        <f t="shared" si="8"/>
        <v>8.0811713951006965</v>
      </c>
      <c r="EB16">
        <f t="shared" si="8"/>
        <v>-13.470724698979694</v>
      </c>
      <c r="EC16">
        <f t="shared" si="8"/>
        <v>-38.170829338375896</v>
      </c>
      <c r="ED16">
        <f t="shared" si="8"/>
        <v>-64.65256837652089</v>
      </c>
      <c r="EE16">
        <f t="shared" si="8"/>
        <v>-91.267341143598998</v>
      </c>
      <c r="EF16">
        <f t="shared" si="8"/>
        <v>-116.19999999999868</v>
      </c>
      <c r="EG16">
        <f t="shared" si="8"/>
        <v>-137.60198065643641</v>
      </c>
      <c r="EH16">
        <f t="shared" si="8"/>
        <v>-153.7319966941225</v>
      </c>
      <c r="EI16">
        <f t="shared" si="8"/>
        <v>-163.09347450112568</v>
      </c>
      <c r="EJ16">
        <f t="shared" si="8"/>
        <v>-164.55800388186981</v>
      </c>
      <c r="EK16">
        <f t="shared" si="8"/>
        <v>-157.4650118862516</v>
      </c>
      <c r="EL16">
        <f t="shared" si="8"/>
        <v>-141.6895653057031</v>
      </c>
      <c r="EM16">
        <f t="shared" si="8"/>
        <v>-117.67254363078099</v>
      </c>
      <c r="EN16">
        <f t="shared" si="8"/>
        <v>-86.410222085542202</v>
      </c>
      <c r="EO16">
        <f t="shared" si="8"/>
        <v>-49.40335045518249</v>
      </c>
      <c r="EP16">
        <f t="shared" si="8"/>
        <v>-8.5688748016253022</v>
      </c>
      <c r="EQ16">
        <f t="shared" si="8"/>
        <v>33.879709036248727</v>
      </c>
      <c r="ER16">
        <f t="shared" si="8"/>
        <v>75.574977613232406</v>
      </c>
      <c r="ES16">
        <f t="shared" si="8"/>
        <v>114.15100509772969</v>
      </c>
      <c r="ET16">
        <f t="shared" si="8"/>
        <v>147.40040032750369</v>
      </c>
      <c r="EU16">
        <f t="shared" si="8"/>
        <v>173.42158710783281</v>
      </c>
      <c r="EV16">
        <f t="shared" si="8"/>
        <v>190.7456383288193</v>
      </c>
      <c r="EW16">
        <f t="shared" si="8"/>
        <v>198.43345991097289</v>
      </c>
      <c r="EX16">
        <f t="shared" si="8"/>
        <v>196.1363001946076</v>
      </c>
      <c r="EY16">
        <f t="shared" si="8"/>
        <v>184.11526887326932</v>
      </c>
      <c r="EZ16">
        <f t="shared" si="8"/>
        <v>163.21858112947581</v>
      </c>
      <c r="FA16">
        <f t="shared" si="8"/>
        <v>134.8183667702732</v>
      </c>
      <c r="FB16">
        <f t="shared" si="8"/>
        <v>100.71186342611941</v>
      </c>
      <c r="FC16">
        <f t="shared" si="8"/>
        <v>62.994421109883099</v>
      </c>
      <c r="FD16">
        <f t="shared" si="8"/>
        <v>23.9137851494798</v>
      </c>
      <c r="FE16">
        <f t="shared" si="8"/>
        <v>-14.283557939710207</v>
      </c>
      <c r="FF16">
        <f t="shared" si="8"/>
        <v>-49.502689728353204</v>
      </c>
      <c r="FG16">
        <f t="shared" si="8"/>
        <v>-79.936300194606901</v>
      </c>
      <c r="FH16">
        <f t="shared" si="8"/>
        <v>-104.1767172558516</v>
      </c>
      <c r="FI16">
        <f t="shared" si="8"/>
        <v>-121.2960964479396</v>
      </c>
      <c r="FJ16">
        <f t="shared" si="8"/>
        <v>-130.88943518808159</v>
      </c>
      <c r="FK16">
        <f t="shared" si="8"/>
        <v>-133.07795628265421</v>
      </c>
      <c r="FL16">
        <f t="shared" si="8"/>
        <v>-128.47344914257908</v>
      </c>
      <c r="FM16">
        <f t="shared" si="8"/>
        <v>-118.10712953298389</v>
      </c>
      <c r="FN16">
        <f t="shared" si="8"/>
        <v>-103.32925091712858</v>
      </c>
      <c r="FO16">
        <f t="shared" si="8"/>
        <v>-85.687867853495902</v>
      </c>
      <c r="FP16">
        <f t="shared" si="8"/>
        <v>-66.796649544817001</v>
      </c>
      <c r="FQ16">
        <f t="shared" si="8"/>
        <v>-48.202357059373298</v>
      </c>
      <c r="FR16">
        <f t="shared" si="8"/>
        <v>-31.262479558983799</v>
      </c>
      <c r="FS16">
        <f t="shared" si="8"/>
        <v>-17.042586614047792</v>
      </c>
      <c r="FT16">
        <f t="shared" si="8"/>
        <v>-6.2412726497491064</v>
      </c>
      <c r="FU16">
        <f t="shared" si="8"/>
        <v>0.85171934586929865</v>
      </c>
      <c r="FV16">
        <f t="shared" si="8"/>
        <v>4.3613225813751981</v>
      </c>
      <c r="FW16">
        <f t="shared" si="8"/>
        <v>4.7969735043584976</v>
      </c>
      <c r="FX16">
        <f t="shared" si="8"/>
        <v>2.9894015115218018</v>
      </c>
      <c r="FY16">
        <f t="shared" si="8"/>
        <v>3.5527136788004999E-13</v>
      </c>
      <c r="FZ16">
        <f t="shared" si="8"/>
        <v>-2.9894015115211019</v>
      </c>
      <c r="GA16">
        <f t="shared" si="8"/>
        <v>-4.7969735043578012</v>
      </c>
      <c r="GB16">
        <f t="shared" si="8"/>
        <v>-4.3613225813746013</v>
      </c>
      <c r="GC16">
        <f t="shared" si="8"/>
        <v>-0.85171934586880127</v>
      </c>
      <c r="GD16">
        <f t="shared" si="8"/>
        <v>6.2412726497494049</v>
      </c>
      <c r="GE16">
        <f t="shared" si="8"/>
        <v>17.042586614047792</v>
      </c>
      <c r="GF16">
        <f t="shared" si="8"/>
        <v>31.2624795589835</v>
      </c>
      <c r="GG16">
        <f t="shared" si="8"/>
        <v>48.202357059373</v>
      </c>
      <c r="GH16">
        <f t="shared" si="8"/>
        <v>66.796649544817512</v>
      </c>
      <c r="GI16">
        <f t="shared" si="8"/>
        <v>85.687867853495305</v>
      </c>
      <c r="GJ16">
        <f t="shared" si="8"/>
        <v>103.32925091712796</v>
      </c>
      <c r="GK16">
        <f t="shared" si="8"/>
        <v>118.1071295329843</v>
      </c>
      <c r="GL16">
        <f t="shared" si="8"/>
        <v>128.4734491425794</v>
      </c>
      <c r="GM16">
        <f t="shared" si="9"/>
        <v>133.07795628265461</v>
      </c>
      <c r="GN16">
        <f t="shared" si="9"/>
        <v>130.88943518808219</v>
      </c>
      <c r="GO16">
        <f t="shared" si="9"/>
        <v>121.2960964479404</v>
      </c>
      <c r="GP16">
        <f t="shared" si="9"/>
        <v>104.17671725585259</v>
      </c>
      <c r="GQ16">
        <f t="shared" si="9"/>
        <v>79.936300194608179</v>
      </c>
      <c r="GR16">
        <f t="shared" si="9"/>
        <v>49.502689728354596</v>
      </c>
      <c r="GS16">
        <f t="shared" si="9"/>
        <v>14.283557939711599</v>
      </c>
      <c r="GT16">
        <f t="shared" si="9"/>
        <v>-23.913785149478194</v>
      </c>
      <c r="GU16">
        <f t="shared" si="9"/>
        <v>-62.9944211098816</v>
      </c>
      <c r="GV16">
        <f t="shared" si="9"/>
        <v>-100.71186342611779</v>
      </c>
      <c r="GW16">
        <f t="shared" si="9"/>
        <v>-134.8183667702715</v>
      </c>
      <c r="GX16">
        <f t="shared" si="9"/>
        <v>-163.21858112947518</v>
      </c>
      <c r="GY16">
        <f t="shared" si="9"/>
        <v>-184.11526887326892</v>
      </c>
      <c r="GZ16">
        <f t="shared" si="9"/>
        <v>-196.13630019460629</v>
      </c>
      <c r="HA16">
        <f t="shared" si="9"/>
        <v>-198.4334599109728</v>
      </c>
      <c r="HB16">
        <f t="shared" si="9"/>
        <v>-190.74563832881938</v>
      </c>
      <c r="HC16">
        <f t="shared" si="9"/>
        <v>-173.42158710783309</v>
      </c>
      <c r="HD16">
        <f t="shared" si="9"/>
        <v>-147.40040032750392</v>
      </c>
      <c r="HE16">
        <f t="shared" si="9"/>
        <v>-114.15100509773001</v>
      </c>
      <c r="HF16">
        <f t="shared" si="9"/>
        <v>-75.574977613232804</v>
      </c>
      <c r="HG16">
        <f t="shared" si="9"/>
        <v>-33.879709036249231</v>
      </c>
      <c r="HH16">
        <f t="shared" si="9"/>
        <v>8.5688748016248013</v>
      </c>
      <c r="HI16">
        <f t="shared" si="9"/>
        <v>49.403350455182007</v>
      </c>
      <c r="HJ16">
        <f t="shared" si="9"/>
        <v>86.410222085541903</v>
      </c>
      <c r="HK16">
        <f t="shared" si="9"/>
        <v>117.67254363078089</v>
      </c>
      <c r="HL16">
        <f t="shared" si="9"/>
        <v>141.68956530570321</v>
      </c>
      <c r="HM16">
        <f t="shared" si="9"/>
        <v>157.46501188625189</v>
      </c>
      <c r="HN16">
        <f t="shared" si="9"/>
        <v>164.55800388187041</v>
      </c>
      <c r="HO16">
        <f t="shared" si="9"/>
        <v>163.0934745011262</v>
      </c>
      <c r="HP16">
        <f t="shared" si="9"/>
        <v>153.73199669412321</v>
      </c>
      <c r="HQ16">
        <f t="shared" si="9"/>
        <v>137.60198065643721</v>
      </c>
      <c r="HR16">
        <f t="shared" si="9"/>
        <v>116.2000000000005</v>
      </c>
      <c r="HS16">
        <f t="shared" si="9"/>
        <v>91.267341143599808</v>
      </c>
      <c r="HT16">
        <f t="shared" si="9"/>
        <v>64.652568376521685</v>
      </c>
      <c r="HU16">
        <f t="shared" si="9"/>
        <v>38.170829338377501</v>
      </c>
      <c r="HV16">
        <f t="shared" si="9"/>
        <v>13.470724698981101</v>
      </c>
      <c r="HW16">
        <f t="shared" si="9"/>
        <v>-8.0811713950996023</v>
      </c>
      <c r="HX16">
        <f t="shared" si="9"/>
        <v>-25.489565305702804</v>
      </c>
      <c r="HY16">
        <f t="shared" si="9"/>
        <v>-38.187062321895297</v>
      </c>
      <c r="HZ16">
        <f t="shared" si="9"/>
        <v>-46.054385595747306</v>
      </c>
      <c r="IA16">
        <f t="shared" si="9"/>
        <v>-49.403350455182007</v>
      </c>
      <c r="IB16">
        <f t="shared" si="9"/>
        <v>-48.924711291419499</v>
      </c>
      <c r="IC16">
        <f t="shared" si="9"/>
        <v>-45.605772272636258</v>
      </c>
      <c r="ID16">
        <f t="shared" si="9"/>
        <v>-40.625022386767199</v>
      </c>
      <c r="IE16">
        <f t="shared" si="9"/>
        <v>-35.232835393421702</v>
      </c>
      <c r="IF16">
        <f t="shared" si="9"/>
        <v>-30.628328253346396</v>
      </c>
      <c r="IG16">
        <f t="shared" si="9"/>
        <v>-27.842716731669199</v>
      </c>
      <c r="IH16">
        <f t="shared" si="9"/>
        <v>-27.63892674182469</v>
      </c>
      <c r="II16">
        <f t="shared" si="9"/>
        <v>-30.435861889063105</v>
      </c>
      <c r="IJ16">
        <f t="shared" si="9"/>
        <v>-36.263699805391298</v>
      </c>
      <c r="IK16">
        <f t="shared" si="9"/>
        <v>-44.754052926766505</v>
      </c>
      <c r="IL16">
        <f t="shared" si="9"/>
        <v>-55.165983941167994</v>
      </c>
      <c r="IM16">
        <f t="shared" si="9"/>
        <v>-66.445937069229501</v>
      </c>
      <c r="IN16">
        <f t="shared" si="9"/>
        <v>-77.316865154731104</v>
      </c>
      <c r="IO16">
        <f t="shared" si="9"/>
        <v>-86.389419381268496</v>
      </c>
      <c r="IP16">
        <f t="shared" si="9"/>
        <v>-92.286214850520196</v>
      </c>
      <c r="IQ16">
        <f t="shared" si="9"/>
        <v>-93.769039248595504</v>
      </c>
      <c r="IR16">
        <f t="shared" si="9"/>
        <v>-89.858526218147802</v>
      </c>
      <c r="IS16">
        <f t="shared" si="9"/>
        <v>-79.936300194607099</v>
      </c>
      <c r="IT16">
        <f t="shared" si="9"/>
        <v>-63.8208807660573</v>
      </c>
      <c r="IU16">
        <f t="shared" si="9"/>
        <v>-41.810615139054505</v>
      </c>
      <c r="IV16">
        <f t="shared" si="9"/>
        <v>-14.689435188081994</v>
      </c>
      <c r="IW16">
        <f t="shared" si="9"/>
        <v>16.305884208497197</v>
      </c>
      <c r="IX16">
        <f t="shared" si="9"/>
        <v>49.555279438271107</v>
      </c>
      <c r="IY16">
        <f t="shared" si="10"/>
        <v>83.157174306518101</v>
      </c>
      <c r="IZ16">
        <f t="shared" si="10"/>
        <v>115.05531415351541</v>
      </c>
      <c r="JA16">
        <f t="shared" si="10"/>
        <v>143.1814539465401</v>
      </c>
      <c r="JB16">
        <f t="shared" si="10"/>
        <v>165.60335045518201</v>
      </c>
      <c r="JC16">
        <f t="shared" si="10"/>
        <v>180.66696474066271</v>
      </c>
      <c r="JD16">
        <f t="shared" si="10"/>
        <v>187.12208551166029</v>
      </c>
      <c r="JE16">
        <f t="shared" si="10"/>
        <v>184.22171722545539</v>
      </c>
      <c r="JF16">
        <f t="shared" si="10"/>
        <v>171.78745593110182</v>
      </c>
      <c r="JG16">
        <f t="shared" si="10"/>
        <v>150.2355598370215</v>
      </c>
      <c r="JH16">
        <f t="shared" si="10"/>
        <v>120.5613225813758</v>
      </c>
      <c r="JI16">
        <f t="shared" si="10"/>
        <v>84.282454813244499</v>
      </c>
      <c r="JJ16">
        <f t="shared" si="10"/>
        <v>43.345238001317099</v>
      </c>
      <c r="JK16">
        <f t="shared" si="10"/>
        <v>1.218580791828571E-12</v>
      </c>
      <c r="JL16">
        <f t="shared" si="10"/>
        <v>-43.345238001314797</v>
      </c>
      <c r="JM16">
        <f t="shared" si="10"/>
        <v>-84.28245481324231</v>
      </c>
      <c r="JN16">
        <f t="shared" si="10"/>
        <v>-120.56132258137379</v>
      </c>
      <c r="JO16">
        <f t="shared" si="10"/>
        <v>-150.23555983701971</v>
      </c>
      <c r="JP16">
        <f t="shared" si="10"/>
        <v>-171.7874559311004</v>
      </c>
      <c r="JQ16">
        <f t="shared" si="10"/>
        <v>-184.221717225454</v>
      </c>
      <c r="JR16">
        <f t="shared" si="10"/>
        <v>-187.1220855116602</v>
      </c>
      <c r="JS16">
        <f t="shared" si="10"/>
        <v>-180.66696474066291</v>
      </c>
      <c r="JT16">
        <f t="shared" si="10"/>
        <v>-165.60335045518138</v>
      </c>
      <c r="JU16">
        <f t="shared" si="10"/>
        <v>-143.18145394654061</v>
      </c>
      <c r="JV16">
        <f t="shared" si="10"/>
        <v>-115.05531415351599</v>
      </c>
      <c r="JW16">
        <f t="shared" si="10"/>
        <v>-83.157174306518698</v>
      </c>
      <c r="JX16">
        <f t="shared" si="10"/>
        <v>-49.555279438271306</v>
      </c>
      <c r="JY16">
        <f t="shared" si="10"/>
        <v>-16.305884208497304</v>
      </c>
      <c r="JZ16">
        <f t="shared" si="10"/>
        <v>14.689435188081895</v>
      </c>
      <c r="KA16">
        <f t="shared" si="10"/>
        <v>41.810615139054804</v>
      </c>
      <c r="KB16">
        <f t="shared" si="10"/>
        <v>63.820880766057797</v>
      </c>
      <c r="KC16">
        <f t="shared" si="10"/>
        <v>79.936300194607895</v>
      </c>
      <c r="KD16">
        <f t="shared" si="10"/>
        <v>89.858526218148896</v>
      </c>
      <c r="KE16">
        <f t="shared" si="10"/>
        <v>93.769039248596798</v>
      </c>
      <c r="KF16">
        <f t="shared" si="10"/>
        <v>92.286214850521603</v>
      </c>
      <c r="KG16">
        <f t="shared" si="10"/>
        <v>86.389419381270102</v>
      </c>
      <c r="KH16">
        <f t="shared" si="10"/>
        <v>77.31686515473271</v>
      </c>
      <c r="KI16">
        <f t="shared" si="10"/>
        <v>66.445937069230894</v>
      </c>
      <c r="KJ16">
        <f t="shared" si="10"/>
        <v>55.165983941169294</v>
      </c>
      <c r="KK16">
        <f t="shared" si="10"/>
        <v>44.754052926767599</v>
      </c>
      <c r="KL16">
        <f t="shared" si="10"/>
        <v>36.263699805393003</v>
      </c>
      <c r="KM16">
        <f t="shared" si="10"/>
        <v>30.435861889063602</v>
      </c>
      <c r="KN16">
        <f t="shared" si="10"/>
        <v>27.638926741824889</v>
      </c>
      <c r="KO16">
        <f t="shared" si="10"/>
        <v>27.842716731670109</v>
      </c>
      <c r="KP16">
        <f t="shared" si="10"/>
        <v>30.628328253346901</v>
      </c>
      <c r="KQ16">
        <f t="shared" si="10"/>
        <v>35.232835393422</v>
      </c>
      <c r="KR16">
        <f t="shared" si="10"/>
        <v>40.625022386767498</v>
      </c>
      <c r="KS16">
        <f t="shared" si="10"/>
        <v>45.6057722726365</v>
      </c>
      <c r="KT16">
        <f t="shared" si="10"/>
        <v>48.924711291419797</v>
      </c>
      <c r="KU16">
        <f t="shared" si="10"/>
        <v>49.40335045518249</v>
      </c>
      <c r="KV16">
        <f t="shared" si="10"/>
        <v>46.054385595747902</v>
      </c>
      <c r="KW16">
        <f t="shared" si="10"/>
        <v>38.187062321896093</v>
      </c>
      <c r="KX16">
        <f t="shared" si="10"/>
        <v>25.489565305703806</v>
      </c>
      <c r="KY16">
        <f t="shared" si="10"/>
        <v>8.081171395100796</v>
      </c>
      <c r="KZ16">
        <f t="shared" si="10"/>
        <v>-13.470724698979495</v>
      </c>
      <c r="LA16">
        <f t="shared" si="10"/>
        <v>-38.170829338375597</v>
      </c>
      <c r="LB16">
        <f t="shared" si="10"/>
        <v>-64.652568376520492</v>
      </c>
      <c r="LC16">
        <f t="shared" si="10"/>
        <v>-91.2673411435985</v>
      </c>
      <c r="LD16">
        <f t="shared" si="10"/>
        <v>-116.19999999999811</v>
      </c>
      <c r="LE16">
        <f t="shared" si="10"/>
        <v>-137.60198065643581</v>
      </c>
      <c r="LF16">
        <f t="shared" si="10"/>
        <v>-153.7319966941219</v>
      </c>
      <c r="LG16">
        <f t="shared" si="10"/>
        <v>-163.093474501125</v>
      </c>
      <c r="LH16">
        <f t="shared" si="10"/>
        <v>-164.55800388186921</v>
      </c>
      <c r="LI16">
        <f t="shared" si="10"/>
        <v>-157.46501188625109</v>
      </c>
      <c r="LJ16">
        <f t="shared" si="10"/>
        <v>-141.6895653057027</v>
      </c>
      <c r="LK16">
        <f t="shared" si="11"/>
        <v>-117.67254363078069</v>
      </c>
      <c r="LL16">
        <f t="shared" si="11"/>
        <v>-86.410222085542003</v>
      </c>
      <c r="LM16">
        <f t="shared" si="11"/>
        <v>-49.403350455182292</v>
      </c>
      <c r="LN16">
        <f t="shared" si="11"/>
        <v>-8.5688748016253022</v>
      </c>
      <c r="LO16">
        <f t="shared" si="11"/>
        <v>33.879709036248691</v>
      </c>
      <c r="LP16">
        <f t="shared" si="11"/>
        <v>75.574977613232306</v>
      </c>
      <c r="LQ16">
        <f t="shared" si="11"/>
        <v>114.15100509772961</v>
      </c>
      <c r="LR16">
        <f t="shared" si="11"/>
        <v>147.40040032750369</v>
      </c>
      <c r="LS16">
        <f t="shared" si="11"/>
        <v>173.42158710783281</v>
      </c>
      <c r="LT16">
        <f t="shared" si="11"/>
        <v>190.7456383288193</v>
      </c>
      <c r="LU16">
        <f t="shared" si="11"/>
        <v>198.433459910973</v>
      </c>
      <c r="LV16">
        <f t="shared" si="11"/>
        <v>196.13630019460788</v>
      </c>
      <c r="LW16">
        <f t="shared" si="11"/>
        <v>184.1152688732696</v>
      </c>
      <c r="LX16">
        <f t="shared" si="11"/>
        <v>163.21858112947621</v>
      </c>
      <c r="LY16">
        <f t="shared" si="11"/>
        <v>134.81836677027371</v>
      </c>
      <c r="LZ16">
        <f t="shared" si="11"/>
        <v>100.71186342612</v>
      </c>
      <c r="MA16">
        <f t="shared" si="11"/>
        <v>62.994421109883703</v>
      </c>
      <c r="MB16">
        <f t="shared" si="11"/>
        <v>23.913785149480496</v>
      </c>
      <c r="MC16">
        <f t="shared" si="11"/>
        <v>-14.283557939709503</v>
      </c>
      <c r="MD16">
        <f t="shared" si="11"/>
        <v>-49.502689728352607</v>
      </c>
      <c r="ME16">
        <f t="shared" si="11"/>
        <v>-79.936300194606304</v>
      </c>
      <c r="MF16">
        <f t="shared" si="11"/>
        <v>-104.1767172558511</v>
      </c>
      <c r="MG16">
        <f t="shared" si="11"/>
        <v>-121.29609644793921</v>
      </c>
      <c r="MH16">
        <f t="shared" si="11"/>
        <v>-130.88943518808128</v>
      </c>
      <c r="MI16">
        <f t="shared" si="11"/>
        <v>-133.0779562826541</v>
      </c>
      <c r="MJ16">
        <f t="shared" si="11"/>
        <v>-128.473449142579</v>
      </c>
      <c r="MK16">
        <f t="shared" si="11"/>
        <v>-118.10712953298389</v>
      </c>
      <c r="ML16">
        <f t="shared" si="11"/>
        <v>-103.32925091712869</v>
      </c>
      <c r="MM16">
        <f t="shared" si="11"/>
        <v>-85.687867853496101</v>
      </c>
      <c r="MN16">
        <f t="shared" si="11"/>
        <v>-66.7966495448172</v>
      </c>
      <c r="MO16">
        <f t="shared" si="11"/>
        <v>-48.202357059373497</v>
      </c>
      <c r="MP16">
        <f t="shared" si="11"/>
        <v>-31.262479558983898</v>
      </c>
      <c r="MQ16">
        <f t="shared" si="11"/>
        <v>-17.042586614047792</v>
      </c>
      <c r="MR16">
        <f t="shared" si="11"/>
        <v>-6.241272649749007</v>
      </c>
      <c r="MS16">
        <f t="shared" si="11"/>
        <v>0.8517193458694976</v>
      </c>
      <c r="MT16">
        <f t="shared" si="11"/>
        <v>4.3613225813754966</v>
      </c>
      <c r="MU16">
        <f t="shared" si="11"/>
        <v>4.7969735043589026</v>
      </c>
      <c r="MV16">
        <f t="shared" si="11"/>
        <v>2.9894015115222992</v>
      </c>
      <c r="MW16">
        <f t="shared" si="11"/>
        <v>9.4502183856093305E-13</v>
      </c>
      <c r="MX16">
        <f t="shared" si="11"/>
        <v>-2.989401511520402</v>
      </c>
      <c r="MY16">
        <f t="shared" si="11"/>
        <v>-4.7969735043570978</v>
      </c>
      <c r="MZ16">
        <f t="shared" si="11"/>
        <v>-4.3613225813738978</v>
      </c>
      <c r="NA16">
        <f t="shared" si="11"/>
        <v>-0.85171934586810494</v>
      </c>
      <c r="NB16">
        <f t="shared" si="11"/>
        <v>6.2412726497500017</v>
      </c>
      <c r="NC16">
        <f t="shared" si="11"/>
        <v>17.04258661404829</v>
      </c>
      <c r="ND16">
        <f t="shared" si="11"/>
        <v>31.262479558983898</v>
      </c>
      <c r="NE16">
        <f t="shared" si="11"/>
        <v>48.202357059373199</v>
      </c>
      <c r="NF16">
        <f t="shared" si="11"/>
        <v>66.796649544817598</v>
      </c>
      <c r="NG16">
        <f t="shared" si="11"/>
        <v>85.687867853495305</v>
      </c>
    </row>
    <row r="19" spans="1:371" x14ac:dyDescent="0.25">
      <c r="A19" t="s">
        <v>8</v>
      </c>
      <c r="B19">
        <v>175.964720623099</v>
      </c>
      <c r="C19">
        <v>172.87099326514701</v>
      </c>
      <c r="D19">
        <v>167.75500857169601</v>
      </c>
      <c r="E19">
        <v>160.676613700324</v>
      </c>
      <c r="F19">
        <v>151.71861222427299</v>
      </c>
      <c r="G19">
        <v>140.98579549028199</v>
      </c>
      <c r="H19">
        <v>128.60371676186199</v>
      </c>
      <c r="I19">
        <v>114.717222488174</v>
      </c>
      <c r="J19">
        <v>99.488757879827105</v>
      </c>
      <c r="K19">
        <v>83.096466613102706</v>
      </c>
      <c r="L19">
        <v>65.732106892391599</v>
      </c>
      <c r="M19">
        <v>47.598808248902003</v>
      </c>
      <c r="N19">
        <v>28.908695316767201</v>
      </c>
      <c r="O19">
        <v>9.88040638379006</v>
      </c>
      <c r="P19">
        <v>-9.2634642550009794</v>
      </c>
      <c r="Q19">
        <v>-28.298970221454599</v>
      </c>
      <c r="R19">
        <v>-47.003432795164997</v>
      </c>
      <c r="S19">
        <v>-65.158045825187898</v>
      </c>
      <c r="T19">
        <v>-82.550435340160604</v>
      </c>
      <c r="U19">
        <v>-98.977143914321999</v>
      </c>
      <c r="V19">
        <v>-114.24601072713899</v>
      </c>
      <c r="W19">
        <v>-128.178419474431</v>
      </c>
      <c r="X19">
        <v>-140.61138783476801</v>
      </c>
      <c r="Y19">
        <v>-151.39947404840899</v>
      </c>
      <c r="Z19">
        <v>-160.41647830548601</v>
      </c>
      <c r="AA19">
        <v>-167.55691904047799</v>
      </c>
      <c r="AB19">
        <v>-172.737266863158</v>
      </c>
      <c r="AC19">
        <v>-175.89692169142501</v>
      </c>
      <c r="AD19">
        <v>-176.99892165542801</v>
      </c>
      <c r="AE19">
        <v>-176.03037548018401</v>
      </c>
      <c r="AF19">
        <v>-173.002613288638</v>
      </c>
      <c r="AG19">
        <v>-167.95105406107501</v>
      </c>
      <c r="AH19">
        <v>-160.93479130133099</v>
      </c>
      <c r="AI19">
        <v>-152.03590175672699</v>
      </c>
      <c r="AJ19">
        <v>-141.35848527837001</v>
      </c>
      <c r="AK19">
        <v>-129.02744705358899</v>
      </c>
      <c r="AL19">
        <v>-115.187036456055</v>
      </c>
      <c r="AM19">
        <v>-99.999159606213993</v>
      </c>
      <c r="AN19">
        <v>-83.641485381822505</v>
      </c>
      <c r="AO19">
        <v>-66.305367034616395</v>
      </c>
      <c r="AP19">
        <v>-48.193603726181699</v>
      </c>
      <c r="AQ19">
        <v>-29.518068168750201</v>
      </c>
      <c r="AR19">
        <v>-10.4972281229453</v>
      </c>
      <c r="AS19">
        <v>8.6464092538233697</v>
      </c>
      <c r="AT19">
        <v>27.688900312120602</v>
      </c>
      <c r="AU19">
        <v>46.4074846194328</v>
      </c>
      <c r="AV19">
        <v>64.583190827758401</v>
      </c>
      <c r="AW19">
        <v>82.003398216215203</v>
      </c>
      <c r="AX19">
        <v>98.464323943553595</v>
      </c>
      <c r="AY19">
        <v>113.773406914517</v>
      </c>
      <c r="AZ19">
        <v>127.75156037340901</v>
      </c>
      <c r="BA19">
        <v>140.235266873868</v>
      </c>
      <c r="BB19">
        <v>151.078491117732</v>
      </c>
      <c r="BC19">
        <v>160.15438828648499</v>
      </c>
      <c r="BD19">
        <v>167.35678788107799</v>
      </c>
      <c r="BE19">
        <v>172.601435712084</v>
      </c>
      <c r="BF19">
        <v>175.826979511269</v>
      </c>
      <c r="BG19">
        <v>176.995686634854</v>
      </c>
      <c r="BH19">
        <v>176.093885462695</v>
      </c>
      <c r="BI19">
        <v>173.132125329883</v>
      </c>
      <c r="BJ19">
        <v>168.14505311986301</v>
      </c>
      <c r="BK19">
        <v>161.19100796269299</v>
      </c>
      <c r="BL19">
        <v>152.35133877969699</v>
      </c>
      <c r="BM19">
        <v>141.72945265792501</v>
      </c>
      <c r="BN19">
        <v>129.449605186593</v>
      </c>
      <c r="BO19">
        <v>115.655446906248</v>
      </c>
      <c r="BP19">
        <v>100.508342874398</v>
      </c>
      <c r="BQ19">
        <v>84.185485005438593</v>
      </c>
      <c r="BR19">
        <v>66.877819266868599</v>
      </c>
      <c r="BS19">
        <v>48.787811979608797</v>
      </c>
      <c r="BT19">
        <v>30.127081352387801</v>
      </c>
      <c r="BU19">
        <v>11.1139219566885</v>
      </c>
      <c r="BV19">
        <v>-8.02924889887775</v>
      </c>
      <c r="BW19">
        <v>-27.0784930222745</v>
      </c>
      <c r="BX19">
        <v>-45.8109709831459</v>
      </c>
      <c r="BY19">
        <v>-64.007548904529997</v>
      </c>
      <c r="BZ19">
        <v>-81.455361906741402</v>
      </c>
      <c r="CA19">
        <v>-97.950304216071501</v>
      </c>
      <c r="CB19">
        <v>-113.299416808836</v>
      </c>
      <c r="CC19">
        <v>-127.32314465994</v>
      </c>
      <c r="CD19">
        <v>-139.857437190496</v>
      </c>
      <c r="CE19">
        <v>-150.755667343319</v>
      </c>
      <c r="CF19">
        <v>-159.89034683680299</v>
      </c>
      <c r="CG19">
        <v>-167.154617532033</v>
      </c>
      <c r="CH19">
        <v>-172.463501466986</v>
      </c>
      <c r="CI19">
        <v>-175.754894934856</v>
      </c>
      <c r="CJ19">
        <v>-176.99029497769499</v>
      </c>
      <c r="CK19">
        <v>-176.15524979678301</v>
      </c>
      <c r="CL19">
        <v>-173.25952781081699</v>
      </c>
      <c r="CM19">
        <v>-168.337003384241</v>
      </c>
      <c r="CN19">
        <v>-161.445260562492</v>
      </c>
      <c r="CO19">
        <v>-152.66491944968399</v>
      </c>
      <c r="CP19">
        <v>-142.09869310882701</v>
      </c>
      <c r="CQ19">
        <v>-129.870186017008</v>
      </c>
      <c r="CR19">
        <v>-116.122448131319</v>
      </c>
      <c r="CS19">
        <v>-101.01630148014399</v>
      </c>
      <c r="CT19">
        <v>-84.728458855487403</v>
      </c>
      <c r="CU19">
        <v>-67.449456613998606</v>
      </c>
      <c r="CV19">
        <v>-49.3814257689437</v>
      </c>
      <c r="CW19">
        <v>-30.735727447046902</v>
      </c>
      <c r="CX19">
        <v>-11.730480370800301</v>
      </c>
      <c r="CY19">
        <v>7.4119907100679399</v>
      </c>
      <c r="CZ19">
        <v>26.467755789536099</v>
      </c>
      <c r="DA19">
        <v>45.213899154634298</v>
      </c>
      <c r="DB19">
        <v>63.431127069517501</v>
      </c>
      <c r="DC19">
        <v>80.906333089388198</v>
      </c>
      <c r="DD19">
        <v>97.435090995043396</v>
      </c>
      <c r="DE19">
        <v>112.82404618551701</v>
      </c>
      <c r="DF19">
        <v>126.893177554134</v>
      </c>
      <c r="DG19">
        <v>139.477903388388</v>
      </c>
      <c r="DH19">
        <v>150.43100665867399</v>
      </c>
      <c r="DI19">
        <v>159.624357173704</v>
      </c>
      <c r="DJ19">
        <v>166.950410456724</v>
      </c>
      <c r="DK19">
        <v>172.32346580854801</v>
      </c>
      <c r="DL19">
        <v>175.68066884051299</v>
      </c>
      <c r="DM19">
        <v>176.982746749645</v>
      </c>
      <c r="DN19">
        <v>176.21446773474401</v>
      </c>
      <c r="DO19">
        <v>173.384819179083</v>
      </c>
      <c r="DP19">
        <v>168.52690251535699</v>
      </c>
      <c r="DQ19">
        <v>161.69754600273899</v>
      </c>
      <c r="DR19">
        <v>152.97663994580401</v>
      </c>
      <c r="DS19">
        <v>142.466202131996</v>
      </c>
      <c r="DT19">
        <v>130.28918442019199</v>
      </c>
      <c r="DU19">
        <v>116.58803444100499</v>
      </c>
      <c r="DV19">
        <v>101.523029234134</v>
      </c>
      <c r="DW19">
        <v>85.270400316003204</v>
      </c>
      <c r="DX19">
        <v>68.020272110784902</v>
      </c>
      <c r="DY19">
        <v>49.974437861188903</v>
      </c>
      <c r="DZ19">
        <v>31.3439990365661</v>
      </c>
      <c r="EA19">
        <v>12.3468958527101</v>
      </c>
      <c r="EB19">
        <v>-6.7946422084909504</v>
      </c>
      <c r="EC19">
        <v>-25.8566960555466</v>
      </c>
      <c r="ED19">
        <v>-44.616276409030803</v>
      </c>
      <c r="EE19">
        <v>-62.853932346239901</v>
      </c>
      <c r="EF19">
        <v>-80.356318453899306</v>
      </c>
      <c r="EG19">
        <v>-96.918690558180899</v>
      </c>
      <c r="EH19">
        <v>-112.3473008368</v>
      </c>
      <c r="EI19">
        <v>-126.46166429500499</v>
      </c>
      <c r="EJ19">
        <v>-139.096670092045</v>
      </c>
      <c r="EK19">
        <v>-150.10451301968601</v>
      </c>
      <c r="EL19">
        <v>-159.35642253818699</v>
      </c>
      <c r="EM19">
        <v>-166.74416914335001</v>
      </c>
      <c r="EN19">
        <v>-172.181330443062</v>
      </c>
      <c r="EO19">
        <v>-175.60430213266099</v>
      </c>
      <c r="EP19">
        <v>-176.97304204267999</v>
      </c>
      <c r="EQ19">
        <v>-176.27153855502601</v>
      </c>
      <c r="ER19">
        <v>-173.50799790804399</v>
      </c>
      <c r="ES19">
        <v>-168.71474819935099</v>
      </c>
      <c r="ET19">
        <v>-161.94786120941799</v>
      </c>
      <c r="EU19">
        <v>-153.28649646984499</v>
      </c>
      <c r="EV19">
        <v>-142.831975249452</v>
      </c>
      <c r="EW19">
        <v>-130.706595290781</v>
      </c>
      <c r="EX19">
        <v>-117.052200162286</v>
      </c>
      <c r="EY19">
        <v>-102.028519962053</v>
      </c>
      <c r="EZ19">
        <v>-85.811302783601604</v>
      </c>
      <c r="FA19">
        <v>-68.590258802022305</v>
      </c>
      <c r="FB19">
        <v>-50.5668410306805</v>
      </c>
      <c r="FC19">
        <v>-31.951888709349401</v>
      </c>
      <c r="FD19">
        <v>-12.963160891591199</v>
      </c>
      <c r="FE19">
        <v>6.1772109163420703</v>
      </c>
      <c r="FF19">
        <v>25.2453212658748</v>
      </c>
      <c r="FG19">
        <v>44.018110028178398</v>
      </c>
      <c r="FH19">
        <v>62.275971767631297</v>
      </c>
      <c r="FI19">
        <v>79.805324702028202</v>
      </c>
      <c r="FJ19">
        <v>96.401109197658698</v>
      </c>
      <c r="FK19">
        <v>111.86918657167701</v>
      </c>
      <c r="FL19">
        <v>126.02861014040499</v>
      </c>
      <c r="FM19">
        <v>138.713741946672</v>
      </c>
      <c r="FN19">
        <v>149.77619040457699</v>
      </c>
      <c r="FO19">
        <v>159.08654619495101</v>
      </c>
      <c r="FP19">
        <v>166.53589610489601</v>
      </c>
      <c r="FQ19">
        <v>172.03709710240099</v>
      </c>
      <c r="FR19">
        <v>175.52579574180501</v>
      </c>
      <c r="FS19">
        <v>176.96118097504601</v>
      </c>
      <c r="FT19">
        <v>176.326461562237</v>
      </c>
      <c r="FU19">
        <v>173.62906249680501</v>
      </c>
      <c r="FV19">
        <v>168.900538147379</v>
      </c>
      <c r="FW19">
        <v>162.196203132515</v>
      </c>
      <c r="FX19">
        <v>153.594485246299</v>
      </c>
      <c r="FY19">
        <v>143.19600800436399</v>
      </c>
      <c r="FZ19">
        <v>131.122413542754</v>
      </c>
      <c r="GA19">
        <v>117.514939639446</v>
      </c>
      <c r="GB19">
        <v>102.53276750465299</v>
      </c>
      <c r="GC19">
        <v>86.351159667555294</v>
      </c>
      <c r="GD19">
        <v>69.159409742601298</v>
      </c>
      <c r="GE19">
        <v>51.158628059171399</v>
      </c>
      <c r="GF19">
        <v>32.5593890584516</v>
      </c>
      <c r="GG19">
        <v>13.579267978447101</v>
      </c>
      <c r="GH19">
        <v>-5.5597043568282798</v>
      </c>
      <c r="GI19">
        <v>-24.633638869931001</v>
      </c>
      <c r="GJ19">
        <v>-43.419407300547299</v>
      </c>
      <c r="GK19">
        <v>-61.697252375960403</v>
      </c>
      <c r="GL19">
        <v>-79.253358547461303</v>
      </c>
      <c r="GM19">
        <v>-95.882353220043896</v>
      </c>
      <c r="GN19">
        <v>-111.38970921582001</v>
      </c>
      <c r="GO19">
        <v>-125.594020366962</v>
      </c>
      <c r="GP19">
        <v>-138.32912361812899</v>
      </c>
      <c r="GQ19">
        <v>-149.446042813855</v>
      </c>
      <c r="GR19">
        <v>-158.81473143235399</v>
      </c>
      <c r="GS19">
        <v>-166.32559387910399</v>
      </c>
      <c r="GT19">
        <v>-171.89076754400401</v>
      </c>
      <c r="GU19">
        <v>-175.44515062452101</v>
      </c>
      <c r="GV19">
        <v>-176.947163691268</v>
      </c>
      <c r="GW19">
        <v>-176.37923608716</v>
      </c>
      <c r="GX19">
        <v>-173.74801147023501</v>
      </c>
      <c r="GY19">
        <v>-169.08427009565301</v>
      </c>
      <c r="GZ19">
        <v>-162.44256874606299</v>
      </c>
      <c r="HA19">
        <v>-153.90060252242199</v>
      </c>
      <c r="HB19">
        <v>-143.558295961109</v>
      </c>
      <c r="HC19">
        <v>-131.53663410949801</v>
      </c>
      <c r="HD19">
        <v>-117.976247234152</v>
      </c>
      <c r="HE19">
        <v>-103.035765717839</v>
      </c>
      <c r="HF19">
        <v>-86.889964389879694</v>
      </c>
      <c r="HG19">
        <v>-69.727717997598205</v>
      </c>
      <c r="HH19">
        <v>-51.749791735924497</v>
      </c>
      <c r="HI19">
        <v>-33.166492681673503</v>
      </c>
      <c r="HJ19">
        <v>-14.195209606208399</v>
      </c>
      <c r="HK19">
        <v>4.9421300540710504</v>
      </c>
      <c r="HL19">
        <v>24.021656320870999</v>
      </c>
      <c r="HM19">
        <v>42.8201755211402</v>
      </c>
      <c r="HN19">
        <v>61.117781222739502</v>
      </c>
      <c r="HO19">
        <v>78.700426715730899</v>
      </c>
      <c r="HP19">
        <v>95.362428946213299</v>
      </c>
      <c r="HQ19">
        <v>110.908874611508</v>
      </c>
      <c r="HR19">
        <v>125.157900270017</v>
      </c>
      <c r="HS19">
        <v>137.94281979286899</v>
      </c>
      <c r="HT19">
        <v>149.11407427026299</v>
      </c>
      <c r="HU19">
        <v>158.54098156237399</v>
      </c>
      <c r="HV19">
        <v>166.113265028439</v>
      </c>
      <c r="HW19">
        <v>171.742343550849</v>
      </c>
      <c r="HX19">
        <v>175.36236776344299</v>
      </c>
      <c r="HY19">
        <v>176.93099036214099</v>
      </c>
      <c r="HZ19">
        <v>176.42986148675399</v>
      </c>
      <c r="IA19">
        <v>173.86484337897599</v>
      </c>
      <c r="IB19">
        <v>169.26594180545499</v>
      </c>
      <c r="IC19">
        <v>162.68695504817501</v>
      </c>
      <c r="ID19">
        <v>154.20484456827199</v>
      </c>
      <c r="IE19">
        <v>143.91883470532201</v>
      </c>
      <c r="IF19">
        <v>131.94925194386499</v>
      </c>
      <c r="IG19">
        <v>118.436117325517</v>
      </c>
      <c r="IH19">
        <v>103.53750847273599</v>
      </c>
      <c r="II19">
        <v>87.427710385408403</v>
      </c>
      <c r="IJ19">
        <v>70.295176642355798</v>
      </c>
      <c r="IK19">
        <v>52.340324857796098</v>
      </c>
      <c r="IL19">
        <v>33.773192181648497</v>
      </c>
      <c r="IM19">
        <v>14.810978269820099</v>
      </c>
      <c r="IN19">
        <v>-4.3244955330191104</v>
      </c>
      <c r="IO19">
        <v>-23.409381075509899</v>
      </c>
      <c r="IP19">
        <v>-42.220421991407903</v>
      </c>
      <c r="IQ19">
        <v>-60.537565368642298</v>
      </c>
      <c r="IR19">
        <v>-78.146535944137696</v>
      </c>
      <c r="IS19">
        <v>-94.841342711281001</v>
      </c>
      <c r="IT19">
        <v>-110.42668861755899</v>
      </c>
      <c r="IU19">
        <v>-124.720255163554</v>
      </c>
      <c r="IV19">
        <v>-137.55483517788201</v>
      </c>
      <c r="IW19">
        <v>-148.78028881873399</v>
      </c>
      <c r="IX19">
        <v>-158.26529992056601</v>
      </c>
      <c r="IY19">
        <v>-165.89891214006201</v>
      </c>
      <c r="IZ19">
        <v>-171.591826931437</v>
      </c>
      <c r="JA19">
        <v>-175.27744816725601</v>
      </c>
      <c r="JB19">
        <v>-176.912661184732</v>
      </c>
      <c r="JC19">
        <v>-176.47833714416299</v>
      </c>
      <c r="JD19">
        <v>-173.97955679946901</v>
      </c>
      <c r="JE19">
        <v>-169.44555106317401</v>
      </c>
      <c r="JF19">
        <v>-162.92935906107999</v>
      </c>
      <c r="JG19">
        <v>-154.507207676755</v>
      </c>
      <c r="JH19">
        <v>-144.27761984395201</v>
      </c>
      <c r="JI19">
        <v>-132.36026201823901</v>
      </c>
      <c r="JJ19">
        <v>-118.894544310168</v>
      </c>
      <c r="JK19">
        <v>-104.03798965576701</v>
      </c>
      <c r="JL19">
        <v>-87.964391101876899</v>
      </c>
      <c r="JM19">
        <v>-70.861778762570196</v>
      </c>
      <c r="JN19">
        <v>-52.930220229327297</v>
      </c>
      <c r="JO19">
        <v>-34.379480165935199</v>
      </c>
      <c r="JP19">
        <v>-15.426566466335901</v>
      </c>
      <c r="JQ19">
        <v>3.7068083193535002</v>
      </c>
      <c r="JR19">
        <v>22.7968205942277</v>
      </c>
      <c r="JS19">
        <v>41.620154019157297</v>
      </c>
      <c r="JT19">
        <v>59.956611883415299</v>
      </c>
      <c r="JU19">
        <v>77.591692981665204</v>
      </c>
      <c r="JV19">
        <v>94.319100864517594</v>
      </c>
      <c r="JW19">
        <v>109.943157109259</v>
      </c>
      <c r="JX19">
        <v>124.28109038014099</v>
      </c>
      <c r="JY19">
        <v>137.16517450063699</v>
      </c>
      <c r="JZ19">
        <v>148.44469052633801</v>
      </c>
      <c r="KA19">
        <v>157.987689866024</v>
      </c>
      <c r="KB19">
        <v>165.682537825796</v>
      </c>
      <c r="KC19">
        <v>171.439219519765</v>
      </c>
      <c r="KD19">
        <v>175.19039287067599</v>
      </c>
      <c r="KE19">
        <v>176.89217638237699</v>
      </c>
      <c r="KF19">
        <v>176.524662468727</v>
      </c>
      <c r="KG19">
        <v>174.092150333967</v>
      </c>
      <c r="KH19">
        <v>169.623095680326</v>
      </c>
      <c r="KI19">
        <v>163.16977783116201</v>
      </c>
      <c r="KJ19">
        <v>154.807688163671</v>
      </c>
      <c r="KK19">
        <v>144.634647005316</v>
      </c>
      <c r="KL19">
        <v>132.76965932458899</v>
      </c>
      <c r="KM19">
        <v>119.351522602317</v>
      </c>
      <c r="KN19">
        <v>104.537203168725</v>
      </c>
      <c r="KO19">
        <v>88.499999999999204</v>
      </c>
      <c r="KP19">
        <v>71.427517454372406</v>
      </c>
      <c r="KQ19">
        <v>53.519470662828297</v>
      </c>
      <c r="KR19">
        <v>34.985349247105198</v>
      </c>
      <c r="KS19">
        <v>16.041966695007201</v>
      </c>
      <c r="KT19">
        <v>-3.0890759393988199</v>
      </c>
      <c r="KU19">
        <v>-22.183982340881201</v>
      </c>
      <c r="KV19">
        <v>-41.019378918465002</v>
      </c>
      <c r="KW19">
        <v>-59.374927845794097</v>
      </c>
      <c r="KX19">
        <v>-77.035904588900706</v>
      </c>
      <c r="KY19">
        <v>-93.795709769275902</v>
      </c>
      <c r="KZ19">
        <v>-109.45828597828501</v>
      </c>
      <c r="LA19">
        <v>-123.840411270864</v>
      </c>
      <c r="LB19">
        <v>-136.77384250902901</v>
      </c>
      <c r="LC19">
        <v>-148.10728348223401</v>
      </c>
      <c r="LD19">
        <v>-157.708154781339</v>
      </c>
      <c r="LE19">
        <v>-165.46414472209199</v>
      </c>
      <c r="LF19">
        <v>-171.28452317530599</v>
      </c>
      <c r="LG19">
        <v>-175.10120293444601</v>
      </c>
      <c r="LH19">
        <v>-176.86953620467699</v>
      </c>
      <c r="LI19">
        <v>-176.56883689598601</v>
      </c>
      <c r="LJ19">
        <v>-174.20262261055299</v>
      </c>
      <c r="LK19">
        <v>-169.79857349358801</v>
      </c>
      <c r="LL19">
        <v>-163.40820842899501</v>
      </c>
      <c r="LM19">
        <v>-155.10628236776199</v>
      </c>
      <c r="LN19">
        <v>-144.98991183915001</v>
      </c>
      <c r="LO19">
        <v>-133.17743887454199</v>
      </c>
      <c r="LP19">
        <v>-119.807046633829</v>
      </c>
      <c r="LQ19">
        <v>-105.035142928854</v>
      </c>
      <c r="LR19">
        <v>-89.034530553550994</v>
      </c>
      <c r="LS19">
        <v>-71.992385824416303</v>
      </c>
      <c r="LT19">
        <v>-54.108068978469603</v>
      </c>
      <c r="LU19">
        <v>-35.590792042835901</v>
      </c>
      <c r="LV19">
        <v>-16.657171457377402</v>
      </c>
      <c r="LW19">
        <v>2.4713059200280099</v>
      </c>
      <c r="LX19">
        <v>21.570873782710098</v>
      </c>
      <c r="LY19">
        <v>40.418104009584802</v>
      </c>
      <c r="LZ19">
        <v>58.792520343413997</v>
      </c>
      <c r="MA19">
        <v>76.479177537949198</v>
      </c>
      <c r="MB19">
        <v>93.271175802910093</v>
      </c>
      <c r="MC19">
        <v>108.972081132639</v>
      </c>
      <c r="MD19">
        <v>123.39822320525499</v>
      </c>
      <c r="ME19">
        <v>136.380843971312</v>
      </c>
      <c r="MF19">
        <v>147.76807179762</v>
      </c>
      <c r="MG19">
        <v>157.426698072557</v>
      </c>
      <c r="MH19">
        <v>165.243735490002</v>
      </c>
      <c r="MI19">
        <v>171.127739782986</v>
      </c>
      <c r="MJ19">
        <v>175.00987944531701</v>
      </c>
      <c r="MK19">
        <v>176.844740927495</v>
      </c>
      <c r="ML19">
        <v>176.61085988769</v>
      </c>
      <c r="MM19">
        <v>174.31097228315801</v>
      </c>
      <c r="MN19">
        <v>169.971982364816</v>
      </c>
      <c r="MO19">
        <v>163.644647949377</v>
      </c>
      <c r="MP19">
        <v>155.40298665074999</v>
      </c>
      <c r="MQ19">
        <v>145.343410016663</v>
      </c>
      <c r="MR19">
        <v>133.583595699429</v>
      </c>
      <c r="MS19">
        <v>120.261110854287</v>
      </c>
      <c r="MT19">
        <v>105.531802868912</v>
      </c>
      <c r="MU19">
        <v>89.567976249444996</v>
      </c>
      <c r="MV19">
        <v>72.556376989957698</v>
      </c>
      <c r="MW19">
        <v>54.696008004365197</v>
      </c>
      <c r="MX19">
        <v>36.195801175996699</v>
      </c>
      <c r="MY19">
        <v>17.272173257369499</v>
      </c>
      <c r="MZ19">
        <v>-1.8535057885750901</v>
      </c>
      <c r="NA19">
        <v>-20.9575023902499</v>
      </c>
      <c r="NB19">
        <v>-39.816336618863097</v>
      </c>
      <c r="NC19">
        <v>-58.209396472728002</v>
      </c>
      <c r="ND19">
        <v>-75.921518612355399</v>
      </c>
      <c r="NE19">
        <v>-92.745505356702296</v>
      </c>
      <c r="NF19">
        <v>-108.484548496575</v>
      </c>
      <c r="NG19">
        <v>-122.95453157124</v>
      </c>
    </row>
    <row r="20" spans="1:371" x14ac:dyDescent="0.25">
      <c r="A20" t="s">
        <v>9</v>
      </c>
      <c r="B20">
        <v>19.115885959966</v>
      </c>
      <c r="C20">
        <v>38.008152908570104</v>
      </c>
      <c r="D20">
        <v>56.455797745758296</v>
      </c>
      <c r="E20">
        <v>74.2430185929733</v>
      </c>
      <c r="F20">
        <v>91.161739259079496</v>
      </c>
      <c r="G20">
        <v>107.01404333064001</v>
      </c>
      <c r="H20">
        <v>121.614489412382</v>
      </c>
      <c r="I20">
        <v>134.79228043400201</v>
      </c>
      <c r="J20">
        <v>146.39326164659701</v>
      </c>
      <c r="K20">
        <v>156.28172393603001</v>
      </c>
      <c r="L20">
        <v>164.34199135792099</v>
      </c>
      <c r="M20">
        <v>170.47977432318501</v>
      </c>
      <c r="N20">
        <v>174.623272604433</v>
      </c>
      <c r="O20">
        <v>176.72401526021</v>
      </c>
      <c r="P20">
        <v>176.757427651559</v>
      </c>
      <c r="Q20">
        <v>174.72311891791799</v>
      </c>
      <c r="R20">
        <v>170.64488654943699</v>
      </c>
      <c r="S20">
        <v>164.57043800221999</v>
      </c>
      <c r="T20">
        <v>156.570832613069</v>
      </c>
      <c r="U20">
        <v>146.73965034224199</v>
      </c>
      <c r="V20">
        <v>135.191897068331</v>
      </c>
      <c r="W20">
        <v>122.062659241213</v>
      </c>
      <c r="X20">
        <v>107.50552363102101</v>
      </c>
      <c r="Y20">
        <v>91.690780659044094</v>
      </c>
      <c r="Z20">
        <v>74.803432328103796</v>
      </c>
      <c r="AA20">
        <v>57.041028055800503</v>
      </c>
      <c r="AB20">
        <v>38.611353727188103</v>
      </c>
      <c r="AC20">
        <v>19.7300010005197</v>
      </c>
      <c r="AD20">
        <v>0.61784530049470998</v>
      </c>
      <c r="AE20">
        <v>-18.501537998374499</v>
      </c>
      <c r="AF20">
        <v>-37.404488972603602</v>
      </c>
      <c r="AG20">
        <v>-55.869879539636898</v>
      </c>
      <c r="AH20">
        <v>-73.681700230090797</v>
      </c>
      <c r="AI20">
        <v>-90.631587082090903</v>
      </c>
      <c r="AJ20">
        <v>-106.52125909791199</v>
      </c>
      <c r="AK20">
        <v>-121.164837749377</v>
      </c>
      <c r="AL20">
        <v>-134.39102139827301</v>
      </c>
      <c r="AM20">
        <v>-146.04508919525799</v>
      </c>
      <c r="AN20">
        <v>-155.990711015503</v>
      </c>
      <c r="AO20">
        <v>-164.11154225832101</v>
      </c>
      <c r="AP20">
        <v>-170.312584854683</v>
      </c>
      <c r="AQ20">
        <v>-174.521298561479</v>
      </c>
      <c r="AR20">
        <v>-176.68844954250599</v>
      </c>
      <c r="AS20">
        <v>-176.78868630943299</v>
      </c>
      <c r="AT20">
        <v>-174.820836285339</v>
      </c>
      <c r="AU20">
        <v>-170.807919521598</v>
      </c>
      <c r="AV20">
        <v>-164.79687940766701</v>
      </c>
      <c r="AW20">
        <v>-156.85803352392401</v>
      </c>
      <c r="AX20">
        <v>-147.08425106155599</v>
      </c>
      <c r="AY20">
        <v>-135.58986643205901</v>
      </c>
      <c r="AZ20">
        <v>-122.509341775061</v>
      </c>
      <c r="BA20">
        <v>-107.99569401052401</v>
      </c>
      <c r="BB20">
        <v>-92.218704835782006</v>
      </c>
      <c r="BC20">
        <v>-75.362934607017905</v>
      </c>
      <c r="BD20">
        <v>-57.625563338916798</v>
      </c>
      <c r="BE20">
        <v>-39.214084078645797</v>
      </c>
      <c r="BF20">
        <v>-20.343875637237499</v>
      </c>
      <c r="BG20">
        <v>-1.2356830727394099</v>
      </c>
      <c r="BH20">
        <v>17.886964601381202</v>
      </c>
      <c r="BI20">
        <v>36.800369274743097</v>
      </c>
      <c r="BJ20">
        <v>55.283280576664801</v>
      </c>
      <c r="BK20">
        <v>73.119484078943501</v>
      </c>
      <c r="BL20">
        <v>90.100330587815293</v>
      </c>
      <c r="BM20">
        <v>106.02717693725801</v>
      </c>
      <c r="BN20">
        <v>120.713709731061</v>
      </c>
      <c r="BO20">
        <v>133.98812485036001</v>
      </c>
      <c r="BP20">
        <v>145.69513723059501</v>
      </c>
      <c r="BQ20">
        <v>155.69779739738999</v>
      </c>
      <c r="BR20">
        <v>163.87909351136801</v>
      </c>
      <c r="BS20">
        <v>170.14332018108101</v>
      </c>
      <c r="BT20">
        <v>174.41719803157699</v>
      </c>
      <c r="BU20">
        <v>176.650730931803</v>
      </c>
      <c r="BV20">
        <v>176.81779085295599</v>
      </c>
      <c r="BW20">
        <v>174.916423516039</v>
      </c>
      <c r="BX20">
        <v>170.968871253164</v>
      </c>
      <c r="BY20">
        <v>165.021312815145</v>
      </c>
      <c r="BZ20">
        <v>157.14332316914201</v>
      </c>
      <c r="CA20">
        <v>147.42705960568699</v>
      </c>
      <c r="CB20">
        <v>135.986183676053</v>
      </c>
      <c r="CC20">
        <v>122.954531571242</v>
      </c>
      <c r="CD20">
        <v>108.484548496576</v>
      </c>
      <c r="CE20">
        <v>92.745505356703802</v>
      </c>
      <c r="CF20">
        <v>75.921518612356707</v>
      </c>
      <c r="CG20">
        <v>58.209396472729097</v>
      </c>
      <c r="CH20">
        <v>39.816336618864099</v>
      </c>
      <c r="CI20">
        <v>20.957502390250699</v>
      </c>
      <c r="CJ20">
        <v>1.8535057885756401</v>
      </c>
      <c r="CK20">
        <v>-17.2721732573692</v>
      </c>
      <c r="CL20">
        <v>-36.1958011759966</v>
      </c>
      <c r="CM20">
        <v>-54.696008004365297</v>
      </c>
      <c r="CN20">
        <v>-72.556376989957997</v>
      </c>
      <c r="CO20">
        <v>-89.567976249445493</v>
      </c>
      <c r="CP20">
        <v>-105.531802868913</v>
      </c>
      <c r="CQ20">
        <v>-120.261110854287</v>
      </c>
      <c r="CR20">
        <v>-133.58359569942999</v>
      </c>
      <c r="CS20">
        <v>-145.34341001666499</v>
      </c>
      <c r="CT20">
        <v>-155.40298665075099</v>
      </c>
      <c r="CU20">
        <v>-163.644647949378</v>
      </c>
      <c r="CV20">
        <v>-169.97198236481799</v>
      </c>
      <c r="CW20">
        <v>-174.31097228316</v>
      </c>
      <c r="CX20">
        <v>-176.61085988769199</v>
      </c>
      <c r="CY20">
        <v>-176.84474092749701</v>
      </c>
      <c r="CZ20">
        <v>-175.009879445319</v>
      </c>
      <c r="DA20">
        <v>-171.12773978298799</v>
      </c>
      <c r="DB20">
        <v>-165.24373549000401</v>
      </c>
      <c r="DC20">
        <v>-157.42669807255899</v>
      </c>
      <c r="DD20">
        <v>-147.76807179762201</v>
      </c>
      <c r="DE20">
        <v>-136.38084397131399</v>
      </c>
      <c r="DF20">
        <v>-123.398223205257</v>
      </c>
      <c r="DG20">
        <v>-108.97208113264099</v>
      </c>
      <c r="DH20">
        <v>-93.271175802911699</v>
      </c>
      <c r="DI20">
        <v>-76.479177537950704</v>
      </c>
      <c r="DJ20">
        <v>-58.792520343415397</v>
      </c>
      <c r="DK20">
        <v>-40.418104009586102</v>
      </c>
      <c r="DL20">
        <v>-21.5708737827112</v>
      </c>
      <c r="DM20">
        <v>-2.4713059200289398</v>
      </c>
      <c r="DN20">
        <v>16.657171457376698</v>
      </c>
      <c r="DO20">
        <v>35.590792042835297</v>
      </c>
      <c r="DP20">
        <v>54.108068978469198</v>
      </c>
      <c r="DQ20">
        <v>71.992385824416004</v>
      </c>
      <c r="DR20">
        <v>89.034530553550894</v>
      </c>
      <c r="DS20">
        <v>105.035142928854</v>
      </c>
      <c r="DT20">
        <v>119.80704663383</v>
      </c>
      <c r="DU20">
        <v>133.17743887454199</v>
      </c>
      <c r="DV20">
        <v>144.98991183915001</v>
      </c>
      <c r="DW20">
        <v>155.10628236776199</v>
      </c>
      <c r="DX20">
        <v>163.40820842899601</v>
      </c>
      <c r="DY20">
        <v>169.798573493589</v>
      </c>
      <c r="DZ20">
        <v>174.20262261055399</v>
      </c>
      <c r="EA20">
        <v>176.568836895987</v>
      </c>
      <c r="EB20">
        <v>176.86953620467901</v>
      </c>
      <c r="EC20">
        <v>175.101202934448</v>
      </c>
      <c r="ED20">
        <v>171.28452317530801</v>
      </c>
      <c r="EE20">
        <v>165.46414472209301</v>
      </c>
      <c r="EF20">
        <v>157.70815478134</v>
      </c>
      <c r="EG20">
        <v>148.107283482235</v>
      </c>
      <c r="EH20">
        <v>136.77384250903</v>
      </c>
      <c r="EI20">
        <v>123.840411270865</v>
      </c>
      <c r="EJ20">
        <v>109.458285978286</v>
      </c>
      <c r="EK20">
        <v>93.795709769276897</v>
      </c>
      <c r="EL20">
        <v>77.035904588901701</v>
      </c>
      <c r="EM20">
        <v>59.374927845795</v>
      </c>
      <c r="EN20">
        <v>41.019378918465797</v>
      </c>
      <c r="EO20">
        <v>22.183982340881901</v>
      </c>
      <c r="EP20">
        <v>3.0890759393993998</v>
      </c>
      <c r="EQ20">
        <v>-16.0419666950067</v>
      </c>
      <c r="ER20">
        <v>-34.985349247104899</v>
      </c>
      <c r="ES20">
        <v>-53.519470662828098</v>
      </c>
      <c r="ET20">
        <v>-71.427517454372406</v>
      </c>
      <c r="EU20">
        <v>-88.499999999999304</v>
      </c>
      <c r="EV20">
        <v>-104.53720316872599</v>
      </c>
      <c r="EW20">
        <v>-119.351522602318</v>
      </c>
      <c r="EX20">
        <v>-132.76965932459001</v>
      </c>
      <c r="EY20">
        <v>-144.634647005316</v>
      </c>
      <c r="EZ20">
        <v>-154.807688163672</v>
      </c>
      <c r="FA20">
        <v>-163.169777831163</v>
      </c>
      <c r="FB20">
        <v>-169.623095680327</v>
      </c>
      <c r="FC20">
        <v>-174.09215033396799</v>
      </c>
      <c r="FD20">
        <v>-176.524662468728</v>
      </c>
      <c r="FE20">
        <v>-176.89217638237901</v>
      </c>
      <c r="FF20">
        <v>-175.19039287067699</v>
      </c>
      <c r="FG20">
        <v>-171.439219519766</v>
      </c>
      <c r="FH20">
        <v>-165.682537825797</v>
      </c>
      <c r="FI20">
        <v>-157.98768986602499</v>
      </c>
      <c r="FJ20">
        <v>-148.444690526339</v>
      </c>
      <c r="FK20">
        <v>-137.16517450063901</v>
      </c>
      <c r="FL20">
        <v>-124.281090380143</v>
      </c>
      <c r="FM20">
        <v>-109.94315710926</v>
      </c>
      <c r="FN20">
        <v>-94.3191008645191</v>
      </c>
      <c r="FO20">
        <v>-77.591692981666696</v>
      </c>
      <c r="FP20">
        <v>-59.956611883416699</v>
      </c>
      <c r="FQ20">
        <v>-41.620154019158697</v>
      </c>
      <c r="FR20">
        <v>-22.796820594229001</v>
      </c>
      <c r="FS20">
        <v>-3.7068083193547099</v>
      </c>
      <c r="FT20">
        <v>15.426566466334799</v>
      </c>
      <c r="FU20">
        <v>34.379480165934197</v>
      </c>
      <c r="FV20">
        <v>52.930220229326402</v>
      </c>
      <c r="FW20">
        <v>70.861778762569401</v>
      </c>
      <c r="FX20">
        <v>87.964391101876203</v>
      </c>
      <c r="FY20">
        <v>104.037989655766</v>
      </c>
      <c r="FZ20">
        <v>118.894544310168</v>
      </c>
      <c r="GA20">
        <v>132.36026201823799</v>
      </c>
      <c r="GB20">
        <v>144.27761984395201</v>
      </c>
      <c r="GC20">
        <v>154.50720767675401</v>
      </c>
      <c r="GD20">
        <v>162.92935906107999</v>
      </c>
      <c r="GE20">
        <v>169.44555106317401</v>
      </c>
      <c r="GF20">
        <v>173.97955679946901</v>
      </c>
      <c r="GG20">
        <v>176.47833714416299</v>
      </c>
      <c r="GH20">
        <v>176.912661184733</v>
      </c>
      <c r="GI20">
        <v>175.27744816725601</v>
      </c>
      <c r="GJ20">
        <v>171.59182693143799</v>
      </c>
      <c r="GK20">
        <v>165.898912140063</v>
      </c>
      <c r="GL20">
        <v>158.265299920567</v>
      </c>
      <c r="GM20">
        <v>148.78028881873499</v>
      </c>
      <c r="GN20">
        <v>137.55483517788301</v>
      </c>
      <c r="GO20">
        <v>124.720255163555</v>
      </c>
      <c r="GP20">
        <v>110.42668861756</v>
      </c>
      <c r="GQ20">
        <v>94.841342711281996</v>
      </c>
      <c r="GR20">
        <v>78.146535944138606</v>
      </c>
      <c r="GS20">
        <v>60.5375653686432</v>
      </c>
      <c r="GT20">
        <v>42.220421991408898</v>
      </c>
      <c r="GU20">
        <v>23.4093810755109</v>
      </c>
      <c r="GV20">
        <v>4.3244955330200003</v>
      </c>
      <c r="GW20">
        <v>-14.8109782698192</v>
      </c>
      <c r="GX20">
        <v>-33.773192181647701</v>
      </c>
      <c r="GY20">
        <v>-52.340324857795402</v>
      </c>
      <c r="GZ20">
        <v>-70.295176642355102</v>
      </c>
      <c r="HA20">
        <v>-87.427710385407707</v>
      </c>
      <c r="HB20">
        <v>-103.537508472735</v>
      </c>
      <c r="HC20">
        <v>-118.43611732551599</v>
      </c>
      <c r="HD20">
        <v>-131.94925194386499</v>
      </c>
      <c r="HE20">
        <v>-143.91883470532201</v>
      </c>
      <c r="HF20">
        <v>-154.20484456827199</v>
      </c>
      <c r="HG20">
        <v>-162.68695504817401</v>
      </c>
      <c r="HH20">
        <v>-169.26594180545499</v>
      </c>
      <c r="HI20">
        <v>-173.86484337897599</v>
      </c>
      <c r="HJ20">
        <v>-176.42986148675399</v>
      </c>
      <c r="HK20">
        <v>-176.93099036214099</v>
      </c>
      <c r="HL20">
        <v>-175.36236776344401</v>
      </c>
      <c r="HM20">
        <v>-171.742343550849</v>
      </c>
      <c r="HN20">
        <v>-166.11326502844</v>
      </c>
      <c r="HO20">
        <v>-158.54098156237399</v>
      </c>
      <c r="HP20">
        <v>-149.11407427026401</v>
      </c>
      <c r="HQ20">
        <v>-137.94281979286899</v>
      </c>
      <c r="HR20">
        <v>-125.157900270018</v>
      </c>
      <c r="HS20">
        <v>-110.908874611508</v>
      </c>
      <c r="HT20">
        <v>-95.362428946214294</v>
      </c>
      <c r="HU20">
        <v>-78.700426715731794</v>
      </c>
      <c r="HV20">
        <v>-61.117781222740497</v>
      </c>
      <c r="HW20">
        <v>-42.820175521141202</v>
      </c>
      <c r="HX20">
        <v>-24.021656320872101</v>
      </c>
      <c r="HY20">
        <v>-4.9421300540721402</v>
      </c>
      <c r="HZ20">
        <v>14.1952096062073</v>
      </c>
      <c r="IA20">
        <v>33.166492681672402</v>
      </c>
      <c r="IB20">
        <v>51.749791735923402</v>
      </c>
      <c r="IC20">
        <v>69.727717997597196</v>
      </c>
      <c r="ID20">
        <v>86.8899643898786</v>
      </c>
      <c r="IE20">
        <v>103.035765717838</v>
      </c>
      <c r="IF20">
        <v>117.976247234151</v>
      </c>
      <c r="IG20">
        <v>131.53663410949699</v>
      </c>
      <c r="IH20">
        <v>143.558295961109</v>
      </c>
      <c r="II20">
        <v>153.90060252242199</v>
      </c>
      <c r="IJ20">
        <v>162.44256874606199</v>
      </c>
      <c r="IK20">
        <v>169.08427009565301</v>
      </c>
      <c r="IL20">
        <v>173.74801147023399</v>
      </c>
      <c r="IM20">
        <v>176.37923608716</v>
      </c>
      <c r="IN20">
        <v>176.94716369126701</v>
      </c>
      <c r="IO20">
        <v>175.44515062452101</v>
      </c>
      <c r="IP20">
        <v>171.89076754400301</v>
      </c>
      <c r="IQ20">
        <v>166.32559387910399</v>
      </c>
      <c r="IR20">
        <v>158.81473143235399</v>
      </c>
      <c r="IS20">
        <v>149.446042813855</v>
      </c>
      <c r="IT20">
        <v>138.32912361812899</v>
      </c>
      <c r="IU20">
        <v>125.59402036696299</v>
      </c>
      <c r="IV20">
        <v>111.38970921582001</v>
      </c>
      <c r="IW20">
        <v>95.882353220044394</v>
      </c>
      <c r="IX20">
        <v>79.2533585474619</v>
      </c>
      <c r="IY20">
        <v>61.697252375961199</v>
      </c>
      <c r="IZ20">
        <v>43.419407300548102</v>
      </c>
      <c r="JA20">
        <v>24.6336388699319</v>
      </c>
      <c r="JB20">
        <v>5.5597043568292399</v>
      </c>
      <c r="JC20">
        <v>-13.579267978446101</v>
      </c>
      <c r="JD20">
        <v>-32.559389058450499</v>
      </c>
      <c r="JE20">
        <v>-51.158628059170297</v>
      </c>
      <c r="JF20">
        <v>-69.159409742600104</v>
      </c>
      <c r="JG20">
        <v>-86.351159667554199</v>
      </c>
      <c r="JH20">
        <v>-102.532767504652</v>
      </c>
      <c r="JI20">
        <v>-117.514939639445</v>
      </c>
      <c r="JJ20">
        <v>-131.12241354275201</v>
      </c>
      <c r="JK20">
        <v>-143.19600800436299</v>
      </c>
      <c r="JL20">
        <v>-153.59448524629801</v>
      </c>
      <c r="JM20">
        <v>-162.196203132514</v>
      </c>
      <c r="JN20">
        <v>-168.900538147378</v>
      </c>
      <c r="JO20">
        <v>-173.62906249680401</v>
      </c>
      <c r="JP20">
        <v>-176.32646156223601</v>
      </c>
      <c r="JQ20">
        <v>-176.96118097504501</v>
      </c>
      <c r="JR20">
        <v>-175.52579574180501</v>
      </c>
      <c r="JS20">
        <v>-172.0370971024</v>
      </c>
      <c r="JT20">
        <v>-166.53589610489601</v>
      </c>
      <c r="JU20">
        <v>-159.08654619494999</v>
      </c>
      <c r="JV20">
        <v>-149.77619040457699</v>
      </c>
      <c r="JW20">
        <v>-138.713741946672</v>
      </c>
      <c r="JX20">
        <v>-126.02861014040499</v>
      </c>
      <c r="JY20">
        <v>-111.86918657167701</v>
      </c>
      <c r="JZ20">
        <v>-96.401109197658897</v>
      </c>
      <c r="KA20">
        <v>-79.805324702028599</v>
      </c>
      <c r="KB20">
        <v>-62.275971767631802</v>
      </c>
      <c r="KC20">
        <v>-44.018110028179102</v>
      </c>
      <c r="KD20">
        <v>-25.245321265875599</v>
      </c>
      <c r="KE20">
        <v>-6.1772109163429301</v>
      </c>
      <c r="KF20">
        <v>12.9631608915903</v>
      </c>
      <c r="KG20">
        <v>31.951888709348399</v>
      </c>
      <c r="KH20">
        <v>50.566841030679399</v>
      </c>
      <c r="KI20">
        <v>68.590258802021097</v>
      </c>
      <c r="KJ20">
        <v>85.811302783600397</v>
      </c>
      <c r="KK20">
        <v>102.028519962052</v>
      </c>
      <c r="KL20">
        <v>117.052200162284</v>
      </c>
      <c r="KM20">
        <v>130.70659529077901</v>
      </c>
      <c r="KN20">
        <v>142.83197524945101</v>
      </c>
      <c r="KO20">
        <v>153.286496469843</v>
      </c>
      <c r="KP20">
        <v>161.947861209417</v>
      </c>
      <c r="KQ20">
        <v>168.714748199349</v>
      </c>
      <c r="KR20">
        <v>173.507997908042</v>
      </c>
      <c r="KS20">
        <v>176.27153855502399</v>
      </c>
      <c r="KT20">
        <v>176.973042042679</v>
      </c>
      <c r="KU20">
        <v>175.60430213266</v>
      </c>
      <c r="KV20">
        <v>172.181330443061</v>
      </c>
      <c r="KW20">
        <v>166.74416914334901</v>
      </c>
      <c r="KX20">
        <v>159.356422538186</v>
      </c>
      <c r="KY20">
        <v>150.10451301968601</v>
      </c>
      <c r="KZ20">
        <v>139.09667009204401</v>
      </c>
      <c r="LA20">
        <v>126.46166429500499</v>
      </c>
      <c r="LB20">
        <v>112.3473008368</v>
      </c>
      <c r="LC20">
        <v>96.9186905581807</v>
      </c>
      <c r="LD20">
        <v>80.356318453899405</v>
      </c>
      <c r="LE20">
        <v>62.8539323462401</v>
      </c>
      <c r="LF20">
        <v>44.616276409031201</v>
      </c>
      <c r="LG20">
        <v>25.856696055547101</v>
      </c>
      <c r="LH20">
        <v>6.7946422084916103</v>
      </c>
      <c r="LI20">
        <v>-12.3468958527093</v>
      </c>
      <c r="LJ20">
        <v>-31.343999036565101</v>
      </c>
      <c r="LK20">
        <v>-49.974437861187802</v>
      </c>
      <c r="LL20">
        <v>-68.020272110783694</v>
      </c>
      <c r="LM20">
        <v>-85.270400316001897</v>
      </c>
      <c r="LN20">
        <v>-101.52302923413301</v>
      </c>
      <c r="LO20">
        <v>-116.588034441004</v>
      </c>
      <c r="LP20">
        <v>-130.28918442019</v>
      </c>
      <c r="LQ20">
        <v>-142.46620213199401</v>
      </c>
      <c r="LR20">
        <v>-152.97663994580299</v>
      </c>
      <c r="LS20">
        <v>-161.697546002737</v>
      </c>
      <c r="LT20">
        <v>-168.526902515356</v>
      </c>
      <c r="LU20">
        <v>-173.38481917908101</v>
      </c>
      <c r="LV20">
        <v>-176.21446773474199</v>
      </c>
      <c r="LW20">
        <v>-176.98274674964401</v>
      </c>
      <c r="LX20">
        <v>-175.680668840511</v>
      </c>
      <c r="LY20">
        <v>-172.32346580854701</v>
      </c>
      <c r="LZ20">
        <v>-166.95041045672301</v>
      </c>
      <c r="MA20">
        <v>-159.624357173703</v>
      </c>
      <c r="MB20">
        <v>-150.431006658673</v>
      </c>
      <c r="MC20">
        <v>-139.477903388388</v>
      </c>
      <c r="MD20">
        <v>-126.893177554133</v>
      </c>
      <c r="ME20">
        <v>-112.824046185516</v>
      </c>
      <c r="MF20">
        <v>-97.435090995043097</v>
      </c>
      <c r="MG20">
        <v>-80.906333089387999</v>
      </c>
      <c r="MH20">
        <v>-63.431127069517501</v>
      </c>
      <c r="MI20">
        <v>-45.213899154634603</v>
      </c>
      <c r="MJ20">
        <v>-26.467755789536501</v>
      </c>
      <c r="MK20">
        <v>-7.4119907100685598</v>
      </c>
      <c r="ML20">
        <v>11.7304803707995</v>
      </c>
      <c r="MM20">
        <v>30.7357274470459</v>
      </c>
      <c r="MN20">
        <v>49.381425768942499</v>
      </c>
      <c r="MO20">
        <v>67.449456613997199</v>
      </c>
      <c r="MP20">
        <v>84.728458855485897</v>
      </c>
      <c r="MQ20">
        <v>101.016301480142</v>
      </c>
      <c r="MR20">
        <v>116.122448131317</v>
      </c>
      <c r="MS20">
        <v>129.870186017007</v>
      </c>
      <c r="MT20">
        <v>142.09869310882499</v>
      </c>
      <c r="MU20">
        <v>152.664919449682</v>
      </c>
      <c r="MV20">
        <v>161.44526056248901</v>
      </c>
      <c r="MW20">
        <v>168.33700338423901</v>
      </c>
      <c r="MX20">
        <v>173.259527810815</v>
      </c>
      <c r="MY20">
        <v>176.15524979678099</v>
      </c>
      <c r="MZ20">
        <v>176.990294977693</v>
      </c>
      <c r="NA20">
        <v>175.75489493485401</v>
      </c>
      <c r="NB20">
        <v>172.46350146698401</v>
      </c>
      <c r="NC20">
        <v>167.15461753203201</v>
      </c>
      <c r="ND20">
        <v>159.890346836802</v>
      </c>
      <c r="NE20">
        <v>150.75566734331699</v>
      </c>
      <c r="NF20">
        <v>139.85743719049501</v>
      </c>
      <c r="NG20">
        <v>127.323144659939</v>
      </c>
    </row>
    <row r="22" spans="1:371" x14ac:dyDescent="0.25">
      <c r="A22" t="s">
        <v>4</v>
      </c>
      <c r="B22">
        <f>B1-B19</f>
        <v>-61.530059723080996</v>
      </c>
      <c r="C22">
        <f t="shared" ref="C22:BN23" si="12">C1-C19</f>
        <v>-63.678710729825013</v>
      </c>
      <c r="D22">
        <f t="shared" si="12"/>
        <v>-67.122856651945014</v>
      </c>
      <c r="E22">
        <f t="shared" si="12"/>
        <v>-71.662249409898791</v>
      </c>
      <c r="F22">
        <f t="shared" si="12"/>
        <v>-77.026691978697187</v>
      </c>
      <c r="G22">
        <f t="shared" si="12"/>
        <v>-82.885795490281993</v>
      </c>
      <c r="H22">
        <f t="shared" si="12"/>
        <v>-88.86097610741929</v>
      </c>
      <c r="I22">
        <f t="shared" si="12"/>
        <v>-94.539304243276703</v>
      </c>
      <c r="J22">
        <f t="shared" si="12"/>
        <v>-99.488757879827091</v>
      </c>
      <c r="K22">
        <f t="shared" si="12"/>
        <v>-103.27438485799991</v>
      </c>
      <c r="L22">
        <f t="shared" si="12"/>
        <v>-105.4748475468342</v>
      </c>
      <c r="M22">
        <f t="shared" si="12"/>
        <v>-105.69880824890191</v>
      </c>
      <c r="N22">
        <f t="shared" si="12"/>
        <v>-103.60061556234299</v>
      </c>
      <c r="O22">
        <f t="shared" si="12"/>
        <v>-98.894770674215266</v>
      </c>
      <c r="P22">
        <f t="shared" si="12"/>
        <v>-91.368687664750013</v>
      </c>
      <c r="Q22">
        <f t="shared" si="12"/>
        <v>-80.893312313867398</v>
      </c>
      <c r="R22">
        <f t="shared" si="12"/>
        <v>-67.431228104853005</v>
      </c>
      <c r="S22">
        <f t="shared" si="12"/>
        <v>-51.041954174812105</v>
      </c>
      <c r="T22">
        <f t="shared" si="12"/>
        <v>-31.884225559857398</v>
      </c>
      <c r="U22">
        <f t="shared" si="12"/>
        <v>-10.215138620999994</v>
      </c>
      <c r="V22">
        <f t="shared" si="12"/>
        <v>13.613858807387999</v>
      </c>
      <c r="W22">
        <f t="shared" si="12"/>
        <v>39.16405518400579</v>
      </c>
      <c r="X22">
        <f t="shared" si="12"/>
        <v>65.919467589192109</v>
      </c>
      <c r="Y22">
        <f t="shared" si="12"/>
        <v>93.299474048408996</v>
      </c>
      <c r="Z22">
        <f t="shared" si="12"/>
        <v>120.67373765104331</v>
      </c>
      <c r="AA22">
        <f t="shared" si="12"/>
        <v>147.37900079558059</v>
      </c>
      <c r="AB22">
        <f t="shared" si="12"/>
        <v>172.73726686315788</v>
      </c>
      <c r="AC22">
        <f t="shared" si="12"/>
        <v>196.07483993632212</v>
      </c>
      <c r="AD22">
        <f t="shared" si="12"/>
        <v>216.74166230987049</v>
      </c>
      <c r="AE22">
        <f t="shared" si="12"/>
        <v>234.1303754801838</v>
      </c>
      <c r="AF22">
        <f t="shared" si="12"/>
        <v>247.69453353421369</v>
      </c>
      <c r="AG22">
        <f t="shared" si="12"/>
        <v>256.96541835150015</v>
      </c>
      <c r="AH22">
        <f t="shared" si="12"/>
        <v>261.566943221082</v>
      </c>
      <c r="AI22">
        <f t="shared" si="12"/>
        <v>261.22818429204898</v>
      </c>
      <c r="AJ22">
        <f t="shared" si="12"/>
        <v>255.79314617838801</v>
      </c>
      <c r="AK22">
        <f t="shared" si="12"/>
        <v>245.22744705358798</v>
      </c>
      <c r="AL22">
        <f t="shared" si="12"/>
        <v>229.62169735607301</v>
      </c>
      <c r="AM22">
        <f t="shared" si="12"/>
        <v>209.19144214153599</v>
      </c>
      <c r="AN22">
        <f t="shared" si="12"/>
        <v>184.2736373015735</v>
      </c>
      <c r="AO22">
        <f t="shared" si="12"/>
        <v>155.3197313250416</v>
      </c>
      <c r="AP22">
        <f t="shared" si="12"/>
        <v>122.88552397175749</v>
      </c>
      <c r="AQ22">
        <f t="shared" si="12"/>
        <v>87.618068168750199</v>
      </c>
      <c r="AR22">
        <f t="shared" si="12"/>
        <v>50.239968777388</v>
      </c>
      <c r="AS22">
        <f t="shared" si="12"/>
        <v>11.531508991073929</v>
      </c>
      <c r="AT22">
        <f t="shared" si="12"/>
        <v>-27.688900312120534</v>
      </c>
      <c r="AU22">
        <f t="shared" si="12"/>
        <v>-66.585402864330007</v>
      </c>
      <c r="AV22">
        <f t="shared" si="12"/>
        <v>-104.325931482201</v>
      </c>
      <c r="AW22">
        <f t="shared" si="12"/>
        <v>-140.10339821621511</v>
      </c>
      <c r="AX22">
        <f t="shared" si="12"/>
        <v>-173.15624418912938</v>
      </c>
      <c r="AY22">
        <f t="shared" si="12"/>
        <v>-202.78777120494209</v>
      </c>
      <c r="AZ22">
        <f t="shared" si="12"/>
        <v>-228.38371229315999</v>
      </c>
      <c r="BA22">
        <f t="shared" si="12"/>
        <v>-249.42754940918999</v>
      </c>
      <c r="BB22">
        <f t="shared" si="12"/>
        <v>-265.51315201775003</v>
      </c>
      <c r="BC22">
        <f t="shared" si="12"/>
        <v>-276.354388286485</v>
      </c>
      <c r="BD22">
        <f t="shared" si="12"/>
        <v>-281.79144878109599</v>
      </c>
      <c r="BE22">
        <f t="shared" si="12"/>
        <v>-281.79371824740599</v>
      </c>
      <c r="BF22">
        <f t="shared" si="12"/>
        <v>-276.45913143102001</v>
      </c>
      <c r="BG22">
        <f t="shared" si="12"/>
        <v>-266.0100509252793</v>
      </c>
      <c r="BH22">
        <f t="shared" si="12"/>
        <v>-250.785805708271</v>
      </c>
      <c r="BI22">
        <f t="shared" si="12"/>
        <v>-231.2321253298831</v>
      </c>
      <c r="BJ22">
        <f t="shared" si="12"/>
        <v>-207.88779377430592</v>
      </c>
      <c r="BK22">
        <f t="shared" si="12"/>
        <v>-181.3689262075905</v>
      </c>
      <c r="BL22">
        <f t="shared" si="12"/>
        <v>-152.35133877969719</v>
      </c>
      <c r="BM22">
        <f t="shared" si="12"/>
        <v>-121.55153441302791</v>
      </c>
      <c r="BN22">
        <f t="shared" si="12"/>
        <v>-89.706864532150504</v>
      </c>
      <c r="BO22">
        <f t="shared" ref="BO22:DZ23" si="13">BO1-BO19</f>
        <v>-57.5554469062482</v>
      </c>
      <c r="BP22">
        <f t="shared" si="13"/>
        <v>-25.816422628822295</v>
      </c>
      <c r="BQ22">
        <f t="shared" si="13"/>
        <v>4.8288792849865132</v>
      </c>
      <c r="BR22">
        <f t="shared" si="13"/>
        <v>33.754332652882397</v>
      </c>
      <c r="BS22">
        <f t="shared" si="13"/>
        <v>60.404470555713196</v>
      </c>
      <c r="BT22">
        <f t="shared" si="13"/>
        <v>84.307579547630198</v>
      </c>
      <c r="BU22">
        <f t="shared" si="13"/>
        <v>105.08607804331049</v>
      </c>
      <c r="BV22">
        <f t="shared" si="13"/>
        <v>122.46390979889576</v>
      </c>
      <c r="BW22">
        <f t="shared" si="13"/>
        <v>136.27077555759649</v>
      </c>
      <c r="BX22">
        <f t="shared" si="13"/>
        <v>146.4431229028969</v>
      </c>
      <c r="BY22">
        <f t="shared" si="13"/>
        <v>153.02191319495529</v>
      </c>
      <c r="BZ22">
        <f t="shared" si="13"/>
        <v>156.1472821523173</v>
      </c>
      <c r="CA22">
        <f t="shared" si="13"/>
        <v>156.05030421607159</v>
      </c>
      <c r="CB22">
        <f t="shared" si="13"/>
        <v>153.04215746327878</v>
      </c>
      <c r="CC22">
        <f t="shared" si="13"/>
        <v>147.5010629048374</v>
      </c>
      <c r="CD22">
        <f t="shared" si="13"/>
        <v>139.85743719049611</v>
      </c>
      <c r="CE22">
        <f t="shared" si="13"/>
        <v>130.57774909842192</v>
      </c>
      <c r="CF22">
        <f t="shared" si="13"/>
        <v>120.14760618236049</v>
      </c>
      <c r="CG22">
        <f t="shared" si="13"/>
        <v>109.05461753203321</v>
      </c>
      <c r="CH22">
        <f t="shared" si="13"/>
        <v>97.771581221410301</v>
      </c>
      <c r="CI22">
        <f t="shared" si="13"/>
        <v>86.740530644430891</v>
      </c>
      <c r="CJ22">
        <f t="shared" si="13"/>
        <v>76.358143057943991</v>
      </c>
      <c r="CK22">
        <f t="shared" si="13"/>
        <v>66.962967261461017</v>
      </c>
      <c r="CL22">
        <f t="shared" si="13"/>
        <v>58.824866910798988</v>
      </c>
      <c r="CM22">
        <f t="shared" si="13"/>
        <v>52.137003384240998</v>
      </c>
      <c r="CN22">
        <f t="shared" si="13"/>
        <v>47.010599662473993</v>
      </c>
      <c r="CO22">
        <f t="shared" si="13"/>
        <v>43.472636914361999</v>
      </c>
      <c r="CP22">
        <f t="shared" si="13"/>
        <v>41.466541189076011</v>
      </c>
      <c r="CQ22">
        <f t="shared" si="13"/>
        <v>40.85582172658259</v>
      </c>
      <c r="CR22">
        <f t="shared" si="13"/>
        <v>41.430527885742904</v>
      </c>
      <c r="CS22">
        <f t="shared" si="13"/>
        <v>42.916301480143794</v>
      </c>
      <c r="CT22">
        <f t="shared" si="13"/>
        <v>44.985718201044406</v>
      </c>
      <c r="CU22">
        <f t="shared" si="13"/>
        <v>47.271538369101009</v>
      </c>
      <c r="CV22">
        <f t="shared" si="13"/>
        <v>49.381425768943373</v>
      </c>
      <c r="CW22">
        <f t="shared" si="13"/>
        <v>50.913645691943799</v>
      </c>
      <c r="CX22">
        <f t="shared" si="13"/>
        <v>51.473221025242601</v>
      </c>
      <c r="CY22">
        <f t="shared" si="13"/>
        <v>50.688009289931664</v>
      </c>
      <c r="CZ22">
        <f t="shared" si="13"/>
        <v>48.224164456039404</v>
      </c>
      <c r="DA22">
        <f t="shared" si="13"/>
        <v>43.800465135790596</v>
      </c>
      <c r="DB22">
        <f t="shared" si="13"/>
        <v>37.201024850233495</v>
      </c>
      <c r="DC22">
        <f t="shared" si="13"/>
        <v>28.285949445933795</v>
      </c>
      <c r="DD22">
        <f t="shared" si="13"/>
        <v>16.999569904974607</v>
      </c>
      <c r="DE22">
        <f t="shared" si="13"/>
        <v>3.3759538144819885</v>
      </c>
      <c r="DF22">
        <f t="shared" si="13"/>
        <v>-12.458516654115996</v>
      </c>
      <c r="DG22">
        <f t="shared" si="13"/>
        <v>-30.285620853066007</v>
      </c>
      <c r="DH22">
        <f t="shared" si="13"/>
        <v>-49.798854738922998</v>
      </c>
      <c r="DI22">
        <f t="shared" si="13"/>
        <v>-70.609992883278792</v>
      </c>
      <c r="DJ22">
        <f t="shared" si="13"/>
        <v>-92.258490211148199</v>
      </c>
      <c r="DK22">
        <f t="shared" si="13"/>
        <v>-114.22346580854801</v>
      </c>
      <c r="DL22">
        <f t="shared" si="13"/>
        <v>-135.93792818607028</v>
      </c>
      <c r="DM22">
        <f t="shared" si="13"/>
        <v>-156.80482850474772</v>
      </c>
      <c r="DN22">
        <f t="shared" si="13"/>
        <v>-176.21446773474392</v>
      </c>
      <c r="DO22">
        <f t="shared" si="13"/>
        <v>-193.5627374239802</v>
      </c>
      <c r="DP22">
        <f t="shared" si="13"/>
        <v>-208.26964316979959</v>
      </c>
      <c r="DQ22">
        <f t="shared" si="13"/>
        <v>-219.7975460027389</v>
      </c>
      <c r="DR22">
        <f t="shared" si="13"/>
        <v>-227.66856019137981</v>
      </c>
      <c r="DS22">
        <f t="shared" si="13"/>
        <v>-231.48056642242119</v>
      </c>
      <c r="DT22">
        <f t="shared" si="13"/>
        <v>-230.92133633994297</v>
      </c>
      <c r="DU22">
        <f t="shared" si="13"/>
        <v>-225.78031697632699</v>
      </c>
      <c r="DV22">
        <f t="shared" si="13"/>
        <v>-215.95769013415202</v>
      </c>
      <c r="DW22">
        <f t="shared" si="13"/>
        <v>-201.47040031600321</v>
      </c>
      <c r="DX22">
        <f t="shared" si="13"/>
        <v>-182.4549330108029</v>
      </c>
      <c r="DY22">
        <f t="shared" si="13"/>
        <v>-159.1667203965109</v>
      </c>
      <c r="DZ22">
        <f t="shared" si="13"/>
        <v>-131.97615095631809</v>
      </c>
      <c r="EA22">
        <f t="shared" ref="EA22:GL23" si="14">EA1-EA19</f>
        <v>-101.36126014313561</v>
      </c>
      <c r="EB22">
        <f t="shared" si="14"/>
        <v>-67.897278037085144</v>
      </c>
      <c r="EC22">
        <f t="shared" si="14"/>
        <v>-32.2433039444537</v>
      </c>
      <c r="ED22">
        <f t="shared" si="14"/>
        <v>4.873535754587806</v>
      </c>
      <c r="EE22">
        <f t="shared" si="14"/>
        <v>42.676014101342304</v>
      </c>
      <c r="EF22">
        <f t="shared" si="14"/>
        <v>80.356318453898922</v>
      </c>
      <c r="EG22">
        <f t="shared" si="14"/>
        <v>117.0966088030778</v>
      </c>
      <c r="EH22">
        <f t="shared" si="14"/>
        <v>152.09004149124229</v>
      </c>
      <c r="EI22">
        <f t="shared" si="14"/>
        <v>184.56166429500459</v>
      </c>
      <c r="EJ22">
        <f t="shared" si="14"/>
        <v>213.78859033762052</v>
      </c>
      <c r="EK22">
        <f t="shared" si="14"/>
        <v>239.11887731011092</v>
      </c>
      <c r="EL22">
        <f t="shared" si="14"/>
        <v>259.988574457938</v>
      </c>
      <c r="EM22">
        <f t="shared" si="14"/>
        <v>275.93645167867203</v>
      </c>
      <c r="EN22">
        <f t="shared" si="14"/>
        <v>286.61599134308</v>
      </c>
      <c r="EO22">
        <f t="shared" si="14"/>
        <v>291.80430213265998</v>
      </c>
      <c r="EP22">
        <f t="shared" si="14"/>
        <v>291.40770294269799</v>
      </c>
      <c r="EQ22">
        <f t="shared" si="14"/>
        <v>285.46382109034801</v>
      </c>
      <c r="ER22">
        <f t="shared" si="14"/>
        <v>274.14014982779497</v>
      </c>
      <c r="ES22">
        <f t="shared" si="14"/>
        <v>257.72911248977618</v>
      </c>
      <c r="ET22">
        <f t="shared" si="14"/>
        <v>236.63978145499379</v>
      </c>
      <c r="EU22">
        <f t="shared" si="14"/>
        <v>211.38649646984499</v>
      </c>
      <c r="EV22">
        <f t="shared" si="14"/>
        <v>182.57471590389468</v>
      </c>
      <c r="EW22">
        <f t="shared" si="14"/>
        <v>150.88451353567831</v>
      </c>
      <c r="EX22">
        <f t="shared" si="14"/>
        <v>117.05220016228608</v>
      </c>
      <c r="EY22">
        <f t="shared" si="14"/>
        <v>81.850601717155797</v>
      </c>
      <c r="EZ22">
        <f t="shared" si="14"/>
        <v>46.068562129159005</v>
      </c>
      <c r="FA22">
        <f t="shared" si="14"/>
        <v>10.490258802022403</v>
      </c>
      <c r="FB22">
        <f t="shared" si="14"/>
        <v>-24.125079214895301</v>
      </c>
      <c r="FC22">
        <f t="shared" si="14"/>
        <v>-57.062475581075802</v>
      </c>
      <c r="FD22">
        <f t="shared" si="14"/>
        <v>-87.668991028159795</v>
      </c>
      <c r="FE22">
        <f t="shared" si="14"/>
        <v>-115.36949345166407</v>
      </c>
      <c r="FF22">
        <f t="shared" si="14"/>
        <v>-139.6799821658928</v>
      </c>
      <c r="FG22">
        <f t="shared" si="14"/>
        <v>-160.21811002817839</v>
      </c>
      <c r="FH22">
        <f t="shared" si="14"/>
        <v>-176.71063266764929</v>
      </c>
      <c r="FI22">
        <f t="shared" si="14"/>
        <v>-188.99760723735019</v>
      </c>
      <c r="FJ22">
        <f t="shared" si="14"/>
        <v>-197.03326111741069</v>
      </c>
      <c r="FK22">
        <f t="shared" si="14"/>
        <v>-200.88355086210251</v>
      </c>
      <c r="FL22">
        <f t="shared" si="14"/>
        <v>-200.72053038598108</v>
      </c>
      <c r="FM22">
        <f t="shared" si="14"/>
        <v>-196.81374194667231</v>
      </c>
      <c r="FN22">
        <f t="shared" si="14"/>
        <v>-189.51893105901999</v>
      </c>
      <c r="FO22">
        <f t="shared" si="14"/>
        <v>-179.26446443984861</v>
      </c>
      <c r="FP22">
        <f t="shared" si="14"/>
        <v>-166.53589610489641</v>
      </c>
      <c r="FQ22">
        <f t="shared" si="14"/>
        <v>-151.85917885750411</v>
      </c>
      <c r="FR22">
        <f t="shared" si="14"/>
        <v>-135.7830550873627</v>
      </c>
      <c r="FS22">
        <f t="shared" si="14"/>
        <v>-118.86118097504641</v>
      </c>
      <c r="FT22">
        <f t="shared" si="14"/>
        <v>-101.6345413166615</v>
      </c>
      <c r="FU22">
        <f t="shared" si="14"/>
        <v>-84.614698206380112</v>
      </c>
      <c r="FV22">
        <f t="shared" si="14"/>
        <v>-68.268386227628</v>
      </c>
      <c r="FW22">
        <f t="shared" si="14"/>
        <v>-53.003920597193002</v>
      </c>
      <c r="FX22">
        <f t="shared" si="14"/>
        <v>-39.159824346280999</v>
      </c>
      <c r="FY22">
        <f t="shared" si="14"/>
        <v>-26.996008004364995</v>
      </c>
      <c r="FZ22">
        <f t="shared" si="14"/>
        <v>-16.687752642736001</v>
      </c>
      <c r="GA22">
        <f t="shared" si="14"/>
        <v>-8.3226571041240049</v>
      </c>
      <c r="GB22">
        <f t="shared" si="14"/>
        <v>-1.900615584901999</v>
      </c>
      <c r="GC22">
        <f t="shared" si="14"/>
        <v>2.6632046228699124</v>
      </c>
      <c r="GD22">
        <f t="shared" si="14"/>
        <v>5.5325105029745032</v>
      </c>
      <c r="GE22">
        <f t="shared" si="14"/>
        <v>6.9413719408286028</v>
      </c>
      <c r="GF22">
        <f t="shared" si="14"/>
        <v>7.1833515959910983</v>
      </c>
      <c r="GG22">
        <f t="shared" si="14"/>
        <v>6.598650266450198</v>
      </c>
      <c r="GH22">
        <f t="shared" si="14"/>
        <v>5.5597043568283722</v>
      </c>
      <c r="GI22">
        <f t="shared" si="14"/>
        <v>4.455720625033802</v>
      </c>
      <c r="GJ22">
        <f t="shared" si="14"/>
        <v>3.6766666461046995</v>
      </c>
      <c r="GK22">
        <f t="shared" si="14"/>
        <v>3.5972523759605011</v>
      </c>
      <c r="GL22">
        <f t="shared" si="14"/>
        <v>4.5614383018855023</v>
      </c>
      <c r="GM22">
        <f t="shared" ref="GM22:IX23" si="15">GM1-GM19</f>
        <v>6.86798892961869</v>
      </c>
      <c r="GN22">
        <f t="shared" si="15"/>
        <v>10.75755729606901</v>
      </c>
      <c r="GO22">
        <f t="shared" si="15"/>
        <v>16.401737831640006</v>
      </c>
      <c r="GP22">
        <f t="shared" si="15"/>
        <v>23.894462718110987</v>
      </c>
      <c r="GQ22">
        <f t="shared" si="15"/>
        <v>33.246042813854999</v>
      </c>
      <c r="GR22">
        <f t="shared" si="15"/>
        <v>44.380070532335992</v>
      </c>
      <c r="GS22">
        <f t="shared" si="15"/>
        <v>57.133311343781997</v>
      </c>
      <c r="GT22">
        <f t="shared" si="15"/>
        <v>71.258615624252002</v>
      </c>
      <c r="GU22">
        <f t="shared" si="15"/>
        <v>86.430786334095501</v>
      </c>
      <c r="GV22">
        <f t="shared" si="15"/>
        <v>102.2552434456919</v>
      </c>
      <c r="GW22">
        <f t="shared" si="15"/>
        <v>118.27923608715969</v>
      </c>
      <c r="GX22">
        <f t="shared" si="15"/>
        <v>134.00527081579202</v>
      </c>
      <c r="GY22">
        <f t="shared" si="15"/>
        <v>148.90635185075541</v>
      </c>
      <c r="GZ22">
        <f t="shared" si="15"/>
        <v>162.44256874606259</v>
      </c>
      <c r="HA22">
        <f t="shared" si="15"/>
        <v>174.07852076731888</v>
      </c>
      <c r="HB22">
        <f t="shared" si="15"/>
        <v>183.30103661555131</v>
      </c>
      <c r="HC22">
        <f t="shared" si="15"/>
        <v>189.63663410949761</v>
      </c>
      <c r="HD22">
        <f t="shared" si="15"/>
        <v>192.66816747972752</v>
      </c>
      <c r="HE22">
        <f t="shared" si="15"/>
        <v>192.05013000826389</v>
      </c>
      <c r="HF22">
        <f t="shared" si="15"/>
        <v>187.52211630963069</v>
      </c>
      <c r="HG22">
        <f t="shared" si="15"/>
        <v>178.9200005329202</v>
      </c>
      <c r="HH22">
        <f t="shared" si="15"/>
        <v>166.18445263594251</v>
      </c>
      <c r="HI22">
        <f t="shared" si="15"/>
        <v>149.3664926816725</v>
      </c>
      <c r="HJ22">
        <f t="shared" si="15"/>
        <v>128.62987050622641</v>
      </c>
      <c r="HK22">
        <f t="shared" si="15"/>
        <v>104.25015248125095</v>
      </c>
      <c r="HL22">
        <f t="shared" si="15"/>
        <v>76.610495598879993</v>
      </c>
      <c r="HM22">
        <f t="shared" si="15"/>
        <v>46.194188769285006</v>
      </c>
      <c r="HN22">
        <f t="shared" si="15"/>
        <v>13.574139022836299</v>
      </c>
      <c r="HO22">
        <f t="shared" si="15"/>
        <v>-20.600426715730897</v>
      </c>
      <c r="HP22">
        <f t="shared" si="15"/>
        <v>-55.619688291770601</v>
      </c>
      <c r="HQ22">
        <f t="shared" si="15"/>
        <v>-90.730956366610698</v>
      </c>
      <c r="HR22">
        <f t="shared" si="15"/>
        <v>-125.15790027001691</v>
      </c>
      <c r="HS22">
        <f t="shared" si="15"/>
        <v>-158.12073803776619</v>
      </c>
      <c r="HT22">
        <f t="shared" si="15"/>
        <v>-188.85681492470559</v>
      </c>
      <c r="HU22">
        <f t="shared" si="15"/>
        <v>-216.6409815623739</v>
      </c>
      <c r="HV22">
        <f t="shared" si="15"/>
        <v>-240.8051852740148</v>
      </c>
      <c r="HW22">
        <f t="shared" si="15"/>
        <v>-260.75670784127419</v>
      </c>
      <c r="HX22">
        <f t="shared" si="15"/>
        <v>-275.99451968319397</v>
      </c>
      <c r="HY22">
        <f t="shared" si="15"/>
        <v>-286.12327289746298</v>
      </c>
      <c r="HZ22">
        <f t="shared" si="15"/>
        <v>-290.86452238677202</v>
      </c>
      <c r="IA22">
        <f t="shared" si="15"/>
        <v>-290.06484337897598</v>
      </c>
      <c r="IB22">
        <f t="shared" si="15"/>
        <v>-283.70060270547299</v>
      </c>
      <c r="IC22">
        <f t="shared" si="15"/>
        <v>-271.879237583497</v>
      </c>
      <c r="ID22">
        <f t="shared" si="15"/>
        <v>-254.836996488024</v>
      </c>
      <c r="IE22">
        <f t="shared" si="15"/>
        <v>-232.93319899574752</v>
      </c>
      <c r="IF22">
        <f t="shared" si="15"/>
        <v>-206.64117218944108</v>
      </c>
      <c r="IG22">
        <f t="shared" si="15"/>
        <v>-176.5361173255173</v>
      </c>
      <c r="IH22">
        <f t="shared" si="15"/>
        <v>-143.28024912717899</v>
      </c>
      <c r="II22">
        <f t="shared" si="15"/>
        <v>-107.605628630306</v>
      </c>
      <c r="IJ22">
        <f t="shared" si="15"/>
        <v>-70.295176642356182</v>
      </c>
      <c r="IK22">
        <f t="shared" si="15"/>
        <v>-32.162406612899197</v>
      </c>
      <c r="IL22">
        <f t="shared" si="15"/>
        <v>5.9695484727938037</v>
      </c>
      <c r="IM22">
        <f t="shared" si="15"/>
        <v>43.289021730179506</v>
      </c>
      <c r="IN22">
        <f t="shared" si="15"/>
        <v>79.01641577859462</v>
      </c>
      <c r="IO22">
        <f t="shared" si="15"/>
        <v>112.42374536593479</v>
      </c>
      <c r="IP22">
        <f t="shared" si="15"/>
        <v>142.85257391115891</v>
      </c>
      <c r="IQ22">
        <f t="shared" si="15"/>
        <v>169.7298479039643</v>
      </c>
      <c r="IR22">
        <f t="shared" si="15"/>
        <v>192.5811968441557</v>
      </c>
      <c r="IS22">
        <f t="shared" si="15"/>
        <v>211.04134271127998</v>
      </c>
      <c r="IT22">
        <f t="shared" si="15"/>
        <v>224.861349517577</v>
      </c>
      <c r="IU22">
        <f t="shared" si="15"/>
        <v>233.91253769887601</v>
      </c>
      <c r="IV22">
        <f t="shared" si="15"/>
        <v>238.18698709763299</v>
      </c>
      <c r="IW22">
        <f t="shared" si="15"/>
        <v>237.79465310915919</v>
      </c>
      <c r="IX22">
        <f t="shared" si="15"/>
        <v>232.95722016614181</v>
      </c>
      <c r="IY22">
        <f t="shared" ref="IY22:LJ23" si="16">IY1-IY19</f>
        <v>223.998912140062</v>
      </c>
      <c r="IZ22">
        <f t="shared" si="16"/>
        <v>211.33456758587971</v>
      </c>
      <c r="JA22">
        <f t="shared" si="16"/>
        <v>195.4553664121533</v>
      </c>
      <c r="JB22">
        <f t="shared" si="16"/>
        <v>176.91266118473209</v>
      </c>
      <c r="JC22">
        <f t="shared" si="16"/>
        <v>156.30041889926579</v>
      </c>
      <c r="JD22">
        <f t="shared" si="16"/>
        <v>134.23681614502641</v>
      </c>
      <c r="JE22">
        <f t="shared" si="16"/>
        <v>111.3455510631741</v>
      </c>
      <c r="JF22">
        <f t="shared" si="16"/>
        <v>88.237438815504191</v>
      </c>
      <c r="JG22">
        <f t="shared" si="16"/>
        <v>65.492843386329795</v>
      </c>
      <c r="JH22">
        <f t="shared" si="16"/>
        <v>43.645467924201014</v>
      </c>
      <c r="JI22">
        <f t="shared" si="16"/>
        <v>23.167979482917019</v>
      </c>
      <c r="JJ22">
        <f t="shared" si="16"/>
        <v>4.4598834101499989</v>
      </c>
      <c r="JK22">
        <f t="shared" si="16"/>
        <v>-12.162010344232996</v>
      </c>
      <c r="JL22">
        <f t="shared" si="16"/>
        <v>-26.470269798141103</v>
      </c>
      <c r="JM22">
        <f t="shared" si="16"/>
        <v>-38.330503772751797</v>
      </c>
      <c r="JN22">
        <f t="shared" si="16"/>
        <v>-47.701931690424708</v>
      </c>
      <c r="JO22">
        <f t="shared" si="16"/>
        <v>-54.634884124490306</v>
      </c>
      <c r="JP22">
        <f t="shared" si="16"/>
        <v>-59.265353779240201</v>
      </c>
      <c r="JQ22">
        <f t="shared" si="16"/>
        <v>-61.806808319353799</v>
      </c>
      <c r="JR22">
        <f t="shared" si="16"/>
        <v>-62.539561248670694</v>
      </c>
      <c r="JS22">
        <f t="shared" si="16"/>
        <v>-61.798072264054895</v>
      </c>
      <c r="JT22">
        <f t="shared" si="16"/>
        <v>-59.95661188341569</v>
      </c>
      <c r="JU22">
        <f t="shared" si="16"/>
        <v>-57.413774736768303</v>
      </c>
      <c r="JV22">
        <f t="shared" si="16"/>
        <v>-54.576360210075293</v>
      </c>
      <c r="JW22">
        <f t="shared" si="16"/>
        <v>-51.843157109259401</v>
      </c>
      <c r="JX22">
        <f t="shared" si="16"/>
        <v>-49.589170134565492</v>
      </c>
      <c r="JY22">
        <f t="shared" si="16"/>
        <v>-48.1508102102121</v>
      </c>
      <c r="JZ22">
        <f t="shared" si="16"/>
        <v>-47.812538606587012</v>
      </c>
      <c r="KA22">
        <f t="shared" si="16"/>
        <v>-48.795407330702005</v>
      </c>
      <c r="KB22">
        <f t="shared" si="16"/>
        <v>-51.247876925778002</v>
      </c>
      <c r="KC22">
        <f t="shared" si="16"/>
        <v>-55.23921951976601</v>
      </c>
      <c r="KD22">
        <f t="shared" si="16"/>
        <v>-60.75573197065799</v>
      </c>
      <c r="KE22">
        <f t="shared" si="16"/>
        <v>-67.699893847054994</v>
      </c>
      <c r="KF22">
        <f t="shared" si="16"/>
        <v>-75.892510548976006</v>
      </c>
      <c r="KG22">
        <f t="shared" si="16"/>
        <v>-85.077786043541792</v>
      </c>
      <c r="KH22">
        <f t="shared" si="16"/>
        <v>-94.931175434750202</v>
      </c>
      <c r="KI22">
        <f t="shared" si="16"/>
        <v>-105.06977783116201</v>
      </c>
      <c r="KJ22">
        <f t="shared" si="16"/>
        <v>-115.0649475092283</v>
      </c>
      <c r="KK22">
        <f t="shared" si="16"/>
        <v>-124.4567287604187</v>
      </c>
      <c r="KL22">
        <f t="shared" si="16"/>
        <v>-132.7696593245889</v>
      </c>
      <c r="KM22">
        <f t="shared" si="16"/>
        <v>-139.5294408472142</v>
      </c>
      <c r="KN22">
        <f t="shared" si="16"/>
        <v>-144.2799438231676</v>
      </c>
      <c r="KO22">
        <f t="shared" si="16"/>
        <v>-146.59999999999911</v>
      </c>
      <c r="KP22">
        <f t="shared" si="16"/>
        <v>-146.11943769994821</v>
      </c>
      <c r="KQ22">
        <f t="shared" si="16"/>
        <v>-142.53383495325352</v>
      </c>
      <c r="KR22">
        <f t="shared" si="16"/>
        <v>-135.61750116685619</v>
      </c>
      <c r="KS22">
        <f t="shared" si="16"/>
        <v>-125.2342492303292</v>
      </c>
      <c r="KT22">
        <f t="shared" si="16"/>
        <v>-111.34558496061918</v>
      </c>
      <c r="KU22">
        <f t="shared" si="16"/>
        <v>-94.016017659118802</v>
      </c>
      <c r="KV22">
        <f t="shared" si="16"/>
        <v>-73.415281981552994</v>
      </c>
      <c r="KW22">
        <f t="shared" si="16"/>
        <v>-49.817354689527896</v>
      </c>
      <c r="KX22">
        <f t="shared" si="16"/>
        <v>-23.596247330851298</v>
      </c>
      <c r="KY22">
        <f t="shared" si="16"/>
        <v>4.7813454788503975</v>
      </c>
      <c r="KZ22">
        <f t="shared" si="16"/>
        <v>34.766365732708906</v>
      </c>
      <c r="LA22">
        <f t="shared" si="16"/>
        <v>65.740411270863689</v>
      </c>
      <c r="LB22">
        <f t="shared" si="16"/>
        <v>97.031101854586012</v>
      </c>
      <c r="LC22">
        <f t="shared" si="16"/>
        <v>127.92936523733641</v>
      </c>
      <c r="LD22">
        <f t="shared" si="16"/>
        <v>157.70815478133861</v>
      </c>
      <c r="LE22">
        <f t="shared" si="16"/>
        <v>185.64206296698887</v>
      </c>
      <c r="LF22">
        <f t="shared" si="16"/>
        <v>211.02726382974828</v>
      </c>
      <c r="LG22">
        <f t="shared" si="16"/>
        <v>233.2012029344456</v>
      </c>
      <c r="LH22">
        <f t="shared" si="16"/>
        <v>251.56145645025248</v>
      </c>
      <c r="LI22">
        <f t="shared" si="16"/>
        <v>265.58320118641092</v>
      </c>
      <c r="LJ22">
        <f t="shared" si="16"/>
        <v>274.834774530304</v>
      </c>
      <c r="LK22">
        <f t="shared" ref="LK22:NG23" si="17">LK1-LK19</f>
        <v>278.99085602891</v>
      </c>
      <c r="LL22">
        <f t="shared" si="17"/>
        <v>277.84286932901301</v>
      </c>
      <c r="LM22">
        <f t="shared" si="17"/>
        <v>271.30628236776101</v>
      </c>
      <c r="LN22">
        <f t="shared" si="17"/>
        <v>259.42457273916801</v>
      </c>
      <c r="LO22">
        <f t="shared" si="17"/>
        <v>242.36972140986398</v>
      </c>
      <c r="LP22">
        <f t="shared" si="17"/>
        <v>220.43919855358001</v>
      </c>
      <c r="LQ22">
        <f t="shared" si="17"/>
        <v>194.04950721927921</v>
      </c>
      <c r="LR22">
        <f t="shared" si="17"/>
        <v>163.72645079912678</v>
      </c>
      <c r="LS22">
        <f t="shared" si="17"/>
        <v>130.09238582441631</v>
      </c>
      <c r="LT22">
        <f t="shared" si="17"/>
        <v>93.850809632912302</v>
      </c>
      <c r="LU22">
        <f t="shared" si="17"/>
        <v>55.768710287733199</v>
      </c>
      <c r="LV22">
        <f t="shared" si="17"/>
        <v>16.657171457377494</v>
      </c>
      <c r="LW22">
        <f t="shared" si="17"/>
        <v>-22.649224164925208</v>
      </c>
      <c r="LX22">
        <f t="shared" si="17"/>
        <v>-61.313614437152694</v>
      </c>
      <c r="LY22">
        <f t="shared" si="17"/>
        <v>-98.518104009584704</v>
      </c>
      <c r="LZ22">
        <f t="shared" si="17"/>
        <v>-133.4844405889898</v>
      </c>
      <c r="MA22">
        <f t="shared" si="17"/>
        <v>-165.49354182837442</v>
      </c>
      <c r="MB22">
        <f t="shared" si="17"/>
        <v>-193.90332772266109</v>
      </c>
      <c r="MC22">
        <f t="shared" si="17"/>
        <v>-218.164363667961</v>
      </c>
      <c r="MD22">
        <f t="shared" si="17"/>
        <v>-237.832884105273</v>
      </c>
      <c r="ME22">
        <f t="shared" si="17"/>
        <v>-252.58084397131199</v>
      </c>
      <c r="MF22">
        <f t="shared" si="17"/>
        <v>-262.202732697638</v>
      </c>
      <c r="MG22">
        <f t="shared" si="17"/>
        <v>-266.618980607879</v>
      </c>
      <c r="MH22">
        <f t="shared" si="17"/>
        <v>-265.875887409754</v>
      </c>
      <c r="MI22">
        <f t="shared" si="17"/>
        <v>-260.14210407341147</v>
      </c>
      <c r="MJ22">
        <f t="shared" si="17"/>
        <v>-249.7017996908931</v>
      </c>
      <c r="MK22">
        <f t="shared" si="17"/>
        <v>-234.9447409274953</v>
      </c>
      <c r="ML22">
        <f t="shared" si="17"/>
        <v>-216.35360054213299</v>
      </c>
      <c r="MM22">
        <f t="shared" si="17"/>
        <v>-194.48889052805561</v>
      </c>
      <c r="MN22">
        <f t="shared" si="17"/>
        <v>-169.9719823648164</v>
      </c>
      <c r="MO22">
        <f t="shared" si="17"/>
        <v>-143.46672970448009</v>
      </c>
      <c r="MP22">
        <f t="shared" si="17"/>
        <v>-115.66024599630769</v>
      </c>
      <c r="MQ22">
        <f t="shared" si="17"/>
        <v>-87.243410016663404</v>
      </c>
      <c r="MR22">
        <f t="shared" si="17"/>
        <v>-58.891675453853495</v>
      </c>
      <c r="MS22">
        <f t="shared" si="17"/>
        <v>-31.246746563862104</v>
      </c>
      <c r="MT22">
        <f t="shared" si="17"/>
        <v>-4.8996509491609999</v>
      </c>
      <c r="MU22">
        <f t="shared" si="17"/>
        <v>19.624306285876997</v>
      </c>
      <c r="MV22">
        <f t="shared" si="17"/>
        <v>41.878283910060304</v>
      </c>
      <c r="MW22">
        <f t="shared" si="17"/>
        <v>61.503991995633797</v>
      </c>
      <c r="MX22">
        <f t="shared" si="17"/>
        <v>78.238859724021296</v>
      </c>
      <c r="MY22">
        <f t="shared" si="17"/>
        <v>91.920109277952491</v>
      </c>
      <c r="MZ22">
        <f t="shared" si="17"/>
        <v>102.48565770832609</v>
      </c>
      <c r="NA22">
        <f t="shared" si="17"/>
        <v>109.97186668067511</v>
      </c>
      <c r="NB22">
        <f t="shared" si="17"/>
        <v>114.50825686443889</v>
      </c>
      <c r="NC22">
        <f t="shared" si="17"/>
        <v>116.309396472728</v>
      </c>
      <c r="ND22">
        <f t="shared" si="17"/>
        <v>115.6642592667981</v>
      </c>
      <c r="NE22">
        <f t="shared" si="17"/>
        <v>112.92342360159959</v>
      </c>
      <c r="NF22">
        <f t="shared" si="17"/>
        <v>108.48454849657509</v>
      </c>
      <c r="NG22">
        <f t="shared" si="17"/>
        <v>102.7766133263428</v>
      </c>
    </row>
    <row r="23" spans="1:371" x14ac:dyDescent="0.25">
      <c r="A23" t="s">
        <v>5</v>
      </c>
      <c r="B23">
        <f>B2-B20</f>
        <v>1.0620322849312984</v>
      </c>
      <c r="C23">
        <f t="shared" si="12"/>
        <v>1.7345877458725951</v>
      </c>
      <c r="D23">
        <f t="shared" si="12"/>
        <v>1.644202254241705</v>
      </c>
      <c r="E23">
        <f t="shared" si="12"/>
        <v>0.44890165260250114</v>
      </c>
      <c r="F23">
        <f t="shared" si="12"/>
        <v>-2.1473749686542902</v>
      </c>
      <c r="G23">
        <f t="shared" si="12"/>
        <v>-6.3818914108890112</v>
      </c>
      <c r="H23">
        <f t="shared" si="12"/>
        <v>-12.422206877060006</v>
      </c>
      <c r="I23">
        <f t="shared" si="12"/>
        <v>-20.357619533984007</v>
      </c>
      <c r="J23">
        <f t="shared" si="12"/>
        <v>-30.193261646597009</v>
      </c>
      <c r="K23">
        <f t="shared" si="12"/>
        <v>-41.847063036012003</v>
      </c>
      <c r="L23">
        <f t="shared" si="12"/>
        <v>-55.149708822598996</v>
      </c>
      <c r="M23">
        <f t="shared" si="12"/>
        <v>-69.847622403434016</v>
      </c>
      <c r="N23">
        <f t="shared" si="12"/>
        <v>-85.608908314007792</v>
      </c>
      <c r="O23">
        <f t="shared" si="12"/>
        <v>-102.03209501463409</v>
      </c>
      <c r="P23">
        <f t="shared" si="12"/>
        <v>-118.657427651559</v>
      </c>
      <c r="Q23">
        <f t="shared" si="12"/>
        <v>-134.9803782634753</v>
      </c>
      <c r="R23">
        <f t="shared" si="12"/>
        <v>-150.46696830453971</v>
      </c>
      <c r="S23">
        <f t="shared" si="12"/>
        <v>-164.5704380022199</v>
      </c>
      <c r="T23">
        <f t="shared" si="12"/>
        <v>-176.7487508579662</v>
      </c>
      <c r="U23">
        <f t="shared" si="12"/>
        <v>-186.48239099668459</v>
      </c>
      <c r="V23">
        <f t="shared" si="12"/>
        <v>-193.29189706833091</v>
      </c>
      <c r="W23">
        <f t="shared" si="12"/>
        <v>-196.75457948678871</v>
      </c>
      <c r="X23">
        <f t="shared" si="12"/>
        <v>-196.51988792144613</v>
      </c>
      <c r="Y23">
        <f t="shared" si="12"/>
        <v>-192.32293257879508</v>
      </c>
      <c r="Z23">
        <f t="shared" si="12"/>
        <v>-183.9957148634258</v>
      </c>
      <c r="AA23">
        <f t="shared" si="12"/>
        <v>-171.4756889558185</v>
      </c>
      <c r="AB23">
        <f t="shared" si="12"/>
        <v>-154.81135372718711</v>
      </c>
      <c r="AC23">
        <f t="shared" si="12"/>
        <v>-134.16466190053771</v>
      </c>
      <c r="AD23">
        <f t="shared" si="12"/>
        <v>-109.8101278358167</v>
      </c>
      <c r="AE23">
        <f t="shared" si="12"/>
        <v>-82.130613921376494</v>
      </c>
      <c r="AF23">
        <f t="shared" si="12"/>
        <v>-51.609875317821604</v>
      </c>
      <c r="AG23">
        <f t="shared" si="12"/>
        <v>-18.822040705938903</v>
      </c>
      <c r="AH23">
        <f t="shared" si="12"/>
        <v>15.581700230090895</v>
      </c>
      <c r="AI23">
        <f t="shared" si="12"/>
        <v>50.888846427648204</v>
      </c>
      <c r="AJ23">
        <f t="shared" si="12"/>
        <v>86.343340853014695</v>
      </c>
      <c r="AK23">
        <f t="shared" si="12"/>
        <v>121.16483774937697</v>
      </c>
      <c r="AL23">
        <f t="shared" si="12"/>
        <v>154.56893964317021</v>
      </c>
      <c r="AM23">
        <f t="shared" si="12"/>
        <v>185.78782984970059</v>
      </c>
      <c r="AN23">
        <f t="shared" si="12"/>
        <v>214.0907110155029</v>
      </c>
      <c r="AO23">
        <f t="shared" si="12"/>
        <v>238.80346250389681</v>
      </c>
      <c r="AP23">
        <f t="shared" si="12"/>
        <v>259.32694914510819</v>
      </c>
      <c r="AQ23">
        <f t="shared" si="12"/>
        <v>275.15345048122998</v>
      </c>
      <c r="AR23">
        <f t="shared" si="12"/>
        <v>285.88073207782799</v>
      </c>
      <c r="AS23">
        <f t="shared" si="12"/>
        <v>291.22334720945099</v>
      </c>
      <c r="AT23">
        <f t="shared" si="12"/>
        <v>291.02083628533899</v>
      </c>
      <c r="AU23">
        <f t="shared" si="12"/>
        <v>285.24258042161603</v>
      </c>
      <c r="AV23">
        <f t="shared" si="12"/>
        <v>273.98916194298897</v>
      </c>
      <c r="AW23">
        <f t="shared" si="12"/>
        <v>257.49018544367499</v>
      </c>
      <c r="AX23">
        <f t="shared" si="12"/>
        <v>236.09861535198129</v>
      </c>
      <c r="AY23">
        <f t="shared" si="12"/>
        <v>210.28178667763501</v>
      </c>
      <c r="AZ23">
        <f t="shared" si="12"/>
        <v>180.6093417750611</v>
      </c>
      <c r="BA23">
        <f t="shared" si="12"/>
        <v>147.73843466496692</v>
      </c>
      <c r="BB23">
        <f t="shared" si="12"/>
        <v>112.3966230806795</v>
      </c>
      <c r="BC23">
        <f t="shared" si="12"/>
        <v>75.362934607018119</v>
      </c>
      <c r="BD23">
        <f t="shared" si="12"/>
        <v>37.447645094019798</v>
      </c>
      <c r="BE23">
        <f t="shared" si="12"/>
        <v>-0.52865657579660308</v>
      </c>
      <c r="BF23">
        <f t="shared" si="12"/>
        <v>-37.756124362762208</v>
      </c>
      <c r="BG23">
        <f t="shared" si="12"/>
        <v>-73.456237172836197</v>
      </c>
      <c r="BH23">
        <f t="shared" si="12"/>
        <v>-106.9013288918062</v>
      </c>
      <c r="BI23">
        <f t="shared" si="12"/>
        <v>-137.43252119449409</v>
      </c>
      <c r="BJ23">
        <f t="shared" si="12"/>
        <v>-164.47556311198679</v>
      </c>
      <c r="BK23">
        <f t="shared" si="12"/>
        <v>-187.55414497896152</v>
      </c>
      <c r="BL23">
        <f t="shared" si="12"/>
        <v>-206.3003305878143</v>
      </c>
      <c r="BM23">
        <f t="shared" si="12"/>
        <v>-220.46183783727599</v>
      </c>
      <c r="BN23">
        <f t="shared" si="12"/>
        <v>-229.90599226638301</v>
      </c>
      <c r="BO23">
        <f t="shared" si="13"/>
        <v>-234.62027677011099</v>
      </c>
      <c r="BP23">
        <f t="shared" si="13"/>
        <v>-234.70950152102023</v>
      </c>
      <c r="BQ23">
        <f t="shared" si="13"/>
        <v>-230.38971764296579</v>
      </c>
      <c r="BR23">
        <f t="shared" si="13"/>
        <v>-221.97909351136801</v>
      </c>
      <c r="BS23">
        <f t="shared" si="13"/>
        <v>-209.88606083552372</v>
      </c>
      <c r="BT23">
        <f t="shared" si="13"/>
        <v>-194.5951162764743</v>
      </c>
      <c r="BU23">
        <f t="shared" si="13"/>
        <v>-176.65073093180303</v>
      </c>
      <c r="BV23">
        <f t="shared" si="13"/>
        <v>-156.63987260805879</v>
      </c>
      <c r="BW23">
        <f t="shared" si="13"/>
        <v>-135.1736828615964</v>
      </c>
      <c r="BX23">
        <f t="shared" si="13"/>
        <v>-112.868871253164</v>
      </c>
      <c r="BY23">
        <f t="shared" si="13"/>
        <v>-90.329392569569194</v>
      </c>
      <c r="BZ23">
        <f t="shared" si="13"/>
        <v>-68.128958878716801</v>
      </c>
      <c r="CA23">
        <f t="shared" si="13"/>
        <v>-46.794907685935996</v>
      </c>
      <c r="CB23">
        <f t="shared" si="13"/>
        <v>-26.793901140731009</v>
      </c>
      <c r="CC23">
        <f t="shared" si="13"/>
        <v>-8.5198706712239982</v>
      </c>
      <c r="CD23">
        <f t="shared" si="13"/>
        <v>7.7154515034240063</v>
      </c>
      <c r="CE23">
        <f t="shared" si="13"/>
        <v>21.6891555433142</v>
      </c>
      <c r="CF23">
        <f t="shared" si="13"/>
        <v>33.270763922965287</v>
      </c>
      <c r="CG23">
        <f t="shared" si="13"/>
        <v>42.422755447022908</v>
      </c>
      <c r="CH23">
        <f t="shared" si="13"/>
        <v>49.198027671561405</v>
      </c>
      <c r="CI23">
        <f t="shared" si="13"/>
        <v>53.734417855325503</v>
      </c>
      <c r="CJ23">
        <f t="shared" si="13"/>
        <v>56.246494211424661</v>
      </c>
      <c r="CK23">
        <f t="shared" si="13"/>
        <v>57.0149139118123</v>
      </c>
      <c r="CL23">
        <f t="shared" si="13"/>
        <v>56.373719420894304</v>
      </c>
      <c r="CM23">
        <f t="shared" si="13"/>
        <v>54.696008004365723</v>
      </c>
      <c r="CN23">
        <f t="shared" si="13"/>
        <v>52.378458745061195</v>
      </c>
      <c r="CO23">
        <f t="shared" si="13"/>
        <v>49.825235595003292</v>
      </c>
      <c r="CP23">
        <f t="shared" si="13"/>
        <v>47.431802868913508</v>
      </c>
      <c r="CQ23">
        <f t="shared" si="13"/>
        <v>45.569190608711594</v>
      </c>
      <c r="CR23">
        <f t="shared" si="13"/>
        <v>44.569231409005198</v>
      </c>
      <c r="CS23">
        <f t="shared" si="13"/>
        <v>44.711258096913994</v>
      </c>
      <c r="CT23">
        <f t="shared" si="13"/>
        <v>46.210704115428996</v>
      </c>
      <c r="CU23">
        <f t="shared" si="13"/>
        <v>49.209987049359995</v>
      </c>
      <c r="CV23">
        <f t="shared" si="13"/>
        <v>53.771982364818996</v>
      </c>
      <c r="CW23">
        <f t="shared" si="13"/>
        <v>59.876311383141996</v>
      </c>
      <c r="CX23">
        <f t="shared" si="13"/>
        <v>67.418577352369994</v>
      </c>
      <c r="CY23">
        <f t="shared" si="13"/>
        <v>76.212589007746018</v>
      </c>
      <c r="CZ23">
        <f t="shared" si="13"/>
        <v>85.995515154893894</v>
      </c>
      <c r="DA23">
        <f t="shared" si="13"/>
        <v>96.435819537412286</v>
      </c>
      <c r="DB23">
        <f t="shared" si="13"/>
        <v>107.1437354900041</v>
      </c>
      <c r="DC23">
        <f t="shared" si="13"/>
        <v>117.68395741811639</v>
      </c>
      <c r="DD23">
        <f t="shared" si="13"/>
        <v>127.59015355272481</v>
      </c>
      <c r="DE23">
        <f t="shared" si="13"/>
        <v>136.38084397131399</v>
      </c>
      <c r="DF23">
        <f t="shared" si="13"/>
        <v>143.5761414501543</v>
      </c>
      <c r="DG23">
        <f t="shared" si="13"/>
        <v>148.71482178708368</v>
      </c>
      <c r="DH23">
        <f t="shared" si="13"/>
        <v>151.37117580291169</v>
      </c>
      <c r="DI23">
        <f t="shared" si="13"/>
        <v>151.17109778352659</v>
      </c>
      <c r="DJ23">
        <f t="shared" si="13"/>
        <v>147.8068846338407</v>
      </c>
      <c r="DK23">
        <f t="shared" si="13"/>
        <v>141.05025592933708</v>
      </c>
      <c r="DL23">
        <f t="shared" si="13"/>
        <v>130.7631563180332</v>
      </c>
      <c r="DM23">
        <f t="shared" si="13"/>
        <v>116.90596682004694</v>
      </c>
      <c r="DN23">
        <f t="shared" si="13"/>
        <v>99.542828542623312</v>
      </c>
      <c r="DO23">
        <f t="shared" si="13"/>
        <v>78.843868857182713</v>
      </c>
      <c r="DP23">
        <f t="shared" si="13"/>
        <v>55.084213556852795</v>
      </c>
      <c r="DQ23">
        <f t="shared" si="13"/>
        <v>28.639766095336</v>
      </c>
      <c r="DR23">
        <f t="shared" si="13"/>
        <v>-2.0166263125290129E-2</v>
      </c>
      <c r="DS23">
        <f t="shared" si="13"/>
        <v>-30.343222683277801</v>
      </c>
      <c r="DT23">
        <f t="shared" si="13"/>
        <v>-61.707046633829599</v>
      </c>
      <c r="DU23">
        <f t="shared" si="13"/>
        <v>-93.434698220098895</v>
      </c>
      <c r="DV23">
        <f t="shared" si="13"/>
        <v>-124.81199359425231</v>
      </c>
      <c r="DW23">
        <f t="shared" si="13"/>
        <v>-155.10628236776151</v>
      </c>
      <c r="DX23">
        <f t="shared" si="13"/>
        <v>-183.58612667389281</v>
      </c>
      <c r="DY23">
        <f t="shared" si="13"/>
        <v>-209.5413141480312</v>
      </c>
      <c r="DZ23">
        <f t="shared" si="13"/>
        <v>-232.3026226105535</v>
      </c>
      <c r="EA23">
        <f t="shared" si="14"/>
        <v>-251.26075714156241</v>
      </c>
      <c r="EB23">
        <f t="shared" si="14"/>
        <v>-265.88390049510383</v>
      </c>
      <c r="EC23">
        <f t="shared" si="14"/>
        <v>-275.73335485419898</v>
      </c>
      <c r="ED23">
        <f t="shared" si="14"/>
        <v>-280.47680571063</v>
      </c>
      <c r="EE23">
        <f t="shared" si="14"/>
        <v>-279.89880562211101</v>
      </c>
      <c r="EF23">
        <f t="shared" si="14"/>
        <v>-273.90815478133902</v>
      </c>
      <c r="EG23">
        <f t="shared" si="14"/>
        <v>-262.54194438225301</v>
      </c>
      <c r="EH23">
        <f t="shared" si="14"/>
        <v>-245.966125044352</v>
      </c>
      <c r="EI23">
        <f t="shared" si="14"/>
        <v>-224.472563190616</v>
      </c>
      <c r="EJ23">
        <f t="shared" si="14"/>
        <v>-198.47265026871111</v>
      </c>
      <c r="EK23">
        <f t="shared" si="14"/>
        <v>-168.48763001485258</v>
      </c>
      <c r="EL23">
        <f t="shared" si="14"/>
        <v>-135.13590458890161</v>
      </c>
      <c r="EM23">
        <f t="shared" si="14"/>
        <v>-99.117668500237599</v>
      </c>
      <c r="EN23">
        <f t="shared" si="14"/>
        <v>-61.197297163362997</v>
      </c>
      <c r="EO23">
        <f t="shared" si="14"/>
        <v>-22.183982340881894</v>
      </c>
      <c r="EP23">
        <f t="shared" si="14"/>
        <v>17.088842305497899</v>
      </c>
      <c r="EQ23">
        <f t="shared" si="14"/>
        <v>55.784707349449398</v>
      </c>
      <c r="ER23">
        <f t="shared" si="14"/>
        <v>93.085349247104901</v>
      </c>
      <c r="ES23">
        <f t="shared" si="14"/>
        <v>128.21139090840398</v>
      </c>
      <c r="ET23">
        <f t="shared" si="14"/>
        <v>160.44188174479771</v>
      </c>
      <c r="EU23">
        <f t="shared" si="14"/>
        <v>189.1321519197503</v>
      </c>
      <c r="EV23">
        <f t="shared" si="14"/>
        <v>213.72948570404799</v>
      </c>
      <c r="EW23">
        <f t="shared" si="14"/>
        <v>233.786183502336</v>
      </c>
      <c r="EX23">
        <f t="shared" si="14"/>
        <v>248.96965932459</v>
      </c>
      <c r="EY23">
        <f t="shared" si="14"/>
        <v>259.06930790533397</v>
      </c>
      <c r="EZ23">
        <f t="shared" si="14"/>
        <v>263.99997069899399</v>
      </c>
      <c r="FA23">
        <f t="shared" si="14"/>
        <v>263.80192975091501</v>
      </c>
      <c r="FB23">
        <f t="shared" si="14"/>
        <v>258.63745997075262</v>
      </c>
      <c r="FC23">
        <f t="shared" si="14"/>
        <v>248.78407057954419</v>
      </c>
      <c r="FD23">
        <f t="shared" si="14"/>
        <v>234.62466246872839</v>
      </c>
      <c r="FE23">
        <f t="shared" si="14"/>
        <v>216.63491703682212</v>
      </c>
      <c r="FF23">
        <f t="shared" si="14"/>
        <v>195.3683111155747</v>
      </c>
      <c r="FG23">
        <f t="shared" si="14"/>
        <v>171.43921951976648</v>
      </c>
      <c r="FH23">
        <f t="shared" si="14"/>
        <v>145.5046195809002</v>
      </c>
      <c r="FI23">
        <f t="shared" si="14"/>
        <v>118.24494921158279</v>
      </c>
      <c r="FJ23">
        <f t="shared" si="14"/>
        <v>90.344690526339505</v>
      </c>
      <c r="FK23">
        <f t="shared" si="14"/>
        <v>62.473254255063608</v>
      </c>
      <c r="FL23">
        <f t="shared" si="14"/>
        <v>35.266726089718205</v>
      </c>
      <c r="FM23">
        <f t="shared" si="14"/>
        <v>9.3110051895090038</v>
      </c>
      <c r="FN23">
        <f t="shared" si="14"/>
        <v>-14.873181670802893</v>
      </c>
      <c r="FO23">
        <f t="shared" si="14"/>
        <v>-36.842967918351306</v>
      </c>
      <c r="FP23">
        <f t="shared" si="14"/>
        <v>-56.243388116582295</v>
      </c>
      <c r="FQ23">
        <f t="shared" si="14"/>
        <v>-72.814506880859312</v>
      </c>
      <c r="FR23">
        <f t="shared" si="14"/>
        <v>-86.395461941092989</v>
      </c>
      <c r="FS23">
        <f t="shared" si="14"/>
        <v>-96.925343600396289</v>
      </c>
      <c r="FT23">
        <f t="shared" si="14"/>
        <v>-104.44093075675991</v>
      </c>
      <c r="FU23">
        <f t="shared" si="14"/>
        <v>-109.0714004115099</v>
      </c>
      <c r="FV23">
        <f t="shared" si="14"/>
        <v>-111.0302202293263</v>
      </c>
      <c r="FW23">
        <f t="shared" si="14"/>
        <v>-110.604519417012</v>
      </c>
      <c r="FX23">
        <f t="shared" si="14"/>
        <v>-108.1423093467734</v>
      </c>
      <c r="FY23">
        <f t="shared" si="14"/>
        <v>-104.03798965576598</v>
      </c>
      <c r="FZ23">
        <f t="shared" si="14"/>
        <v>-98.716626065270702</v>
      </c>
      <c r="GA23">
        <f t="shared" si="14"/>
        <v>-92.617521363795291</v>
      </c>
      <c r="GB23">
        <f t="shared" si="14"/>
        <v>-86.177619843952016</v>
      </c>
      <c r="GC23">
        <f t="shared" si="14"/>
        <v>-79.815287431178106</v>
      </c>
      <c r="GD23">
        <f t="shared" si="14"/>
        <v>-73.914994770654687</v>
      </c>
      <c r="GE23">
        <f t="shared" si="14"/>
        <v>-68.813399143423013</v>
      </c>
      <c r="GF23">
        <f t="shared" si="14"/>
        <v>-64.787274264147015</v>
      </c>
      <c r="GG23">
        <f t="shared" si="14"/>
        <v>-62.04367624414499</v>
      </c>
      <c r="GH23">
        <f t="shared" si="14"/>
        <v>-60.712661184732994</v>
      </c>
      <c r="GI23">
        <f t="shared" si="14"/>
        <v>-60.842787267238009</v>
      </c>
      <c r="GJ23">
        <f t="shared" si="14"/>
        <v>-62.399544396115999</v>
      </c>
      <c r="GK23">
        <f t="shared" si="14"/>
        <v>-65.266760220310999</v>
      </c>
      <c r="GL23">
        <f t="shared" si="14"/>
        <v>-69.250935630141399</v>
      </c>
      <c r="GM23">
        <f t="shared" si="15"/>
        <v>-74.088368573158789</v>
      </c>
      <c r="GN23">
        <f t="shared" si="15"/>
        <v>-79.454835177882615</v>
      </c>
      <c r="GO23">
        <f t="shared" si="15"/>
        <v>-84.977514509111899</v>
      </c>
      <c r="GP23">
        <f t="shared" si="15"/>
        <v>-90.248770372662307</v>
      </c>
      <c r="GQ23">
        <f t="shared" si="15"/>
        <v>-94.841342711281499</v>
      </c>
      <c r="GR23">
        <f t="shared" si="15"/>
        <v>-98.324454189035407</v>
      </c>
      <c r="GS23">
        <f t="shared" si="15"/>
        <v>-100.2803060230854</v>
      </c>
      <c r="GT23">
        <f t="shared" si="15"/>
        <v>-100.3204219914084</v>
      </c>
      <c r="GU23">
        <f t="shared" si="15"/>
        <v>-98.101301321086311</v>
      </c>
      <c r="GV23">
        <f t="shared" si="15"/>
        <v>-93.338859823444793</v>
      </c>
      <c r="GW23">
        <f t="shared" si="15"/>
        <v>-85.821173649931794</v>
      </c>
      <c r="GX23">
        <f t="shared" si="15"/>
        <v>-75.419090353674292</v>
      </c>
      <c r="GY23">
        <f t="shared" si="15"/>
        <v>-62.094336042222601</v>
      </c>
      <c r="GZ23">
        <f t="shared" si="15"/>
        <v>-45.904823357643892</v>
      </c>
      <c r="HA23">
        <f t="shared" si="15"/>
        <v>-27.006950514610295</v>
      </c>
      <c r="HB23">
        <f t="shared" si="15"/>
        <v>-5.6547740625869949</v>
      </c>
      <c r="HC23">
        <f t="shared" si="15"/>
        <v>17.803965405764998</v>
      </c>
      <c r="HD23">
        <f t="shared" si="15"/>
        <v>42.934887653439887</v>
      </c>
      <c r="HE23">
        <f t="shared" si="15"/>
        <v>69.226914459746311</v>
      </c>
      <c r="HF23">
        <f t="shared" si="15"/>
        <v>96.104844568272085</v>
      </c>
      <c r="HG23">
        <f t="shared" si="15"/>
        <v>122.94421439373141</v>
      </c>
      <c r="HH23">
        <f t="shared" si="15"/>
        <v>149.08802356055779</v>
      </c>
      <c r="HI23">
        <f t="shared" si="15"/>
        <v>173.86484337897599</v>
      </c>
      <c r="HJ23">
        <f t="shared" si="15"/>
        <v>196.60777973165131</v>
      </c>
      <c r="HK23">
        <f t="shared" si="15"/>
        <v>216.6737310165837</v>
      </c>
      <c r="HL23">
        <f t="shared" si="15"/>
        <v>233.46236776344401</v>
      </c>
      <c r="HM23">
        <f t="shared" si="15"/>
        <v>246.43426379642489</v>
      </c>
      <c r="HN23">
        <f t="shared" si="15"/>
        <v>255.1276293188653</v>
      </c>
      <c r="HO23">
        <f t="shared" si="15"/>
        <v>259.17313348212497</v>
      </c>
      <c r="HP23">
        <f t="shared" si="15"/>
        <v>258.30635680558601</v>
      </c>
      <c r="HQ23">
        <f t="shared" si="15"/>
        <v>252.37748069288699</v>
      </c>
      <c r="HR23">
        <f t="shared" si="15"/>
        <v>241.35790027001801</v>
      </c>
      <c r="HS23">
        <f t="shared" si="15"/>
        <v>225.343535511526</v>
      </c>
      <c r="HT23">
        <f t="shared" si="15"/>
        <v>204.55471148153629</v>
      </c>
      <c r="HU23">
        <f t="shared" si="15"/>
        <v>179.3325786354838</v>
      </c>
      <c r="HV23">
        <f t="shared" si="15"/>
        <v>150.13214551316611</v>
      </c>
      <c r="HW23">
        <f t="shared" si="15"/>
        <v>117.51209576671741</v>
      </c>
      <c r="HX23">
        <f t="shared" si="15"/>
        <v>82.121656320872503</v>
      </c>
      <c r="HY23">
        <f t="shared" si="15"/>
        <v>44.684870708515234</v>
      </c>
      <c r="HZ23">
        <f t="shared" si="15"/>
        <v>5.9827086386904007</v>
      </c>
      <c r="IA23">
        <f t="shared" si="15"/>
        <v>-33.166492681671912</v>
      </c>
      <c r="IB23">
        <f t="shared" si="15"/>
        <v>-71.927709980820197</v>
      </c>
      <c r="IC23">
        <f t="shared" si="15"/>
        <v>-109.4704586520394</v>
      </c>
      <c r="ID23">
        <f t="shared" si="15"/>
        <v>-144.98996438987808</v>
      </c>
      <c r="IE23">
        <f t="shared" si="15"/>
        <v>-177.72768596341342</v>
      </c>
      <c r="IF23">
        <f t="shared" si="15"/>
        <v>-206.9906115245758</v>
      </c>
      <c r="IG23">
        <f t="shared" si="15"/>
        <v>-232.168786029248</v>
      </c>
      <c r="IH23">
        <f t="shared" si="15"/>
        <v>-252.75057849643099</v>
      </c>
      <c r="II23">
        <f t="shared" si="15"/>
        <v>-268.33526342243999</v>
      </c>
      <c r="IJ23">
        <f t="shared" si="15"/>
        <v>-278.64256874606099</v>
      </c>
      <c r="IK23">
        <f t="shared" si="15"/>
        <v>-283.51893099567098</v>
      </c>
      <c r="IL23">
        <f t="shared" si="15"/>
        <v>-282.94029400555598</v>
      </c>
      <c r="IM23">
        <f t="shared" si="15"/>
        <v>-277.01138800691098</v>
      </c>
      <c r="IN23">
        <f t="shared" si="15"/>
        <v>-265.96152798169214</v>
      </c>
      <c r="IO23">
        <f t="shared" si="15"/>
        <v>-250.13707087009669</v>
      </c>
      <c r="IP23">
        <f t="shared" si="15"/>
        <v>-229.99076754400292</v>
      </c>
      <c r="IQ23">
        <f t="shared" si="15"/>
        <v>-206.06833453354659</v>
      </c>
      <c r="IR23">
        <f t="shared" si="15"/>
        <v>-178.99264967725119</v>
      </c>
      <c r="IS23">
        <f t="shared" si="15"/>
        <v>-149.446042813855</v>
      </c>
      <c r="IT23">
        <f t="shared" si="15"/>
        <v>-118.15120537323169</v>
      </c>
      <c r="IU23">
        <f t="shared" si="15"/>
        <v>-85.851279712520295</v>
      </c>
      <c r="IV23">
        <f t="shared" si="15"/>
        <v>-53.289709215820004</v>
      </c>
      <c r="IW23">
        <f t="shared" si="15"/>
        <v>-21.190432974468493</v>
      </c>
      <c r="IX23">
        <f t="shared" si="15"/>
        <v>9.7610057429634054</v>
      </c>
      <c r="IY23">
        <f t="shared" si="16"/>
        <v>38.934899543789797</v>
      </c>
      <c r="IZ23">
        <f t="shared" si="16"/>
        <v>65.772875234773892</v>
      </c>
      <c r="JA23">
        <f t="shared" si="16"/>
        <v>89.801022030086102</v>
      </c>
      <c r="JB23">
        <f t="shared" si="16"/>
        <v>110.64029564317076</v>
      </c>
      <c r="JC23">
        <f t="shared" si="16"/>
        <v>128.0139288784641</v>
      </c>
      <c r="JD23">
        <f t="shared" si="16"/>
        <v>141.7516715937725</v>
      </c>
      <c r="JE23">
        <f t="shared" si="16"/>
        <v>151.7907799789223</v>
      </c>
      <c r="JF23">
        <f t="shared" si="16"/>
        <v>158.17377403302572</v>
      </c>
      <c r="JG23">
        <f t="shared" si="16"/>
        <v>161.04307991313038</v>
      </c>
      <c r="JH23">
        <f t="shared" si="16"/>
        <v>160.63276750465241</v>
      </c>
      <c r="JI23">
        <f t="shared" si="16"/>
        <v>157.25768029388809</v>
      </c>
      <c r="JJ23">
        <f t="shared" si="16"/>
        <v>151.30033178764972</v>
      </c>
      <c r="JK23">
        <f t="shared" si="16"/>
        <v>143.19600800436348</v>
      </c>
      <c r="JL23">
        <f t="shared" si="16"/>
        <v>133.41656700140121</v>
      </c>
      <c r="JM23">
        <f t="shared" si="16"/>
        <v>122.4534624780718</v>
      </c>
      <c r="JN23">
        <f t="shared" si="16"/>
        <v>110.8005381473785</v>
      </c>
      <c r="JO23">
        <f t="shared" si="16"/>
        <v>98.937142251228607</v>
      </c>
      <c r="JP23">
        <f t="shared" si="16"/>
        <v>87.312097271811211</v>
      </c>
      <c r="JQ23">
        <f t="shared" si="16"/>
        <v>76.329029055294015</v>
      </c>
      <c r="JR23">
        <f t="shared" si="16"/>
        <v>66.333513206483019</v>
      </c>
      <c r="JS23">
        <f t="shared" si="16"/>
        <v>57.602436202381995</v>
      </c>
      <c r="JT23">
        <f t="shared" si="16"/>
        <v>50.335896104897017</v>
      </c>
      <c r="JU23">
        <f t="shared" si="16"/>
        <v>44.651885294931986</v>
      </c>
      <c r="JV23">
        <f t="shared" si="16"/>
        <v>40.583907869255</v>
      </c>
      <c r="JW23">
        <f t="shared" si="16"/>
        <v>38.081590026921006</v>
      </c>
      <c r="JX23">
        <f t="shared" si="16"/>
        <v>37.014245849979886</v>
      </c>
      <c r="JY23">
        <f t="shared" si="16"/>
        <v>37.177266326101304</v>
      </c>
      <c r="JZ23">
        <f t="shared" si="16"/>
        <v>38.301109197658995</v>
      </c>
      <c r="KA23">
        <f t="shared" si="16"/>
        <v>40.062584047586</v>
      </c>
      <c r="KB23">
        <f t="shared" si="16"/>
        <v>42.098053522734602</v>
      </c>
      <c r="KC23">
        <f t="shared" si="16"/>
        <v>44.018110028179109</v>
      </c>
      <c r="KD23">
        <f t="shared" si="16"/>
        <v>45.423239510772902</v>
      </c>
      <c r="KE23">
        <f t="shared" si="16"/>
        <v>45.919951570785628</v>
      </c>
      <c r="KF23">
        <f t="shared" si="16"/>
        <v>45.136839108409703</v>
      </c>
      <c r="KG23">
        <f t="shared" si="16"/>
        <v>42.740031536227505</v>
      </c>
      <c r="KH23">
        <f t="shared" si="16"/>
        <v>38.447523259745907</v>
      </c>
      <c r="KI23">
        <f t="shared" si="16"/>
        <v>32.041893117729899</v>
      </c>
      <c r="KJ23">
        <f t="shared" si="16"/>
        <v>23.380979751721597</v>
      </c>
      <c r="KK23">
        <f t="shared" si="16"/>
        <v>12.406140937966001</v>
      </c>
      <c r="KL23">
        <f t="shared" si="16"/>
        <v>-0.85220016228399231</v>
      </c>
      <c r="KM23">
        <f t="shared" si="16"/>
        <v>-16.271934390761004</v>
      </c>
      <c r="KN23">
        <f t="shared" si="16"/>
        <v>-33.639692714129012</v>
      </c>
      <c r="KO23">
        <f t="shared" si="16"/>
        <v>-52.654344550090997</v>
      </c>
      <c r="KP23">
        <f t="shared" si="16"/>
        <v>-72.933496918991395</v>
      </c>
      <c r="KQ23">
        <f t="shared" si="16"/>
        <v>-94.022827953772804</v>
      </c>
      <c r="KR23">
        <f t="shared" si="16"/>
        <v>-115.40799790804161</v>
      </c>
      <c r="KS23">
        <f t="shared" si="16"/>
        <v>-136.52879790058091</v>
      </c>
      <c r="KT23">
        <f t="shared" si="16"/>
        <v>-156.79512379778129</v>
      </c>
      <c r="KU23">
        <f t="shared" si="16"/>
        <v>-175.60430213265951</v>
      </c>
      <c r="KV23">
        <f t="shared" si="16"/>
        <v>-192.3592486879578</v>
      </c>
      <c r="KW23">
        <f t="shared" si="16"/>
        <v>-206.48690979779121</v>
      </c>
      <c r="KX23">
        <f t="shared" si="16"/>
        <v>-217.45642253818551</v>
      </c>
      <c r="KY23">
        <f t="shared" si="16"/>
        <v>-224.79643326526141</v>
      </c>
      <c r="KZ23">
        <f t="shared" si="16"/>
        <v>-228.1110343824688</v>
      </c>
      <c r="LA23">
        <f t="shared" si="16"/>
        <v>-227.09381621475598</v>
      </c>
      <c r="LB23">
        <f t="shared" si="16"/>
        <v>-221.539583372122</v>
      </c>
      <c r="LC23">
        <f t="shared" si="16"/>
        <v>-211.35335145819869</v>
      </c>
      <c r="LD23">
        <f t="shared" si="16"/>
        <v>-196.5563184538984</v>
      </c>
      <c r="LE23">
        <f t="shared" si="16"/>
        <v>-177.2885932462581</v>
      </c>
      <c r="LF23">
        <f t="shared" si="16"/>
        <v>-153.80855894435319</v>
      </c>
      <c r="LG23">
        <f t="shared" si="16"/>
        <v>-126.4888479752981</v>
      </c>
      <c r="LH23">
        <f t="shared" si="16"/>
        <v>-95.809006498916716</v>
      </c>
      <c r="LI23">
        <f t="shared" si="16"/>
        <v>-62.345024392866399</v>
      </c>
      <c r="LJ23">
        <f t="shared" si="16"/>
        <v>-26.756000963434801</v>
      </c>
      <c r="LK23">
        <f t="shared" si="17"/>
        <v>10.231697206745203</v>
      </c>
      <c r="LL23">
        <f t="shared" si="17"/>
        <v>47.842353865886494</v>
      </c>
      <c r="LM23">
        <f t="shared" si="17"/>
        <v>85.270400316001911</v>
      </c>
      <c r="LN23">
        <f t="shared" si="17"/>
        <v>121.7009474790303</v>
      </c>
      <c r="LO23">
        <f t="shared" si="17"/>
        <v>156.33077509544671</v>
      </c>
      <c r="LP23">
        <f t="shared" si="17"/>
        <v>188.38918442018999</v>
      </c>
      <c r="LQ23">
        <f t="shared" si="17"/>
        <v>217.1581223775699</v>
      </c>
      <c r="LR23">
        <f t="shared" si="17"/>
        <v>241.99100423622829</v>
      </c>
      <c r="LS23">
        <f t="shared" si="17"/>
        <v>262.32969792248798</v>
      </c>
      <c r="LT23">
        <f t="shared" si="17"/>
        <v>277.71918505067799</v>
      </c>
      <c r="LU23">
        <f t="shared" si="17"/>
        <v>287.81948007909898</v>
      </c>
      <c r="LV23">
        <f t="shared" si="17"/>
        <v>292.414467734742</v>
      </c>
      <c r="LW23">
        <f t="shared" si="17"/>
        <v>291.41740764966198</v>
      </c>
      <c r="LX23">
        <f t="shared" si="17"/>
        <v>284.872951375833</v>
      </c>
      <c r="LY23">
        <f t="shared" si="17"/>
        <v>272.95561772829899</v>
      </c>
      <c r="LZ23">
        <f t="shared" si="17"/>
        <v>255.96477474714862</v>
      </c>
      <c r="MA23">
        <f t="shared" si="17"/>
        <v>234.3162774192792</v>
      </c>
      <c r="MB23">
        <f t="shared" si="17"/>
        <v>208.53100665867339</v>
      </c>
      <c r="MC23">
        <f t="shared" si="17"/>
        <v>179.22064404283111</v>
      </c>
      <c r="MD23">
        <f t="shared" si="17"/>
        <v>147.0710957990307</v>
      </c>
      <c r="ME23">
        <f t="shared" si="17"/>
        <v>112.82404618551649</v>
      </c>
      <c r="MF23">
        <f t="shared" si="17"/>
        <v>77.257172750146296</v>
      </c>
      <c r="MG23">
        <f t="shared" si="17"/>
        <v>41.163592434945798</v>
      </c>
      <c r="MH23">
        <f t="shared" si="17"/>
        <v>5.3311270695180042</v>
      </c>
      <c r="MI23">
        <f t="shared" si="17"/>
        <v>-29.4780210909408</v>
      </c>
      <c r="MJ23">
        <f t="shared" si="17"/>
        <v>-62.546608500888297</v>
      </c>
      <c r="MK23">
        <f t="shared" si="17"/>
        <v>-93.220161209682431</v>
      </c>
      <c r="ML23">
        <f t="shared" si="17"/>
        <v>-120.92276290612149</v>
      </c>
      <c r="MM23">
        <f t="shared" si="17"/>
        <v>-145.17038834706389</v>
      </c>
      <c r="MN23">
        <f t="shared" si="17"/>
        <v>-165.5814257689415</v>
      </c>
      <c r="MO23">
        <f t="shared" si="17"/>
        <v>-181.8841175140152</v>
      </c>
      <c r="MP23">
        <f t="shared" si="17"/>
        <v>-193.9207413908079</v>
      </c>
      <c r="MQ23">
        <f t="shared" si="17"/>
        <v>-201.64845339989301</v>
      </c>
      <c r="MR23">
        <f t="shared" si="17"/>
        <v>-205.13681242174209</v>
      </c>
      <c r="MS23">
        <f t="shared" si="17"/>
        <v>-204.56210626258269</v>
      </c>
      <c r="MT23">
        <f t="shared" si="17"/>
        <v>-200.1986931088249</v>
      </c>
      <c r="MU23">
        <f t="shared" si="17"/>
        <v>-192.4076601041246</v>
      </c>
      <c r="MV23">
        <f t="shared" si="17"/>
        <v>-181.62317880738621</v>
      </c>
      <c r="MW23">
        <f t="shared" si="17"/>
        <v>-168.33700338423901</v>
      </c>
      <c r="MX23">
        <f t="shared" si="17"/>
        <v>-153.08160956591769</v>
      </c>
      <c r="MY23">
        <f t="shared" si="17"/>
        <v>-136.41250914233831</v>
      </c>
      <c r="MZ23">
        <f t="shared" si="17"/>
        <v>-118.890294977693</v>
      </c>
      <c r="NA23">
        <f t="shared" si="17"/>
        <v>-101.06297468927811</v>
      </c>
      <c r="NB23">
        <f t="shared" si="17"/>
        <v>-83.449137176558708</v>
      </c>
      <c r="NC23">
        <f t="shared" si="17"/>
        <v>-66.52246561228101</v>
      </c>
      <c r="ND23">
        <f t="shared" si="17"/>
        <v>-50.698064301480002</v>
      </c>
      <c r="NE23">
        <f t="shared" si="17"/>
        <v>-36.321006443298984</v>
      </c>
      <c r="NF23">
        <f t="shared" si="17"/>
        <v>-23.657437190495003</v>
      </c>
      <c r="NG23">
        <f t="shared" si="17"/>
        <v>-12.888483759921002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Shah</dc:creator>
  <cp:lastModifiedBy>V Shah</cp:lastModifiedBy>
  <dcterms:created xsi:type="dcterms:W3CDTF">2023-08-01T11:55:20Z</dcterms:created>
  <dcterms:modified xsi:type="dcterms:W3CDTF">2023-08-01T11:56:12Z</dcterms:modified>
</cp:coreProperties>
</file>