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<sst xmlns="http://schemas.openxmlformats.org/spreadsheetml/2006/main" count="63" uniqueCount="45">
  <si>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</si>
  <si>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</si>
  <si>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</si>
  <si>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</si>
  <si>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</si>
  <si>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2000 samples from uniform distribution</t>
  </si>
  <si>
    <t xml:space="preserve">15 MCMC iterations</t>
  </si>
  <si>
    <t xml:space="preserve">x</t>
  </si>
  <si>
    <t xml:space="preserve">Pos14Exp8</t>
  </si>
  <si>
    <t xml:space="preserve">Pos11Exp 1</t>
  </si>
  <si>
    <t xml:space="preserve">done</t>
  </si>
  <si>
    <t xml:space="preserve">running</t>
  </si>
  <si>
    <t xml:space="preserve">A</t>
  </si>
  <si>
    <t xml:space="preserve">Pos11Exp 9</t>
  </si>
  <si>
    <t xml:space="preserve">Pos14Exp7</t>
  </si>
  <si>
    <t xml:space="preserve">queueing (partial)</t>
  </si>
  <si>
    <t xml:space="preserve">Pos14Exp2</t>
  </si>
  <si>
    <t xml:space="preserve">Pos10Exp3</t>
  </si>
  <si>
    <t xml:space="preserve">Pos14Exp6</t>
  </si>
  <si>
    <t xml:space="preserve">Pos10Exp1</t>
  </si>
  <si>
    <t xml:space="preserve">Pos5exp4</t>
  </si>
  <si>
    <t xml:space="preserve">B</t>
  </si>
  <si>
    <t xml:space="preserve">Pos5exp2</t>
  </si>
  <si>
    <t xml:space="preserve">Pos6exp3</t>
  </si>
  <si>
    <t xml:space="preserve">Pos7exp4</t>
  </si>
  <si>
    <t xml:space="preserve">queueing</t>
  </si>
  <si>
    <t xml:space="preserve">Pos6exp4</t>
  </si>
  <si>
    <t xml:space="preserve">Pos9exp2</t>
  </si>
  <si>
    <t xml:space="preserve">Pos9exp3</t>
  </si>
  <si>
    <t xml:space="preserve">Pos9exp1</t>
  </si>
  <si>
    <t xml:space="preserve">HL_2014-02-21_Pos6</t>
  </si>
  <si>
    <t xml:space="preserve">C</t>
  </si>
  <si>
    <t xml:space="preserve">HL_2014-02-21_Pos8</t>
  </si>
  <si>
    <t xml:space="preserve">HL_2014-02-21_Pos7</t>
  </si>
  <si>
    <t xml:space="preserve">Pos1exp2</t>
  </si>
  <si>
    <t xml:space="preserve">Pos2exp1</t>
  </si>
  <si>
    <t xml:space="preserve">D</t>
  </si>
  <si>
    <t xml:space="preserve">Pos1exp1</t>
  </si>
  <si>
    <t xml:space="preserve">Pos0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</si>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</sst>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F79646"/>
      <name val="Calibri"/>
      <family val="2"/>
      <charset val="1"/>
    </font>
    <font>
      <sz val="12"/>
      <color rgb="FF00008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697674418605"/>
    <col collapsed="false" hidden="false" max="2" min="2" style="0" width="19.5674418604651"/>
    <col collapsed="false" hidden="false" max="1025" min="3" style="0" width="9.10697674418605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9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s">
        <v>10</v>
      </c>
      <c r="H3" s="10" t="s">
        <v>11</v>
      </c>
    </row>
    <row r="4" customFormat="false" ht="15" hidden="false" customHeight="false" outlineLevel="0" collapsed="false">
      <c r="A4" s="4" t="s">
        <v>12</v>
      </c>
      <c r="B4" s="11" t="s">
        <v>13</v>
      </c>
      <c r="C4" s="0" t="n">
        <v>163158.574</v>
      </c>
      <c r="D4" s="0" t="n">
        <v>0.163158574</v>
      </c>
      <c r="E4" s="7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2" t="s">
        <v>14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13" t="s">
        <v>15</v>
      </c>
    </row>
    <row r="6" customFormat="false" ht="15" hidden="false" customHeight="false" outlineLevel="0" collapsed="false">
      <c r="A6" s="0" t="n">
        <v>3</v>
      </c>
      <c r="B6" s="12" t="s">
        <v>16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13" t="s">
        <v>15</v>
      </c>
    </row>
    <row r="7" customFormat="false" ht="15" hidden="false" customHeight="false" outlineLevel="0" collapsed="false">
      <c r="A7" s="0" t="n">
        <v>4</v>
      </c>
      <c r="B7" s="14" t="s">
        <v>17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13" t="s">
        <v>15</v>
      </c>
    </row>
    <row r="8" customFormat="false" ht="15" hidden="false" customHeight="false" outlineLevel="0" collapsed="false">
      <c r="A8" s="0" t="n">
        <v>5</v>
      </c>
      <c r="B8" s="14" t="s">
        <v>18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10" t="s">
        <v>11</v>
      </c>
    </row>
    <row r="9" customFormat="false" ht="15" hidden="false" customHeight="false" outlineLevel="0" collapsed="false">
      <c r="A9" s="0" t="n">
        <v>6</v>
      </c>
      <c r="B9" s="8" t="s">
        <v>19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15" t="s">
        <v>11</v>
      </c>
    </row>
    <row r="10" customFormat="false" ht="15" hidden="false" customHeight="false" outlineLevel="0" collapsed="false">
      <c r="A10" s="0" t="n">
        <v>7</v>
      </c>
      <c r="B10" s="14" t="s">
        <v>20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15" t="s">
        <v>11</v>
      </c>
    </row>
    <row r="11" customFormat="false" ht="15" hidden="false" customHeight="false" outlineLevel="0" collapsed="false">
      <c r="A11" s="4" t="s">
        <v>21</v>
      </c>
      <c r="B11" s="11" t="s">
        <v>22</v>
      </c>
      <c r="C11" s="0" t="n">
        <v>442116.477</v>
      </c>
      <c r="D11" s="0" t="n">
        <v>0.442116477</v>
      </c>
      <c r="E11" s="7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4" t="s">
        <v>23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s">
        <v>10</v>
      </c>
      <c r="H12" s="10" t="s">
        <v>11</v>
      </c>
    </row>
    <row r="13" customFormat="false" ht="15" hidden="false" customHeight="false" outlineLevel="0" collapsed="false">
      <c r="A13" s="0" t="n">
        <v>9</v>
      </c>
      <c r="B13" s="14" t="s">
        <v>24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0" t="s">
        <v>25</v>
      </c>
    </row>
    <row r="14" customFormat="false" ht="15" hidden="false" customHeight="false" outlineLevel="0" collapsed="false">
      <c r="A14" s="0" t="n">
        <v>10</v>
      </c>
      <c r="B14" s="16" t="s">
        <v>26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9" t="s">
        <v>10</v>
      </c>
    </row>
    <row r="15" customFormat="false" ht="15" hidden="false" customHeight="false" outlineLevel="0" collapsed="false">
      <c r="A15" s="0" t="n">
        <v>11</v>
      </c>
      <c r="B15" s="14" t="s">
        <v>27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10" t="s">
        <v>25</v>
      </c>
    </row>
    <row r="16" customFormat="false" ht="15" hidden="false" customHeight="false" outlineLevel="0" collapsed="false">
      <c r="A16" s="0" t="n">
        <v>12</v>
      </c>
      <c r="B16" s="14" t="s">
        <v>28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10" t="s">
        <v>25</v>
      </c>
    </row>
    <row r="17" customFormat="false" ht="15" hidden="false" customHeight="false" outlineLevel="0" collapsed="false">
      <c r="A17" s="0" t="n">
        <v>13</v>
      </c>
      <c r="B17" s="16" t="s">
        <v>29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15" t="s">
        <v>11</v>
      </c>
    </row>
    <row r="18" customFormat="false" ht="15" hidden="false" customHeight="false" outlineLevel="0" collapsed="false">
      <c r="A18" s="0" t="n">
        <v>14</v>
      </c>
      <c r="B18" s="16" t="s">
        <v>30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s">
        <v>10</v>
      </c>
      <c r="H18" s="10" t="s">
        <v>11</v>
      </c>
    </row>
    <row r="19" customFormat="false" ht="15" hidden="false" customHeight="false" outlineLevel="0" collapsed="false">
      <c r="A19" s="4" t="s">
        <v>31</v>
      </c>
      <c r="B19" s="11" t="s">
        <v>32</v>
      </c>
      <c r="C19" s="0" t="n">
        <v>1262312.85</v>
      </c>
      <c r="D19" s="0" t="n">
        <v>1.26231285</v>
      </c>
      <c r="E19" s="7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16" t="s">
        <v>33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0" t="s">
        <v>25</v>
      </c>
    </row>
    <row r="21" customFormat="false" ht="15" hidden="false" customHeight="false" outlineLevel="0" collapsed="false">
      <c r="A21" s="0" t="n">
        <v>16</v>
      </c>
      <c r="B21" s="16" t="s">
        <v>34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0" t="s">
        <v>11</v>
      </c>
    </row>
    <row r="22" customFormat="false" ht="15" hidden="false" customHeight="false" outlineLevel="0" collapsed="false">
      <c r="A22" s="0" t="n">
        <v>17</v>
      </c>
      <c r="B22" s="16" t="s">
        <v>35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9" t="s">
        <v>10</v>
      </c>
      <c r="H22" s="10" t="s">
        <v>11</v>
      </c>
    </row>
    <row r="23" customFormat="false" ht="15" hidden="false" customHeight="false" outlineLevel="0" collapsed="false">
      <c r="A23" s="4" t="s">
        <v>36</v>
      </c>
      <c r="B23" s="11" t="s">
        <v>37</v>
      </c>
      <c r="C23" s="0" t="n">
        <v>2231921.49</v>
      </c>
      <c r="D23" s="0" t="n">
        <v>2.23192149</v>
      </c>
      <c r="E23" s="7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16" t="s">
        <v>38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15" t="s">
        <v>11</v>
      </c>
    </row>
    <row r="29" customFormat="false" ht="15" hidden="false" customHeight="false" outlineLevel="0" collapsed="false">
      <c r="A29" s="17" t="s">
        <v>39</v>
      </c>
      <c r="B29" s="16" t="s">
        <v>40</v>
      </c>
      <c r="C29" s="16"/>
    </row>
    <row r="30" customFormat="false" ht="15" hidden="false" customHeight="false" outlineLevel="0" collapsed="false">
      <c r="A30" s="17"/>
      <c r="B30" s="14" t="s">
        <v>41</v>
      </c>
      <c r="C30" s="14"/>
    </row>
    <row r="31" customFormat="false" ht="15" hidden="false" customHeight="false" outlineLevel="0" collapsed="false">
      <c r="A31" s="17"/>
      <c r="B31" s="18" t="s">
        <v>42</v>
      </c>
      <c r="C31" s="18"/>
    </row>
    <row r="32" customFormat="false" ht="15" hidden="false" customHeight="false" outlineLevel="0" collapsed="false">
      <c r="A32" s="17"/>
      <c r="B32" s="19" t="s">
        <v>43</v>
      </c>
      <c r="C32" s="19"/>
    </row>
    <row r="33" customFormat="false" ht="15" hidden="false" customHeight="false" outlineLevel="0" collapsed="false">
      <c r="A33" s="17"/>
      <c r="B33" s="11" t="s">
        <v>44</v>
      </c>
      <c r="C33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2018-03-27T17:42:53Z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