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<sst xmlns="http://schemas.openxmlformats.org/spreadsheetml/2006/main" count="105" uniqueCount="69">
  <si>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</si>
  <si>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</si>
  <si>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</si>
  <si>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</si>
  <si>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</si>
  <si>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</si>
  <si>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</si>
  <si>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</si>
  <si>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</si>
  <si>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</si>
  <si>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</si>
  <si>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</si>
  <si>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</si>
  <si>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</si>
  <si>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</si>
  <si>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</si>
  <si>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</si>
  <si>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hpc * 2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</si>
  <si>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</si>
  <si>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</si>
  <si>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</si>
  <si>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</si>
  <si>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</si>
  <si>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</si>
  <si>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</si>
  <si>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</si>
  <si>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</si>
  <si>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</si>
  <si>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</si>
  <si>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</si>
  <si>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</si>
  <si>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</si>
  <si>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</si>
  <si>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DONE! (10)</t>
  </si>
  <si>
    <t xml:space="preserve">B</t>
  </si>
  <si>
    <t xml:space="preserve">Pos5exp2</t>
  </si>
  <si>
    <t xml:space="preserve">Pos6exp3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</si>
  <si>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</si>
  <si>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</si>
  <si>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</si>
  <si>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</si>
  <si>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</si>
  <si>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</si>
  <si>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</si>
  <si>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</si>
  <si>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</si>
  <si>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</si>
  <si>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</si>
  <si>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</si>
  <si>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</si>
  <si>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</si>
  <si>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</si>
  <si>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</si>
  <si>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** office desktop later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</si>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</sst>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579D1C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FF"/>
      <rgbColor rgb="FF31859C"/>
      <rgbColor rgb="FFCCC1DA"/>
      <rgbColor rgb="FF579D1C"/>
      <rgbColor rgb="FF9999FF"/>
      <rgbColor rgb="FF993366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9.6"/>
    <col collapsed="false" hidden="false" max="2" min="2" style="0" width="22.2744186046512"/>
    <col collapsed="false" hidden="false" max="1025" min="3" style="0" width="9.6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/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customFormat="false" ht="15" hidden="false" customHeight="false" outlineLevel="0" collapsed="false">
      <c r="A2" s="4" t="s">
        <v>14</v>
      </c>
      <c r="B2" s="5" t="s">
        <v>15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16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s">
        <v>17</v>
      </c>
      <c r="J3" s="10" t="n">
        <v>1094</v>
      </c>
      <c r="K3" s="11" t="n">
        <v>1035</v>
      </c>
      <c r="L3" s="12" t="n">
        <v>991</v>
      </c>
      <c r="M3" s="13" t="n">
        <v>1021</v>
      </c>
      <c r="N3" s="14" t="n">
        <v>949</v>
      </c>
      <c r="O3" s="10" t="n">
        <v>1171</v>
      </c>
      <c r="P3" s="15" t="n">
        <v>1305</v>
      </c>
      <c r="Q3" s="0" t="n">
        <v>434</v>
      </c>
      <c r="R3" s="16" t="s">
        <v>18</v>
      </c>
      <c r="S3" s="0" t="s">
        <v>19</v>
      </c>
    </row>
    <row r="4" customFormat="false" ht="15" hidden="false" customHeight="false" outlineLevel="0" collapsed="false">
      <c r="A4" s="4" t="s">
        <v>20</v>
      </c>
      <c r="B4" s="17" t="s">
        <v>21</v>
      </c>
      <c r="C4" s="0" t="n">
        <v>163158.574</v>
      </c>
      <c r="D4" s="0" t="n">
        <v>0.163158574</v>
      </c>
      <c r="E4" s="7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8" t="s">
        <v>22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s">
        <v>17</v>
      </c>
      <c r="J5" s="10" t="n">
        <v>1139</v>
      </c>
      <c r="K5" s="11" t="n">
        <v>1011</v>
      </c>
      <c r="L5" s="12" t="n">
        <v>981</v>
      </c>
      <c r="M5" s="13" t="n">
        <v>1208</v>
      </c>
      <c r="N5" s="14" t="n">
        <v>978</v>
      </c>
      <c r="O5" s="10" t="n">
        <v>1127</v>
      </c>
      <c r="P5" s="0" t="s">
        <v>23</v>
      </c>
      <c r="Q5" s="16" t="s">
        <v>18</v>
      </c>
      <c r="R5" s="0" t="s">
        <v>19</v>
      </c>
    </row>
    <row r="6" customFormat="false" ht="15" hidden="false" customHeight="false" outlineLevel="0" collapsed="false">
      <c r="A6" s="0" t="n">
        <v>3</v>
      </c>
      <c r="B6" s="18" t="s">
        <v>24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s">
        <v>17</v>
      </c>
      <c r="J6" s="10" t="n">
        <v>1009</v>
      </c>
      <c r="K6" s="11" t="n">
        <v>929</v>
      </c>
      <c r="L6" s="12" t="n">
        <v>4</v>
      </c>
      <c r="M6" s="13" t="n">
        <v>1043</v>
      </c>
      <c r="N6" s="14" t="n">
        <v>1008</v>
      </c>
      <c r="O6" s="10" t="n">
        <v>1065</v>
      </c>
      <c r="P6" s="0" t="s">
        <v>25</v>
      </c>
      <c r="Q6" s="16" t="s">
        <v>18</v>
      </c>
      <c r="R6" s="0" t="s">
        <v>19</v>
      </c>
    </row>
    <row r="7" customFormat="false" ht="15" hidden="false" customHeight="false" outlineLevel="0" collapsed="false">
      <c r="A7" s="0" t="n">
        <v>4</v>
      </c>
      <c r="B7" s="19" t="s">
        <v>26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s">
        <v>17</v>
      </c>
      <c r="J7" s="10" t="n">
        <v>1389</v>
      </c>
      <c r="K7" s="11" t="n">
        <v>1507</v>
      </c>
      <c r="L7" s="12" t="n">
        <v>1384</v>
      </c>
      <c r="M7" s="13" t="n">
        <v>1376</v>
      </c>
      <c r="N7" s="14" t="n">
        <v>1413</v>
      </c>
      <c r="O7" s="10" t="n">
        <v>931</v>
      </c>
      <c r="P7" s="16" t="s">
        <v>27</v>
      </c>
      <c r="Q7" s="0" t="s">
        <v>19</v>
      </c>
    </row>
    <row r="8" customFormat="false" ht="15" hidden="false" customHeight="false" outlineLevel="0" collapsed="false">
      <c r="A8" s="0" t="n">
        <v>5</v>
      </c>
      <c r="B8" s="19" t="s">
        <v>28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s">
        <v>17</v>
      </c>
      <c r="J8" s="10" t="n">
        <v>1274</v>
      </c>
      <c r="K8" s="11" t="n">
        <v>1263</v>
      </c>
      <c r="L8" s="12" t="n">
        <v>1203</v>
      </c>
      <c r="M8" s="13" t="n">
        <v>1497</v>
      </c>
      <c r="N8" s="14" t="n">
        <v>1352</v>
      </c>
      <c r="O8" s="0" t="s">
        <v>29</v>
      </c>
      <c r="P8" s="16" t="s">
        <v>18</v>
      </c>
      <c r="Q8" s="0" t="s">
        <v>19</v>
      </c>
    </row>
    <row r="9" customFormat="false" ht="15" hidden="false" customHeight="false" outlineLevel="0" collapsed="false">
      <c r="A9" s="0" t="n">
        <v>6</v>
      </c>
      <c r="B9" s="8" t="s">
        <v>30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s">
        <v>17</v>
      </c>
      <c r="J9" s="10" t="n">
        <v>1720</v>
      </c>
      <c r="K9" s="11" t="n">
        <v>4</v>
      </c>
      <c r="L9" s="12" t="n">
        <v>1944</v>
      </c>
      <c r="M9" s="13" t="n">
        <v>1739</v>
      </c>
      <c r="N9" s="14" t="n">
        <v>1959</v>
      </c>
      <c r="O9" s="10" t="n">
        <v>634</v>
      </c>
      <c r="P9" s="16" t="s">
        <v>31</v>
      </c>
      <c r="Q9" s="0" t="s">
        <v>19</v>
      </c>
    </row>
    <row r="10" customFormat="false" ht="15" hidden="false" customHeight="false" outlineLevel="0" collapsed="false">
      <c r="A10" s="0" t="n">
        <v>7</v>
      </c>
      <c r="B10" s="19" t="s">
        <v>32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s">
        <v>17</v>
      </c>
      <c r="J10" s="10" t="n">
        <v>1397</v>
      </c>
      <c r="K10" s="11" t="n">
        <v>1353</v>
      </c>
      <c r="L10" s="12" t="n">
        <v>1435</v>
      </c>
      <c r="M10" s="20" t="n">
        <v>1478</v>
      </c>
      <c r="N10" s="14" t="n">
        <v>1512</v>
      </c>
      <c r="O10" s="10" t="n">
        <v>825</v>
      </c>
      <c r="P10" s="16" t="s">
        <v>33</v>
      </c>
      <c r="Q10" s="0" t="s">
        <v>19</v>
      </c>
    </row>
    <row r="11" customFormat="false" ht="15" hidden="false" customHeight="false" outlineLevel="0" collapsed="false">
      <c r="A11" s="4" t="s">
        <v>34</v>
      </c>
      <c r="B11" s="17" t="s">
        <v>35</v>
      </c>
      <c r="C11" s="0" t="n">
        <v>442116.477</v>
      </c>
      <c r="D11" s="0" t="n">
        <v>0.442116477</v>
      </c>
      <c r="E11" s="7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9" t="s">
        <v>36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17</v>
      </c>
      <c r="J12" s="10" t="n">
        <v>1626</v>
      </c>
      <c r="K12" s="11" t="n">
        <v>3</v>
      </c>
      <c r="L12" s="12" t="n">
        <v>1991</v>
      </c>
      <c r="M12" s="20" t="n">
        <v>1738</v>
      </c>
      <c r="N12" s="14" t="n">
        <v>1712</v>
      </c>
      <c r="O12" s="10" t="n">
        <v>930</v>
      </c>
      <c r="P12" s="16" t="s">
        <v>37</v>
      </c>
      <c r="Q12" s="0" t="s">
        <v>19</v>
      </c>
    </row>
    <row r="13" customFormat="false" ht="15" hidden="false" customHeight="false" outlineLevel="0" collapsed="false">
      <c r="A13" s="0" t="n">
        <v>9</v>
      </c>
      <c r="B13" s="19" t="s">
        <v>38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21" t="s">
        <v>18</v>
      </c>
      <c r="H13" s="21"/>
      <c r="J13" s="10" t="n">
        <v>2478</v>
      </c>
      <c r="K13" s="11" t="n">
        <v>2638</v>
      </c>
      <c r="L13" s="12" t="n">
        <v>2884</v>
      </c>
      <c r="M13" s="16" t="s">
        <v>39</v>
      </c>
      <c r="N13" s="0" t="s">
        <v>19</v>
      </c>
    </row>
    <row r="14" customFormat="false" ht="15" hidden="false" customHeight="false" outlineLevel="0" collapsed="false">
      <c r="A14" s="0" t="n">
        <v>10</v>
      </c>
      <c r="B14" s="22" t="s">
        <v>40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3" t="n">
        <v>72</v>
      </c>
      <c r="H14" s="23" t="s">
        <v>17</v>
      </c>
      <c r="J14" s="10" t="n">
        <v>2608</v>
      </c>
      <c r="K14" s="11" t="n">
        <v>2411</v>
      </c>
      <c r="L14" s="12" t="n">
        <v>2801</v>
      </c>
      <c r="M14" s="20" t="n">
        <v>180</v>
      </c>
      <c r="N14" s="16" t="s">
        <v>41</v>
      </c>
      <c r="O14" s="0" t="s">
        <v>19</v>
      </c>
    </row>
    <row r="15" customFormat="false" ht="15" hidden="false" customHeight="false" outlineLevel="0" collapsed="false">
      <c r="A15" s="0" t="n">
        <v>11</v>
      </c>
      <c r="B15" s="19" t="s">
        <v>42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3" t="n">
        <v>114</v>
      </c>
      <c r="H15" s="23" t="s">
        <v>17</v>
      </c>
      <c r="J15" s="10" t="n">
        <v>2000</v>
      </c>
      <c r="K15" s="11" t="n">
        <v>2044</v>
      </c>
      <c r="L15" s="12" t="n">
        <v>1963</v>
      </c>
      <c r="M15" s="20" t="n">
        <v>1993</v>
      </c>
      <c r="N15" s="16" t="s">
        <v>43</v>
      </c>
      <c r="O15" s="0" t="s">
        <v>19</v>
      </c>
    </row>
    <row r="16" customFormat="false" ht="15" hidden="false" customHeight="false" outlineLevel="0" collapsed="false">
      <c r="A16" s="0" t="n">
        <v>12</v>
      </c>
      <c r="B16" s="19" t="s">
        <v>44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3" t="n">
        <v>5</v>
      </c>
      <c r="H16" s="23" t="s">
        <v>17</v>
      </c>
      <c r="J16" s="10" t="n">
        <v>2191</v>
      </c>
      <c r="K16" s="11" t="n">
        <v>2140</v>
      </c>
      <c r="L16" s="12" t="n">
        <v>2093</v>
      </c>
      <c r="M16" s="20" t="n">
        <v>1576</v>
      </c>
      <c r="N16" s="16" t="s">
        <v>45</v>
      </c>
      <c r="O16" s="0" t="s">
        <v>19</v>
      </c>
    </row>
    <row r="17" customFormat="false" ht="15" hidden="false" customHeight="false" outlineLevel="0" collapsed="false">
      <c r="A17" s="0" t="n">
        <v>13</v>
      </c>
      <c r="B17" s="22" t="s">
        <v>46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3" t="n">
        <v>1366</v>
      </c>
      <c r="H17" s="23" t="s">
        <v>17</v>
      </c>
      <c r="J17" s="10" t="n">
        <v>2329</v>
      </c>
      <c r="K17" s="11" t="n">
        <v>2438</v>
      </c>
      <c r="L17" s="12" t="n">
        <v>2276</v>
      </c>
      <c r="M17" s="20" t="n">
        <v>957</v>
      </c>
      <c r="N17" s="16" t="s">
        <v>47</v>
      </c>
      <c r="O17" s="0" t="s">
        <v>19</v>
      </c>
    </row>
    <row r="18" customFormat="false" ht="15" hidden="false" customHeight="false" outlineLevel="0" collapsed="false">
      <c r="A18" s="0" t="n">
        <v>14</v>
      </c>
      <c r="B18" s="22" t="s">
        <v>48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s">
        <v>17</v>
      </c>
      <c r="J18" s="10" t="n">
        <v>1786</v>
      </c>
      <c r="K18" s="11" t="n">
        <v>384</v>
      </c>
      <c r="L18" s="24" t="n">
        <v>1742</v>
      </c>
      <c r="M18" s="13" t="n">
        <v>1971</v>
      </c>
      <c r="N18" s="14" t="n">
        <v>1693</v>
      </c>
      <c r="O18" s="10" t="n">
        <v>424</v>
      </c>
      <c r="P18" s="16" t="s">
        <v>49</v>
      </c>
      <c r="Q18" s="0" t="s">
        <v>19</v>
      </c>
    </row>
    <row r="19" customFormat="false" ht="15" hidden="false" customHeight="false" outlineLevel="0" collapsed="false">
      <c r="A19" s="4" t="s">
        <v>50</v>
      </c>
      <c r="B19" s="17" t="s">
        <v>51</v>
      </c>
      <c r="C19" s="0" t="n">
        <v>1262312.85</v>
      </c>
      <c r="D19" s="0" t="n">
        <v>1.26231285</v>
      </c>
      <c r="E19" s="7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22" t="s">
        <v>52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21" t="s">
        <v>53</v>
      </c>
      <c r="H20" s="21"/>
      <c r="J20" s="10" t="n">
        <v>2079</v>
      </c>
      <c r="K20" s="11" t="n">
        <v>1990</v>
      </c>
      <c r="L20" s="12" t="n">
        <v>1972</v>
      </c>
      <c r="M20" s="20" t="n">
        <v>1959</v>
      </c>
      <c r="N20" s="16" t="s">
        <v>54</v>
      </c>
      <c r="O20" s="0" t="s">
        <v>19</v>
      </c>
    </row>
    <row r="21" customFormat="false" ht="15" hidden="false" customHeight="false" outlineLevel="0" collapsed="false">
      <c r="A21" s="0" t="n">
        <v>16</v>
      </c>
      <c r="B21" s="22" t="s">
        <v>55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21" t="s">
        <v>53</v>
      </c>
      <c r="H21" s="21"/>
      <c r="J21" s="10" t="n">
        <v>3268</v>
      </c>
      <c r="K21" s="11" t="n">
        <v>478</v>
      </c>
      <c r="L21" s="24" t="n">
        <v>3390</v>
      </c>
      <c r="M21" s="20" t="n">
        <v>864</v>
      </c>
      <c r="N21" s="16" t="s">
        <v>56</v>
      </c>
      <c r="O21" s="0" t="s">
        <v>19</v>
      </c>
    </row>
    <row r="22" customFormat="false" ht="15" hidden="false" customHeight="false" outlineLevel="0" collapsed="false">
      <c r="A22" s="0" t="n">
        <v>17</v>
      </c>
      <c r="B22" s="22" t="s">
        <v>57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21" t="s">
        <v>18</v>
      </c>
      <c r="H22" s="21"/>
      <c r="J22" s="10" t="n">
        <v>2323</v>
      </c>
      <c r="K22" s="11" t="n">
        <v>3113</v>
      </c>
      <c r="L22" s="24" t="n">
        <v>2564</v>
      </c>
      <c r="M22" s="16" t="s">
        <v>58</v>
      </c>
      <c r="N22" s="0" t="s">
        <v>19</v>
      </c>
    </row>
    <row r="23" customFormat="false" ht="15" hidden="false" customHeight="false" outlineLevel="0" collapsed="false">
      <c r="A23" s="4" t="s">
        <v>59</v>
      </c>
      <c r="B23" s="17" t="s">
        <v>60</v>
      </c>
      <c r="C23" s="0" t="n">
        <v>2231921.49</v>
      </c>
      <c r="D23" s="0" t="n">
        <v>2.23192149</v>
      </c>
      <c r="E23" s="7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22" t="s">
        <v>61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s">
        <v>17</v>
      </c>
      <c r="J24" s="10" t="n">
        <v>2338</v>
      </c>
      <c r="K24" s="11" t="n">
        <v>1637</v>
      </c>
      <c r="L24" s="24" t="n">
        <v>2618</v>
      </c>
      <c r="M24" s="20" t="n">
        <v>1407</v>
      </c>
      <c r="N24" s="16" t="s">
        <v>62</v>
      </c>
      <c r="O24" s="0" t="s">
        <v>19</v>
      </c>
    </row>
    <row r="29" customFormat="false" ht="15" hidden="false" customHeight="false" outlineLevel="0" collapsed="false">
      <c r="A29" s="25" t="s">
        <v>63</v>
      </c>
      <c r="B29" s="22" t="s">
        <v>64</v>
      </c>
      <c r="C29" s="22"/>
    </row>
    <row r="30" customFormat="false" ht="15" hidden="false" customHeight="false" outlineLevel="0" collapsed="false">
      <c r="A30" s="25"/>
      <c r="B30" s="19" t="s">
        <v>65</v>
      </c>
      <c r="C30" s="19"/>
    </row>
    <row r="31" customFormat="false" ht="15" hidden="false" customHeight="false" outlineLevel="0" collapsed="false">
      <c r="A31" s="25"/>
      <c r="B31" s="26" t="s">
        <v>66</v>
      </c>
      <c r="C31" s="26"/>
    </row>
    <row r="32" customFormat="false" ht="15" hidden="false" customHeight="false" outlineLevel="0" collapsed="false">
      <c r="A32" s="25"/>
      <c r="B32" s="27" t="s">
        <v>67</v>
      </c>
      <c r="C32" s="27"/>
    </row>
    <row r="33" customFormat="false" ht="15" hidden="false" customHeight="false" outlineLevel="0" collapsed="false">
      <c r="A33" s="25"/>
      <c r="B33" s="17" t="s">
        <v>68</v>
      </c>
      <c r="C33" s="1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2018-08-29T16:49:32Z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