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56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Sample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'Sheet1'!B2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'Sheet1'!$A$3:$A$33</f>
            </numRef>
          </cat>
          <val>
            <numRef>
              <f>'Sheet1'!$B$3:$B$33</f>
            </numRef>
          </val>
        </ser>
        <ser>
          <idx val="1"/>
          <order val="1"/>
          <tx>
            <strRef>
              <f>'Sheet1'!C2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'Sheet1'!$A$3:$A$33</f>
            </numRef>
          </cat>
          <val>
            <numRef>
              <f>'Sheet1'!$C$3:$C$33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Sample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'Sheet1'!B2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'Sheet1'!$A$3:$A$33</f>
            </numRef>
          </cat>
          <val>
            <numRef>
              <f>'Sheet1'!$B$3:$B$33</f>
            </numRef>
          </val>
        </ser>
        <ser>
          <idx val="1"/>
          <order val="1"/>
          <tx>
            <strRef>
              <f>'Sheet1'!C2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'Sheet1'!$A$3:$A$33</f>
            </numRef>
          </cat>
          <val>
            <numRef>
              <f>'Sheet1'!$C$3:$C$33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7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3"/>
  <sheetViews>
    <sheetView tabSelected="1" workbookViewId="0">
      <selection activeCell="E7" sqref="E7"/>
    </sheetView>
  </sheetViews>
  <sheetFormatPr baseColWidth="8" defaultRowHeight="18"/>
  <sheetData>
    <row r="2">
      <c r="A2" s="0" t="inlineStr">
        <is>
          <t>日にち</t>
        </is>
      </c>
      <c r="B2" s="0" t="inlineStr">
        <is>
          <t>出現</t>
        </is>
      </c>
      <c r="C2" s="0" t="inlineStr">
        <is>
          <t>確率</t>
        </is>
      </c>
    </row>
    <row r="3">
      <c r="A3" s="1" t="n">
        <v>44743</v>
      </c>
      <c r="B3" s="0" t="n">
        <v>0</v>
      </c>
      <c r="C3" s="0" t="n">
        <v>60</v>
      </c>
    </row>
    <row r="4">
      <c r="A4" s="1" t="n">
        <v>44744</v>
      </c>
      <c r="B4" s="0" t="n">
        <v>1</v>
      </c>
      <c r="C4" s="0" t="n">
        <v>70</v>
      </c>
    </row>
    <row r="5">
      <c r="A5" s="1" t="n">
        <v>44745</v>
      </c>
      <c r="B5" s="0" t="n">
        <v>1</v>
      </c>
      <c r="C5" s="0" t="n">
        <v>40</v>
      </c>
    </row>
    <row r="6">
      <c r="A6" s="1" t="n">
        <v>44746</v>
      </c>
      <c r="B6" s="0" t="n">
        <v>1</v>
      </c>
      <c r="C6" s="0" t="n">
        <v>80</v>
      </c>
    </row>
    <row r="7">
      <c r="A7" s="1" t="n">
        <v>44747</v>
      </c>
      <c r="B7" s="0" t="n">
        <v>1</v>
      </c>
      <c r="C7" s="0" t="n">
        <v>70</v>
      </c>
    </row>
    <row r="8">
      <c r="A8" s="1" t="n">
        <v>44748</v>
      </c>
      <c r="B8" s="0" t="n">
        <v>0</v>
      </c>
      <c r="C8" s="0" t="n">
        <v>60</v>
      </c>
    </row>
    <row r="9">
      <c r="A9" s="1" t="n">
        <v>44749</v>
      </c>
      <c r="B9" s="0" t="n">
        <v>1</v>
      </c>
      <c r="C9" s="0" t="n">
        <v>20</v>
      </c>
    </row>
    <row r="10">
      <c r="A10" s="1" t="n">
        <v>44750</v>
      </c>
      <c r="B10" s="0" t="n">
        <v>1</v>
      </c>
      <c r="C10" s="0" t="n">
        <v>60</v>
      </c>
    </row>
    <row r="11">
      <c r="A11" s="1" t="n">
        <v>44751</v>
      </c>
      <c r="B11" s="0" t="n">
        <v>1</v>
      </c>
      <c r="C11" s="0" t="n">
        <v>80</v>
      </c>
    </row>
    <row r="12">
      <c r="A12" s="1" t="n">
        <v>44752</v>
      </c>
      <c r="B12" s="0" t="n">
        <v>0</v>
      </c>
      <c r="C12" s="0" t="n">
        <v>90</v>
      </c>
    </row>
    <row r="13">
      <c r="A13" s="1" t="n">
        <v>44753</v>
      </c>
      <c r="B13" s="0" t="n">
        <v>1</v>
      </c>
      <c r="C13" s="0" t="n">
        <v>60</v>
      </c>
    </row>
    <row r="14">
      <c r="A14" s="1" t="n">
        <v>44754</v>
      </c>
      <c r="B14" s="0" t="n">
        <v>0</v>
      </c>
      <c r="C14" s="0" t="n">
        <v>30</v>
      </c>
    </row>
    <row r="15">
      <c r="A15" s="1" t="n">
        <v>44755</v>
      </c>
      <c r="B15" s="0" t="n">
        <v>1</v>
      </c>
      <c r="C15" s="0" t="n">
        <v>70</v>
      </c>
    </row>
    <row r="16">
      <c r="A16" s="1" t="n">
        <v>44756</v>
      </c>
      <c r="B16" s="0" t="n">
        <v>0</v>
      </c>
      <c r="C16" s="0" t="n">
        <v>50</v>
      </c>
    </row>
    <row r="17">
      <c r="A17" s="1" t="n">
        <v>44757</v>
      </c>
      <c r="B17" s="0" t="n">
        <v>0</v>
      </c>
      <c r="C17" s="0" t="n">
        <v>40</v>
      </c>
    </row>
    <row r="18">
      <c r="A18" s="1" t="n">
        <v>44758</v>
      </c>
      <c r="B18" s="0" t="n">
        <v>0</v>
      </c>
      <c r="C18" s="0" t="n">
        <v>50</v>
      </c>
    </row>
    <row r="19">
      <c r="A19" s="1" t="n">
        <v>44759</v>
      </c>
      <c r="B19" s="0" t="n">
        <v>1</v>
      </c>
      <c r="C19" s="0" t="n">
        <v>40</v>
      </c>
    </row>
    <row r="20">
      <c r="A20" s="1" t="n">
        <v>44760</v>
      </c>
      <c r="B20" s="0" t="n">
        <v>0</v>
      </c>
      <c r="C20" s="0" t="n">
        <v>50</v>
      </c>
    </row>
    <row r="21">
      <c r="A21" s="1" t="n">
        <v>44761</v>
      </c>
      <c r="B21" s="0" t="n">
        <v>0</v>
      </c>
      <c r="C21" s="0" t="n">
        <v>70</v>
      </c>
    </row>
    <row r="22">
      <c r="A22" s="1" t="n">
        <v>44762</v>
      </c>
      <c r="B22" s="0" t="n">
        <v>1</v>
      </c>
      <c r="C22" s="0" t="n">
        <v>70</v>
      </c>
    </row>
    <row r="23">
      <c r="A23" s="1" t="n">
        <v>44763</v>
      </c>
      <c r="B23" s="0" t="n">
        <v>1</v>
      </c>
      <c r="C23" s="0" t="n">
        <v>80</v>
      </c>
    </row>
    <row r="24">
      <c r="A24" s="1" t="n">
        <v>44764</v>
      </c>
      <c r="B24" s="0" t="n">
        <v>0</v>
      </c>
      <c r="C24" s="0" t="n">
        <v>50</v>
      </c>
    </row>
    <row r="25">
      <c r="A25" s="1" t="n">
        <v>44765</v>
      </c>
      <c r="B25" s="0" t="n">
        <v>1</v>
      </c>
      <c r="C25" s="0" t="n">
        <v>70</v>
      </c>
    </row>
    <row r="26">
      <c r="A26" s="1" t="n">
        <v>44766</v>
      </c>
      <c r="B26" s="0" t="n">
        <v>0</v>
      </c>
      <c r="C26" s="0" t="n">
        <v>70</v>
      </c>
    </row>
    <row r="27">
      <c r="A27" s="1" t="n">
        <v>44767</v>
      </c>
      <c r="B27" s="0" t="n">
        <v>0</v>
      </c>
      <c r="C27" s="0" t="n">
        <v>50</v>
      </c>
    </row>
    <row r="28">
      <c r="A28" s="1" t="n">
        <v>44768</v>
      </c>
      <c r="B28" s="0" t="n">
        <v>0</v>
      </c>
      <c r="C28" s="0" t="n">
        <v>70</v>
      </c>
    </row>
    <row r="29">
      <c r="A29" s="1" t="n">
        <v>44769</v>
      </c>
      <c r="B29" s="0" t="n">
        <v>1</v>
      </c>
      <c r="C29" s="0" t="n">
        <v>70</v>
      </c>
    </row>
    <row r="30">
      <c r="A30" s="1" t="n">
        <v>44770</v>
      </c>
      <c r="B30" s="0" t="n">
        <v>1</v>
      </c>
      <c r="C30" s="0" t="n">
        <v>80</v>
      </c>
    </row>
    <row r="31">
      <c r="A31" s="1" t="n">
        <v>44771</v>
      </c>
      <c r="B31" s="0" t="n">
        <v>1</v>
      </c>
      <c r="C31" s="0" t="n">
        <v>80</v>
      </c>
    </row>
    <row r="32">
      <c r="A32" s="1" t="n">
        <v>44772</v>
      </c>
      <c r="B32" s="0" t="n">
        <v>0</v>
      </c>
      <c r="C32" s="0" t="n">
        <v>80</v>
      </c>
    </row>
    <row r="33">
      <c r="A33" s="1" t="n">
        <v>44773</v>
      </c>
      <c r="B33" s="0" t="n">
        <v>1</v>
      </c>
      <c r="C33" s="0" t="n">
        <v>80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meteorology</dc:creator>
  <dcterms:created xmlns:dcterms="http://purl.org/dc/terms/" xmlns:xsi="http://www.w3.org/2001/XMLSchema-instance" xsi:type="dcterms:W3CDTF">2022-04-26T06:36:55Z</dcterms:created>
  <dcterms:modified xmlns:dcterms="http://purl.org/dc/terms/" xmlns:xsi="http://www.w3.org/2001/XMLSchema-instance" xsi:type="dcterms:W3CDTF">2022-04-27T01:18:41Z</dcterms:modified>
  <cp:lastModifiedBy>sakan</cp:lastModifiedBy>
</cp:coreProperties>
</file>