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DFB24C7C-6F90-4695-876A-098760C13071}" xr6:coauthVersionLast="47" xr6:coauthVersionMax="47" xr10:uidLastSave="{00000000-0000-0000-0000-000000000000}"/>
  <bookViews>
    <workbookView xWindow="10440" yWindow="2250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<sst xmlns="http://schemas.openxmlformats.org/spreadsheetml/2006/main" count="291" uniqueCount="160">
  <si>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</si>
  <si>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</si>
  <si>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</si>
  <si>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</si>
  <si>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</si>
  <si>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</si>
  <si>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</si>
  <si>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</si>
  <si>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</si>
  <si>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</si>
  <si>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</si>
  <si>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</si>
  <si>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</si>
  <si>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</si>
  <si>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</si>
  <si>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</si>
  <si>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</si>
  <si>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</si>
  <si>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</si>
  <si>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</si>
  <si>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</si>
  <si>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</si>
  <si>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</si>
  <si>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</si>
  <si>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</si>
  <si>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</si>
  <si>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</si>
  <si>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</si>
  <si>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</si>
  <si>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</si>
  <si>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</si>
  <si>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</si>
  <si>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</si>
  <si>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</si>
  <si>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</si>
  <si>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</si>
  <si>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</si>
  <si>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</si>
  <si>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</si>
  <si>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</si>
  <si>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</si>
  <si>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</si>
  <si>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</si>
  <si>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</si>
  <si>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</si>
  <si>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</si>
  <si>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</si>
  <si>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</si>
  <si>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</si>
  <si>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</si>
  <si>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</si>
  <si>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</si>
  <si>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</si>
  <si>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</si>
  <si>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</si>
  <si>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</si>
  <si>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</si>
  <si>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</si>
  <si>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</si>
  <si>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</si>
  <si>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</si>
  <si>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</si>
  <si>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</si>
  <si>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</si>
  <si>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</si>
  <si>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</si>
  <si>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</si>
  <si>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</si>
  <si>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</si>
  <si>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</si>
  <si>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</si>
  <si>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</si>
  <si>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</si>
  <si>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</si>
  <si>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</si>
  <si>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</si>
  <si>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</si>
  <si>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</si>
  <si>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</si>
  <si>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</si>
  <si>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</si>
  <si>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</si>
  <si>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</si>
  <si>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</si>
  <si>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</si>
  <si>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</si>
  <si>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</si>
  <si>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</si>
  <si>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</si>
  <si>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</si>
  <si>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</si>
  <si>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</si>
  <si>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</si>
  <si>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</si>
  <si>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</si>
  <si>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</si>
  <si>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</si>
  <si>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</si>
  <si>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</si>
  <si>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</si>
  <si>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</si>
  <si>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</si>
  <si>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</si>
  <si>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</si>
  <si>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</si>
  <si>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</si>
  <si>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</si>
  <si>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rootユーザ(管理者権限)でコマンドをオプションで実行する</t>
    <rPh sb="8" eb="11">
      <t>カンリシャ</t>
    </rPh>
    <rPh sb="11" eb="13">
      <t>ケンゲン</t>
    </rPh>
    <rPh sb="26" eb="28">
      <t>ジッコウ</t>
    </rPh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</si>
  <si>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</si>
  <si>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</si>
  <si>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</si>
  <si>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</si>
  <si>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</si>
  <si>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update ※1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</si>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</sst>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2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20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10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9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8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7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6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4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3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0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5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2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2" totalsRowShown="0">
  <autoFilter ref="F3:H12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9" dataDxfId="18">
  <autoFilter ref="F1:F2" xr:uid="{C9C2F09C-A2DF-458A-9C62-44C6800CD98D}"/>
  <tableColumns count="1">
    <tableColumn id="1" xr3:uid="{4F7BC2C1-0F2D-462F-ACBD-555A11D39316}" name="番号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6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15" dataDxfId="14">
  <autoFilter ref="F7:F8" xr:uid="{E5B9642B-C26F-4ED4-A96C-FDCBB417075D}"/>
  <tableColumns count="1">
    <tableColumn id="1" xr3:uid="{DA215BF0-F59B-40ED-B1C7-FF2FF4B205CE}" name="番号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12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11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83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146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107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148</v>
      </c>
      <c r="C15" s="1" t="s">
        <v>118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147</v>
      </c>
      <c r="C16" s="1" t="s">
        <v>149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155</v>
      </c>
      <c r="C17" s="1" t="s">
        <v>154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156</v>
      </c>
      <c r="C18" s="1" t="s">
        <v>157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158</v>
      </c>
      <c r="C19" s="1" t="s">
        <v>159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/>
      <c r="C20" s="1"/>
      <c r="D20" s="1"/>
      <c r="F20" s="5">
        <v>7</v>
      </c>
      <c r="G20" s="5"/>
    </row>
    <row r="21" spans="1:8" x14ac:dyDescent="0.4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/>
      <c r="C22" s="1"/>
      <c r="D22" s="1"/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/>
      <c r="C23" s="1"/>
      <c r="D23" s="1"/>
    </row>
    <row r="24" spans="1:8" x14ac:dyDescent="0.4">
      <c r="A24" s="1">
        <v>23</v>
      </c>
      <c r="B24" s="1"/>
      <c r="C24" s="1"/>
      <c r="D24" s="1"/>
      <c r="F24" s="3" t="s">
        <v>0</v>
      </c>
    </row>
    <row r="25" spans="1:8" x14ac:dyDescent="0.4">
      <c r="A25" s="1">
        <v>24</v>
      </c>
      <c r="B25" s="1"/>
      <c r="C25" s="1"/>
      <c r="D25" s="1"/>
      <c r="F25" s="5">
        <v>8</v>
      </c>
    </row>
    <row r="26" spans="1:8" x14ac:dyDescent="0.4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/>
      <c r="C27" s="1"/>
      <c r="D27" s="1"/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/>
      <c r="C28" s="1"/>
      <c r="D28" s="1"/>
      <c r="F28" s="3"/>
    </row>
    <row r="29" spans="1:8" x14ac:dyDescent="0.4">
      <c r="A29" s="1">
        <v>28</v>
      </c>
      <c r="B29" s="1"/>
      <c r="C29" s="1"/>
      <c r="D29" s="1"/>
      <c r="F29" s="3" t="s">
        <v>0</v>
      </c>
      <c r="G29" t="s">
        <v>77</v>
      </c>
    </row>
    <row r="30" spans="1:8" x14ac:dyDescent="0.4">
      <c r="A30" s="1">
        <v>29</v>
      </c>
      <c r="B30" s="1"/>
      <c r="C30" s="1"/>
      <c r="D30" s="1"/>
      <c r="F30" s="5">
        <v>9</v>
      </c>
      <c r="G30">
        <v>10</v>
      </c>
    </row>
    <row r="31" spans="1:8" x14ac:dyDescent="0.4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/>
      <c r="C32" s="1"/>
      <c r="D32" s="1"/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/>
      <c r="C33" s="1"/>
      <c r="D33" s="1"/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109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119</v>
      </c>
      <c r="G48" s="6" t="s">
        <v>111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120</v>
      </c>
      <c r="G49" s="6" t="s">
        <v>112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121</v>
      </c>
      <c r="G50" s="6" t="s">
        <v>113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122</v>
      </c>
      <c r="G51" s="6" t="s">
        <v>114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123</v>
      </c>
      <c r="G52" s="6" t="s">
        <v>115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124</v>
      </c>
      <c r="G53" s="6" t="s">
        <v>116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125</v>
      </c>
      <c r="G54" s="6" t="s">
        <v>117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126</v>
      </c>
      <c r="G55" s="6" t="s">
        <v>108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150</v>
      </c>
      <c r="G60" s="6" t="s">
        <v>151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153</v>
      </c>
      <c r="G61" s="6" t="s">
        <v>152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</row>
    <row r="64" spans="1:8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D2:D301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136</v>
      </c>
      <c r="C2" s="1" t="s">
        <v>135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137</v>
      </c>
      <c r="G4" s="6" t="s">
        <v>127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138</v>
      </c>
      <c r="G5" s="6" t="s">
        <v>128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139</v>
      </c>
      <c r="G6" s="6" t="s">
        <v>129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140</v>
      </c>
      <c r="G7" s="6" t="s">
        <v>130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141</v>
      </c>
      <c r="G8" s="6" t="s">
        <v>131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142</v>
      </c>
      <c r="G9" s="6" t="s">
        <v>132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143</v>
      </c>
      <c r="G10" s="6" t="s">
        <v>133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144</v>
      </c>
      <c r="G11" s="6" t="s">
        <v>134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145</v>
      </c>
      <c r="G12" t="s">
        <v>110</v>
      </c>
      <c r="H12" t="s">
        <v>4</v>
      </c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2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2022-08-27T10:57:19Z</dcterms:modified>
  <cp:category/>
  <cp:contentStatus/>
</cp:coreProperties>
</file>