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yasui - 個人用ビュー" guid="{3EF97D6C-5CE3-40A1-AE34-333C5813F93B}" mergeInterval="0" personalView="1" maximized="1" xWindow="1" yWindow="1" windowWidth="1280" windowHeight="742" tabRatio="832" activeSheetId="17" showComments="commIndAndComment"/>
    <customWorkbookView name="kuriyama - 個人用ビュー" guid="{D8827C90-67CE-482F-BDC6-70F9BED566B6}" mergeInterval="0" personalView="1" maximized="1" xWindow="1" yWindow="1" windowWidth="1016" windowHeight="539" tabRatio="951" activeSheetId="1" showFormulaBar="0"/>
    <customWorkbookView name="山下 - 個人用ビュー" guid="{B42E1987-6453-408F-8B3D-97D5374F1132}" mergeInterval="0" personalView="1" maximized="1" xWindow="1" yWindow="1" windowWidth="1184" windowHeight="729" tabRatio="786" activeSheetId="2"/>
    <customWorkbookView name="haya_taku - 個人用ビュー" guid="{150DCB42-A351-4287-B51A-F97A9C29C547}" mergeInterval="0" personalView="1" maximized="1" xWindow="1" yWindow="1" windowWidth="1144" windowHeight="835" tabRatio="832" activeSheetId="2"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<sst xmlns="http://schemas.openxmlformats.org/spreadsheetml/2006/main" count="1508" uniqueCount="521">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</sst>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1"/>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2"/>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3"/>
    </customSheetView>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G9" sqref="G9"/>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1"/>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2"/>
      <autoFilter ref="C4:G10"/>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3"/>
      <autoFilter ref="C4:G10"/>
    </customSheetView>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1"/>
    </customSheetView>
    <customSheetView guid="{D8827C90-67CE-482F-BDC6-70F9BED566B6}" showGridLines="0">
      <selection activeCell="D14" sqref="D14"/>
      <pageMargins left="0.7" right="0.7" top="0.75" bottom="0.75" header="0.3" footer="0.3"/>
    </customSheetView>
    <customSheetView guid="{B42E1987-6453-408F-8B3D-97D5374F1132}" showGridLines="0">
      <selection activeCell="D14" sqref="D14"/>
      <pageMargins left="0.7" right="0.7" top="0.75" bottom="0.75" header="0.3" footer="0.3"/>
    </customSheetView>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3EF97D6C-5CE3-40A1-AE34-333C5813F93B}" scale="85" showGridLines="0">
      <pageMargins left="0.7" right="0.7" top="0.75" bottom="0.75" header="0.3" footer="0.3"/>
      <pageSetup paperSize="9" orientation="portrait" r:id="rId1"/>
    </customSheetView>
    <customSheetView guid="{150DCB42-A351-4287-B51A-F97A9C29C547}" scale="85" showGridLines="0" topLeftCell="A22">
      <selection activeCell="B28" sqref="B28"/>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3EF97D6C-5CE3-40A1-AE34-333C5813F93B}" scale="70" showGridLines="0">
      <pageMargins left="0.7" right="0.7" top="0.75" bottom="0.75" header="0.3" footer="0.3"/>
      <pageSetup paperSize="9" orientation="portrait" r:id="rId1"/>
    </customSheetView>
    <customSheetView guid="{150DCB42-A351-4287-B51A-F97A9C29C547}"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3EF97D6C-5CE3-40A1-AE34-333C5813F93B}" scale="85" showGridLines="0">
      <pane ySplit="7" topLeftCell="A8" activePane="bottomLeft" state="frozen"/>
      <selection pane="bottomLeft"/>
      <pageMargins left="0.7" right="0.7" top="0.75" bottom="0.75" header="0.3" footer="0.3"/>
      <pageSetup paperSize="9" orientation="portrait" r:id="rId1"/>
    </customSheetView>
    <customSheetView guid="{150DCB42-A351-4287-B51A-F97A9C29C547}"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2022-06-08T04:51:27Z</dcterms:modified>
</cp:coreProperties>
</file>