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<sst xmlns="http://schemas.openxmlformats.org/spreadsheetml/2006/main" count="7" uniqueCount="7">
  <si>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</si>
  <si>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Crypto Value</t>
  </si>
  <si>
    <t>Cash Reserve</t>
  </si>
  <si>
    <t>Locked Cash</t>
  </si>
  <si>
    <t>Total Portfolio Value</t>
  </si>
  <si>
    <t>Trades</t>
  </si>
  <si>
    <t>Cumulative Profit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</si>
</sst>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Portfolio Value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Portfolio Value</c:v>
          </c:tx>
          <c:marker>
            <c:symbol val="none"/>
          </c:marker>
          <c:cat>
            <c:numRef>
              <c:f>'Simulation Results'!$A$2:$A$158</c:f>
              <c:numCache>
                <c:formatCode>General</c:formatCode>
                <c:ptCount val="157"/>
                <c:pt idx="0">
                  <c:v>45292</c:v>
                </c:pt>
                <c:pt idx="1">
                  <c:v>45299</c:v>
                </c:pt>
                <c:pt idx="2">
                  <c:v>45306</c:v>
                </c:pt>
                <c:pt idx="3">
                  <c:v>45313</c:v>
                </c:pt>
                <c:pt idx="4">
                  <c:v>45320</c:v>
                </c:pt>
                <c:pt idx="5">
                  <c:v>45323</c:v>
                </c:pt>
                <c:pt idx="6">
                  <c:v>45327</c:v>
                </c:pt>
                <c:pt idx="7">
                  <c:v>45334</c:v>
                </c:pt>
                <c:pt idx="8">
                  <c:v>45341</c:v>
                </c:pt>
                <c:pt idx="9">
                  <c:v>45348</c:v>
                </c:pt>
                <c:pt idx="10">
                  <c:v>45352</c:v>
                </c:pt>
                <c:pt idx="11">
                  <c:v>45355</c:v>
                </c:pt>
                <c:pt idx="12">
                  <c:v>45362</c:v>
                </c:pt>
                <c:pt idx="13">
                  <c:v>45369</c:v>
                </c:pt>
                <c:pt idx="14">
                  <c:v>45376</c:v>
                </c:pt>
                <c:pt idx="15">
                  <c:v>45383</c:v>
                </c:pt>
                <c:pt idx="16">
                  <c:v>45390</c:v>
                </c:pt>
                <c:pt idx="17">
                  <c:v>45397</c:v>
                </c:pt>
                <c:pt idx="18">
                  <c:v>45404</c:v>
                </c:pt>
                <c:pt idx="19">
                  <c:v>45411</c:v>
                </c:pt>
                <c:pt idx="20">
                  <c:v>45413</c:v>
                </c:pt>
                <c:pt idx="21">
                  <c:v>45418</c:v>
                </c:pt>
                <c:pt idx="22">
                  <c:v>45425</c:v>
                </c:pt>
                <c:pt idx="23">
                  <c:v>45432</c:v>
                </c:pt>
                <c:pt idx="24">
                  <c:v>45439</c:v>
                </c:pt>
                <c:pt idx="25">
                  <c:v>45444</c:v>
                </c:pt>
                <c:pt idx="26">
                  <c:v>45446</c:v>
                </c:pt>
                <c:pt idx="27">
                  <c:v>45453</c:v>
                </c:pt>
                <c:pt idx="28">
                  <c:v>45460</c:v>
                </c:pt>
                <c:pt idx="29">
                  <c:v>45467</c:v>
                </c:pt>
                <c:pt idx="30">
                  <c:v>45474</c:v>
                </c:pt>
                <c:pt idx="31">
                  <c:v>45481</c:v>
                </c:pt>
                <c:pt idx="32">
                  <c:v>45488</c:v>
                </c:pt>
                <c:pt idx="33">
                  <c:v>45495</c:v>
                </c:pt>
                <c:pt idx="34">
                  <c:v>45502</c:v>
                </c:pt>
                <c:pt idx="35">
                  <c:v>45505</c:v>
                </c:pt>
                <c:pt idx="36">
                  <c:v>45509</c:v>
                </c:pt>
                <c:pt idx="37">
                  <c:v>45516</c:v>
                </c:pt>
                <c:pt idx="38">
                  <c:v>45523</c:v>
                </c:pt>
                <c:pt idx="39">
                  <c:v>45530</c:v>
                </c:pt>
                <c:pt idx="40">
                  <c:v>45536</c:v>
                </c:pt>
                <c:pt idx="41">
                  <c:v>45537</c:v>
                </c:pt>
                <c:pt idx="42">
                  <c:v>45544</c:v>
                </c:pt>
                <c:pt idx="43">
                  <c:v>45551</c:v>
                </c:pt>
                <c:pt idx="44">
                  <c:v>45558</c:v>
                </c:pt>
                <c:pt idx="45">
                  <c:v>45565</c:v>
                </c:pt>
                <c:pt idx="46">
                  <c:v>45566</c:v>
                </c:pt>
                <c:pt idx="47">
                  <c:v>45572</c:v>
                </c:pt>
                <c:pt idx="48">
                  <c:v>45579</c:v>
                </c:pt>
                <c:pt idx="49">
                  <c:v>45586</c:v>
                </c:pt>
                <c:pt idx="50">
                  <c:v>45593</c:v>
                </c:pt>
                <c:pt idx="51">
                  <c:v>45597</c:v>
                </c:pt>
                <c:pt idx="52">
                  <c:v>45600</c:v>
                </c:pt>
                <c:pt idx="53">
                  <c:v>45607</c:v>
                </c:pt>
                <c:pt idx="54">
                  <c:v>45614</c:v>
                </c:pt>
                <c:pt idx="55">
                  <c:v>45621</c:v>
                </c:pt>
                <c:pt idx="56">
                  <c:v>45627</c:v>
                </c:pt>
                <c:pt idx="57">
                  <c:v>45628</c:v>
                </c:pt>
                <c:pt idx="58">
                  <c:v>45635</c:v>
                </c:pt>
                <c:pt idx="59">
                  <c:v>45642</c:v>
                </c:pt>
                <c:pt idx="60">
                  <c:v>45649</c:v>
                </c:pt>
                <c:pt idx="61">
                  <c:v>45656</c:v>
                </c:pt>
                <c:pt idx="62">
                  <c:v>45658</c:v>
                </c:pt>
                <c:pt idx="63">
                  <c:v>45663</c:v>
                </c:pt>
                <c:pt idx="64">
                  <c:v>45670</c:v>
                </c:pt>
                <c:pt idx="65">
                  <c:v>45676</c:v>
                </c:pt>
                <c:pt idx="66">
                  <c:v>45677</c:v>
                </c:pt>
                <c:pt idx="67">
                  <c:v>45678</c:v>
                </c:pt>
                <c:pt idx="68">
                  <c:v>45679</c:v>
                </c:pt>
                <c:pt idx="69">
                  <c:v>45680</c:v>
                </c:pt>
                <c:pt idx="70">
                  <c:v>45681</c:v>
                </c:pt>
                <c:pt idx="71">
                  <c:v>45682</c:v>
                </c:pt>
                <c:pt idx="72">
                  <c:v>45683</c:v>
                </c:pt>
                <c:pt idx="73">
                  <c:v>45684</c:v>
                </c:pt>
                <c:pt idx="74">
                  <c:v>45685</c:v>
                </c:pt>
                <c:pt idx="75">
                  <c:v>45686</c:v>
                </c:pt>
                <c:pt idx="76">
                  <c:v>45687</c:v>
                </c:pt>
                <c:pt idx="77">
                  <c:v>45688</c:v>
                </c:pt>
                <c:pt idx="78">
                  <c:v>45689</c:v>
                </c:pt>
                <c:pt idx="79">
                  <c:v>45690</c:v>
                </c:pt>
                <c:pt idx="80">
                  <c:v>45691</c:v>
                </c:pt>
                <c:pt idx="81">
                  <c:v>45692</c:v>
                </c:pt>
                <c:pt idx="82">
                  <c:v>45693</c:v>
                </c:pt>
                <c:pt idx="83">
                  <c:v>45694</c:v>
                </c:pt>
                <c:pt idx="84">
                  <c:v>45695</c:v>
                </c:pt>
                <c:pt idx="85">
                  <c:v>45696</c:v>
                </c:pt>
                <c:pt idx="86">
                  <c:v>45697</c:v>
                </c:pt>
                <c:pt idx="87">
                  <c:v>45698</c:v>
                </c:pt>
                <c:pt idx="88">
                  <c:v>45699</c:v>
                </c:pt>
                <c:pt idx="89">
                  <c:v>45700</c:v>
                </c:pt>
                <c:pt idx="90">
                  <c:v>45701</c:v>
                </c:pt>
                <c:pt idx="91">
                  <c:v>45702</c:v>
                </c:pt>
                <c:pt idx="92">
                  <c:v>45703</c:v>
                </c:pt>
                <c:pt idx="93">
                  <c:v>45704</c:v>
                </c:pt>
                <c:pt idx="94">
                  <c:v>45705</c:v>
                </c:pt>
                <c:pt idx="95">
                  <c:v>45706</c:v>
                </c:pt>
                <c:pt idx="96">
                  <c:v>45707</c:v>
                </c:pt>
                <c:pt idx="97">
                  <c:v>45708</c:v>
                </c:pt>
                <c:pt idx="98">
                  <c:v>45709</c:v>
                </c:pt>
                <c:pt idx="99">
                  <c:v>45710</c:v>
                </c:pt>
                <c:pt idx="100">
                  <c:v>45711</c:v>
                </c:pt>
                <c:pt idx="101">
                  <c:v>45712</c:v>
                </c:pt>
                <c:pt idx="102">
                  <c:v>45713</c:v>
                </c:pt>
                <c:pt idx="103">
                  <c:v>45714</c:v>
                </c:pt>
                <c:pt idx="104">
                  <c:v>45715</c:v>
                </c:pt>
                <c:pt idx="105">
                  <c:v>45716</c:v>
                </c:pt>
                <c:pt idx="106">
                  <c:v>45717</c:v>
                </c:pt>
                <c:pt idx="107">
                  <c:v>45718</c:v>
                </c:pt>
                <c:pt idx="108">
                  <c:v>45719</c:v>
                </c:pt>
                <c:pt idx="109">
                  <c:v>45720</c:v>
                </c:pt>
                <c:pt idx="110">
                  <c:v>45721</c:v>
                </c:pt>
                <c:pt idx="111">
                  <c:v>45722</c:v>
                </c:pt>
                <c:pt idx="112">
                  <c:v>45723</c:v>
                </c:pt>
                <c:pt idx="113">
                  <c:v>45724</c:v>
                </c:pt>
                <c:pt idx="114">
                  <c:v>45725</c:v>
                </c:pt>
                <c:pt idx="115">
                  <c:v>45726</c:v>
                </c:pt>
                <c:pt idx="116">
                  <c:v>45727</c:v>
                </c:pt>
                <c:pt idx="117">
                  <c:v>45728</c:v>
                </c:pt>
                <c:pt idx="118">
                  <c:v>45729</c:v>
                </c:pt>
                <c:pt idx="119">
                  <c:v>45730</c:v>
                </c:pt>
                <c:pt idx="120">
                  <c:v>45731</c:v>
                </c:pt>
                <c:pt idx="121">
                  <c:v>45732</c:v>
                </c:pt>
                <c:pt idx="122">
                  <c:v>45733</c:v>
                </c:pt>
                <c:pt idx="123">
                  <c:v>45734</c:v>
                </c:pt>
                <c:pt idx="124">
                  <c:v>45735</c:v>
                </c:pt>
                <c:pt idx="125">
                  <c:v>45736</c:v>
                </c:pt>
                <c:pt idx="126">
                  <c:v>45737</c:v>
                </c:pt>
                <c:pt idx="127">
                  <c:v>45738</c:v>
                </c:pt>
                <c:pt idx="128">
                  <c:v>45739</c:v>
                </c:pt>
                <c:pt idx="129">
                  <c:v>45740</c:v>
                </c:pt>
                <c:pt idx="130">
                  <c:v>45741</c:v>
                </c:pt>
                <c:pt idx="131">
                  <c:v>45742</c:v>
                </c:pt>
                <c:pt idx="132">
                  <c:v>45743</c:v>
                </c:pt>
                <c:pt idx="133">
                  <c:v>45744</c:v>
                </c:pt>
                <c:pt idx="134">
                  <c:v>45745</c:v>
                </c:pt>
                <c:pt idx="135">
                  <c:v>45746</c:v>
                </c:pt>
                <c:pt idx="136">
                  <c:v>45747</c:v>
                </c:pt>
                <c:pt idx="137">
                  <c:v>45748</c:v>
                </c:pt>
                <c:pt idx="138">
                  <c:v>45749</c:v>
                </c:pt>
                <c:pt idx="139">
                  <c:v>45750</c:v>
                </c:pt>
                <c:pt idx="140">
                  <c:v>45751</c:v>
                </c:pt>
                <c:pt idx="141">
                  <c:v>45752</c:v>
                </c:pt>
                <c:pt idx="142">
                  <c:v>45753</c:v>
                </c:pt>
                <c:pt idx="143">
                  <c:v>45754</c:v>
                </c:pt>
                <c:pt idx="144">
                  <c:v>45755</c:v>
                </c:pt>
                <c:pt idx="145">
                  <c:v>45756</c:v>
                </c:pt>
                <c:pt idx="146">
                  <c:v>45757</c:v>
                </c:pt>
                <c:pt idx="147">
                  <c:v>45758</c:v>
                </c:pt>
                <c:pt idx="148">
                  <c:v>45759</c:v>
                </c:pt>
                <c:pt idx="149">
                  <c:v>45760</c:v>
                </c:pt>
                <c:pt idx="150">
                  <c:v>45761</c:v>
                </c:pt>
                <c:pt idx="151">
                  <c:v>45762</c:v>
                </c:pt>
                <c:pt idx="152">
                  <c:v>45763</c:v>
                </c:pt>
                <c:pt idx="153">
                  <c:v>45764</c:v>
                </c:pt>
                <c:pt idx="154">
                  <c:v>45765</c:v>
                </c:pt>
                <c:pt idx="155">
                  <c:v>45766</c:v>
                </c:pt>
                <c:pt idx="156">
                  <c:v>45767</c:v>
                </c:pt>
              </c:numCache>
            </c:numRef>
          </c:cat>
          <c:val>
            <c:numRef>
              <c:f>'Simulation Results'!$E$2:$E$158</c:f>
              <c:numCache>
                <c:formatCode>General</c:formatCode>
                <c:ptCount val="157"/>
                <c:pt idx="0">
                  <c:v>8892.857142857145</c:v>
                </c:pt>
                <c:pt idx="1">
                  <c:v>5809.834453094977</c:v>
                </c:pt>
                <c:pt idx="2">
                  <c:v>5762.652332215052</c:v>
                </c:pt>
                <c:pt idx="3">
                  <c:v>5757.407770257963</c:v>
                </c:pt>
                <c:pt idx="4">
                  <c:v>5752.898871574727</c:v>
                </c:pt>
                <c:pt idx="5">
                  <c:v>9069.894345624261</c:v>
                </c:pt>
                <c:pt idx="6">
                  <c:v>6732.652154725401</c:v>
                </c:pt>
                <c:pt idx="7">
                  <c:v>6780.103656260119</c:v>
                </c:pt>
                <c:pt idx="8">
                  <c:v>6842.736522278475</c:v>
                </c:pt>
                <c:pt idx="9">
                  <c:v>7116.818506528937</c:v>
                </c:pt>
                <c:pt idx="10">
                  <c:v>10690.3680051341</c:v>
                </c:pt>
                <c:pt idx="11">
                  <c:v>8108.826075816954</c:v>
                </c:pt>
                <c:pt idx="12">
                  <c:v>8089.860864375532</c:v>
                </c:pt>
                <c:pt idx="13">
                  <c:v>8070.227551864</c:v>
                </c:pt>
                <c:pt idx="14">
                  <c:v>8089.122395704898</c:v>
                </c:pt>
                <c:pt idx="15">
                  <c:v>10438.8604254336</c:v>
                </c:pt>
                <c:pt idx="16">
                  <c:v>8226.061709374033</c:v>
                </c:pt>
                <c:pt idx="17">
                  <c:v>8234.873299704153</c:v>
                </c:pt>
                <c:pt idx="18">
                  <c:v>8230.173730095697</c:v>
                </c:pt>
                <c:pt idx="19">
                  <c:v>8231.886066611642</c:v>
                </c:pt>
                <c:pt idx="20">
                  <c:v>10711.70572803265</c:v>
                </c:pt>
                <c:pt idx="21">
                  <c:v>8584.738393228976</c:v>
                </c:pt>
                <c:pt idx="22">
                  <c:v>8586.838687054753</c:v>
                </c:pt>
                <c:pt idx="23">
                  <c:v>8589.15239821045</c:v>
                </c:pt>
                <c:pt idx="24">
                  <c:v>8588.291929718524</c:v>
                </c:pt>
                <c:pt idx="25">
                  <c:v>10441.23783681649</c:v>
                </c:pt>
                <c:pt idx="26">
                  <c:v>8523.066602467023</c:v>
                </c:pt>
                <c:pt idx="27">
                  <c:v>8522.471641714463</c:v>
                </c:pt>
                <c:pt idx="28">
                  <c:v>8504.209157833677</c:v>
                </c:pt>
                <c:pt idx="29">
                  <c:v>8536.303739256256</c:v>
                </c:pt>
                <c:pt idx="30">
                  <c:v>10553.11176319066</c:v>
                </c:pt>
                <c:pt idx="31">
                  <c:v>8609.265618129728</c:v>
                </c:pt>
                <c:pt idx="32">
                  <c:v>8671.923717200543</c:v>
                </c:pt>
                <c:pt idx="33">
                  <c:v>8628.677238847718</c:v>
                </c:pt>
                <c:pt idx="34">
                  <c:v>8578.247778461184</c:v>
                </c:pt>
                <c:pt idx="35">
                  <c:v>9911.212891070973</c:v>
                </c:pt>
                <c:pt idx="36">
                  <c:v>8431.602949052281</c:v>
                </c:pt>
                <c:pt idx="37">
                  <c:v>8443.264836341139</c:v>
                </c:pt>
                <c:pt idx="38">
                  <c:v>8605.244237497955</c:v>
                </c:pt>
                <c:pt idx="39">
                  <c:v>8484.834435293169</c:v>
                </c:pt>
                <c:pt idx="40">
                  <c:v>9797.625519973315</c:v>
                </c:pt>
                <c:pt idx="41">
                  <c:v>8466.848876618227</c:v>
                </c:pt>
                <c:pt idx="42">
                  <c:v>8487.126557717555</c:v>
                </c:pt>
                <c:pt idx="43">
                  <c:v>8562.828249455046</c:v>
                </c:pt>
                <c:pt idx="44">
                  <c:v>8595.009646028493</c:v>
                </c:pt>
                <c:pt idx="45">
                  <c:v>8564.470165847542</c:v>
                </c:pt>
                <c:pt idx="46">
                  <c:v>10244.48186568399</c:v>
                </c:pt>
                <c:pt idx="47">
                  <c:v>8355.315751414697</c:v>
                </c:pt>
                <c:pt idx="48">
                  <c:v>8356.266409455773</c:v>
                </c:pt>
                <c:pt idx="49">
                  <c:v>8337.993258280359</c:v>
                </c:pt>
                <c:pt idx="50">
                  <c:v>8328.149111225248</c:v>
                </c:pt>
                <c:pt idx="51">
                  <c:v>15225.40557952082</c:v>
                </c:pt>
                <c:pt idx="52">
                  <c:v>8887.121224957864</c:v>
                </c:pt>
                <c:pt idx="53">
                  <c:v>8894.635175012119</c:v>
                </c:pt>
                <c:pt idx="54">
                  <c:v>8916.083581341119</c:v>
                </c:pt>
                <c:pt idx="55">
                  <c:v>8923.176536539271</c:v>
                </c:pt>
                <c:pt idx="56">
                  <c:v>13920.98035660376</c:v>
                </c:pt>
                <c:pt idx="57">
                  <c:v>9421.657844380719</c:v>
                </c:pt>
                <c:pt idx="58">
                  <c:v>9417.256682612611</c:v>
                </c:pt>
                <c:pt idx="59">
                  <c:v>9404.300233841892</c:v>
                </c:pt>
                <c:pt idx="60">
                  <c:v>9403.640497546954</c:v>
                </c:pt>
                <c:pt idx="61">
                  <c:v>9406.966221421875</c:v>
                </c:pt>
                <c:pt idx="62">
                  <c:v>14943.37126515712</c:v>
                </c:pt>
                <c:pt idx="63">
                  <c:v>9869.862379891976</c:v>
                </c:pt>
                <c:pt idx="64">
                  <c:v>9869.736214938173</c:v>
                </c:pt>
                <c:pt idx="65">
                  <c:v>10218.76187585194</c:v>
                </c:pt>
                <c:pt idx="66">
                  <c:v>10159.58021897691</c:v>
                </c:pt>
                <c:pt idx="67">
                  <c:v>10228.02827151804</c:v>
                </c:pt>
                <c:pt idx="68">
                  <c:v>10153.10037121548</c:v>
                </c:pt>
                <c:pt idx="69">
                  <c:v>10123.95346927855</c:v>
                </c:pt>
                <c:pt idx="70">
                  <c:v>10049.24993356561</c:v>
                </c:pt>
                <c:pt idx="71">
                  <c:v>10025.97461851131</c:v>
                </c:pt>
                <c:pt idx="72">
                  <c:v>9990.788128373215</c:v>
                </c:pt>
                <c:pt idx="73">
                  <c:v>10013.87567590516</c:v>
                </c:pt>
                <c:pt idx="74">
                  <c:v>9989.001618550696</c:v>
                </c:pt>
                <c:pt idx="75">
                  <c:v>9984.562176442101</c:v>
                </c:pt>
                <c:pt idx="76">
                  <c:v>9942.27740756913</c:v>
                </c:pt>
                <c:pt idx="77">
                  <c:v>9861.04158972193</c:v>
                </c:pt>
                <c:pt idx="78">
                  <c:v>13073.3329677446</c:v>
                </c:pt>
                <c:pt idx="79">
                  <c:v>10121.00002248783</c:v>
                </c:pt>
                <c:pt idx="80">
                  <c:v>10058.17529341197</c:v>
                </c:pt>
                <c:pt idx="81">
                  <c:v>9907.288906214775</c:v>
                </c:pt>
                <c:pt idx="82">
                  <c:v>9969.059409809863</c:v>
                </c:pt>
                <c:pt idx="83">
                  <c:v>9895.789695134063</c:v>
                </c:pt>
                <c:pt idx="84">
                  <c:v>9855.191795277544</c:v>
                </c:pt>
                <c:pt idx="85">
                  <c:v>9911.84672738181</c:v>
                </c:pt>
                <c:pt idx="86">
                  <c:v>9790.0307234058</c:v>
                </c:pt>
                <c:pt idx="87">
                  <c:v>9790.904286994677</c:v>
                </c:pt>
                <c:pt idx="88">
                  <c:v>9732.587832922927</c:v>
                </c:pt>
                <c:pt idx="89">
                  <c:v>9743.522303419262</c:v>
                </c:pt>
                <c:pt idx="90">
                  <c:v>9840.504019222253</c:v>
                </c:pt>
                <c:pt idx="91">
                  <c:v>10470.56604306542</c:v>
                </c:pt>
                <c:pt idx="92">
                  <c:v>10116.25770342906</c:v>
                </c:pt>
                <c:pt idx="93">
                  <c:v>10128.89700773256</c:v>
                </c:pt>
                <c:pt idx="94">
                  <c:v>9915.48931777888</c:v>
                </c:pt>
                <c:pt idx="95">
                  <c:v>9793.838416654529</c:v>
                </c:pt>
                <c:pt idx="96">
                  <c:v>9897.143095391139</c:v>
                </c:pt>
                <c:pt idx="97">
                  <c:v>9900.872718073068</c:v>
                </c:pt>
                <c:pt idx="98">
                  <c:v>9709.70013365309</c:v>
                </c:pt>
                <c:pt idx="99">
                  <c:v>9816.364321383091</c:v>
                </c:pt>
                <c:pt idx="100">
                  <c:v>9750.209888277797</c:v>
                </c:pt>
                <c:pt idx="101">
                  <c:v>9175.890604543552</c:v>
                </c:pt>
                <c:pt idx="102">
                  <c:v>9237.188131810408</c:v>
                </c:pt>
                <c:pt idx="103">
                  <c:v>9246.784920705482</c:v>
                </c:pt>
                <c:pt idx="104">
                  <c:v>9106.86113817948</c:v>
                </c:pt>
                <c:pt idx="105">
                  <c:v>9184.699724128704</c:v>
                </c:pt>
                <c:pt idx="106">
                  <c:v>12135.67269072549</c:v>
                </c:pt>
                <c:pt idx="107">
                  <c:v>10327.14328247554</c:v>
                </c:pt>
                <c:pt idx="108">
                  <c:v>9392.043448038399</c:v>
                </c:pt>
                <c:pt idx="109">
                  <c:v>9337.060918986543</c:v>
                </c:pt>
                <c:pt idx="110">
                  <c:v>9391.04368149628</c:v>
                </c:pt>
                <c:pt idx="111">
                  <c:v>9359.688474202394</c:v>
                </c:pt>
                <c:pt idx="112">
                  <c:v>9164.913076841918</c:v>
                </c:pt>
                <c:pt idx="113">
                  <c:v>9076.655313607895</c:v>
                </c:pt>
                <c:pt idx="114">
                  <c:v>8708.567336020966</c:v>
                </c:pt>
                <c:pt idx="115">
                  <c:v>8697.781062531947</c:v>
                </c:pt>
                <c:pt idx="116">
                  <c:v>8649.573721524008</c:v>
                </c:pt>
                <c:pt idx="117">
                  <c:v>8677.063741238268</c:v>
                </c:pt>
                <c:pt idx="118">
                  <c:v>8719.655337300255</c:v>
                </c:pt>
                <c:pt idx="119">
                  <c:v>9103.696491343886</c:v>
                </c:pt>
                <c:pt idx="120">
                  <c:v>9200.468824983695</c:v>
                </c:pt>
                <c:pt idx="121">
                  <c:v>8867.611977733504</c:v>
                </c:pt>
                <c:pt idx="122">
                  <c:v>9052.099967909258</c:v>
                </c:pt>
                <c:pt idx="123">
                  <c:v>8827.279018811932</c:v>
                </c:pt>
                <c:pt idx="124">
                  <c:v>9063.812053071204</c:v>
                </c:pt>
                <c:pt idx="125">
                  <c:v>8830.823577906547</c:v>
                </c:pt>
                <c:pt idx="126">
                  <c:v>8752.972708932079</c:v>
                </c:pt>
                <c:pt idx="127">
                  <c:v>8711.070453329747</c:v>
                </c:pt>
                <c:pt idx="128">
                  <c:v>9012.670818629666</c:v>
                </c:pt>
                <c:pt idx="129">
                  <c:v>9251.991290486509</c:v>
                </c:pt>
                <c:pt idx="130">
                  <c:v>8959.98913213736</c:v>
                </c:pt>
                <c:pt idx="131">
                  <c:v>8869.160131504506</c:v>
                </c:pt>
                <c:pt idx="132">
                  <c:v>8741.144797364148</c:v>
                </c:pt>
                <c:pt idx="133">
                  <c:v>8395.515421109936</c:v>
                </c:pt>
                <c:pt idx="134">
                  <c:v>8277.24554149162</c:v>
                </c:pt>
                <c:pt idx="135">
                  <c:v>8336.373488682224</c:v>
                </c:pt>
                <c:pt idx="136">
                  <c:v>8419.538401886564</c:v>
                </c:pt>
                <c:pt idx="137">
                  <c:v>10730.01409369233</c:v>
                </c:pt>
                <c:pt idx="138">
                  <c:v>7780.880912536461</c:v>
                </c:pt>
                <c:pt idx="139">
                  <c:v>7926.894712648647</c:v>
                </c:pt>
                <c:pt idx="140">
                  <c:v>7865.327473870672</c:v>
                </c:pt>
                <c:pt idx="141">
                  <c:v>7796.872338699366</c:v>
                </c:pt>
                <c:pt idx="142">
                  <c:v>7090.212011066889</c:v>
                </c:pt>
                <c:pt idx="143">
                  <c:v>7458.825021000543</c:v>
                </c:pt>
                <c:pt idx="144">
                  <c:v>6951.212957327391</c:v>
                </c:pt>
                <c:pt idx="145">
                  <c:v>7293.654818716892</c:v>
                </c:pt>
                <c:pt idx="146">
                  <c:v>7144.275774310806</c:v>
                </c:pt>
                <c:pt idx="147">
                  <c:v>7228.655084897846</c:v>
                </c:pt>
                <c:pt idx="148">
                  <c:v>7610.534545803558</c:v>
                </c:pt>
                <c:pt idx="149">
                  <c:v>7367.573877779893</c:v>
                </c:pt>
                <c:pt idx="150">
                  <c:v>7467.967280199598</c:v>
                </c:pt>
                <c:pt idx="151">
                  <c:v>7102.992042334427</c:v>
                </c:pt>
                <c:pt idx="152">
                  <c:v>7043.228640316625</c:v>
                </c:pt>
                <c:pt idx="153">
                  <c:v>6922.399714788423</c:v>
                </c:pt>
                <c:pt idx="154">
                  <c:v>7095.263045464814</c:v>
                </c:pt>
                <c:pt idx="155">
                  <c:v>7538.506277639878</c:v>
                </c:pt>
                <c:pt idx="156">
                  <c:v>7510.871118110816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Value (USD)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Cumulative Profit Over Time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Cumulative Profit</c:v>
          </c:tx>
          <c:marker>
            <c:symbol val="none"/>
          </c:marker>
          <c:cat>
            <c:numRef>
              <c:f>'Simulation Results'!$A$2:$A$158</c:f>
              <c:numCache>
                <c:formatCode>General</c:formatCode>
                <c:ptCount val="157"/>
                <c:pt idx="0">
                  <c:v>45292</c:v>
                </c:pt>
                <c:pt idx="1">
                  <c:v>45299</c:v>
                </c:pt>
                <c:pt idx="2">
                  <c:v>45306</c:v>
                </c:pt>
                <c:pt idx="3">
                  <c:v>45313</c:v>
                </c:pt>
                <c:pt idx="4">
                  <c:v>45320</c:v>
                </c:pt>
                <c:pt idx="5">
                  <c:v>45323</c:v>
                </c:pt>
                <c:pt idx="6">
                  <c:v>45327</c:v>
                </c:pt>
                <c:pt idx="7">
                  <c:v>45334</c:v>
                </c:pt>
                <c:pt idx="8">
                  <c:v>45341</c:v>
                </c:pt>
                <c:pt idx="9">
                  <c:v>45348</c:v>
                </c:pt>
                <c:pt idx="10">
                  <c:v>45352</c:v>
                </c:pt>
                <c:pt idx="11">
                  <c:v>45355</c:v>
                </c:pt>
                <c:pt idx="12">
                  <c:v>45362</c:v>
                </c:pt>
                <c:pt idx="13">
                  <c:v>45369</c:v>
                </c:pt>
                <c:pt idx="14">
                  <c:v>45376</c:v>
                </c:pt>
                <c:pt idx="15">
                  <c:v>45383</c:v>
                </c:pt>
                <c:pt idx="16">
                  <c:v>45390</c:v>
                </c:pt>
                <c:pt idx="17">
                  <c:v>45397</c:v>
                </c:pt>
                <c:pt idx="18">
                  <c:v>45404</c:v>
                </c:pt>
                <c:pt idx="19">
                  <c:v>45411</c:v>
                </c:pt>
                <c:pt idx="20">
                  <c:v>45413</c:v>
                </c:pt>
                <c:pt idx="21">
                  <c:v>45418</c:v>
                </c:pt>
                <c:pt idx="22">
                  <c:v>45425</c:v>
                </c:pt>
                <c:pt idx="23">
                  <c:v>45432</c:v>
                </c:pt>
                <c:pt idx="24">
                  <c:v>45439</c:v>
                </c:pt>
                <c:pt idx="25">
                  <c:v>45444</c:v>
                </c:pt>
                <c:pt idx="26">
                  <c:v>45446</c:v>
                </c:pt>
                <c:pt idx="27">
                  <c:v>45453</c:v>
                </c:pt>
                <c:pt idx="28">
                  <c:v>45460</c:v>
                </c:pt>
                <c:pt idx="29">
                  <c:v>45467</c:v>
                </c:pt>
                <c:pt idx="30">
                  <c:v>45474</c:v>
                </c:pt>
                <c:pt idx="31">
                  <c:v>45481</c:v>
                </c:pt>
                <c:pt idx="32">
                  <c:v>45488</c:v>
                </c:pt>
                <c:pt idx="33">
                  <c:v>45495</c:v>
                </c:pt>
                <c:pt idx="34">
                  <c:v>45502</c:v>
                </c:pt>
                <c:pt idx="35">
                  <c:v>45505</c:v>
                </c:pt>
                <c:pt idx="36">
                  <c:v>45509</c:v>
                </c:pt>
                <c:pt idx="37">
                  <c:v>45516</c:v>
                </c:pt>
                <c:pt idx="38">
                  <c:v>45523</c:v>
                </c:pt>
                <c:pt idx="39">
                  <c:v>45530</c:v>
                </c:pt>
                <c:pt idx="40">
                  <c:v>45536</c:v>
                </c:pt>
                <c:pt idx="41">
                  <c:v>45537</c:v>
                </c:pt>
                <c:pt idx="42">
                  <c:v>45544</c:v>
                </c:pt>
                <c:pt idx="43">
                  <c:v>45551</c:v>
                </c:pt>
                <c:pt idx="44">
                  <c:v>45558</c:v>
                </c:pt>
                <c:pt idx="45">
                  <c:v>45565</c:v>
                </c:pt>
                <c:pt idx="46">
                  <c:v>45566</c:v>
                </c:pt>
                <c:pt idx="47">
                  <c:v>45572</c:v>
                </c:pt>
                <c:pt idx="48">
                  <c:v>45579</c:v>
                </c:pt>
                <c:pt idx="49">
                  <c:v>45586</c:v>
                </c:pt>
                <c:pt idx="50">
                  <c:v>45593</c:v>
                </c:pt>
                <c:pt idx="51">
                  <c:v>45597</c:v>
                </c:pt>
                <c:pt idx="52">
                  <c:v>45600</c:v>
                </c:pt>
                <c:pt idx="53">
                  <c:v>45607</c:v>
                </c:pt>
                <c:pt idx="54">
                  <c:v>45614</c:v>
                </c:pt>
                <c:pt idx="55">
                  <c:v>45621</c:v>
                </c:pt>
                <c:pt idx="56">
                  <c:v>45627</c:v>
                </c:pt>
                <c:pt idx="57">
                  <c:v>45628</c:v>
                </c:pt>
                <c:pt idx="58">
                  <c:v>45635</c:v>
                </c:pt>
                <c:pt idx="59">
                  <c:v>45642</c:v>
                </c:pt>
                <c:pt idx="60">
                  <c:v>45649</c:v>
                </c:pt>
                <c:pt idx="61">
                  <c:v>45656</c:v>
                </c:pt>
                <c:pt idx="62">
                  <c:v>45658</c:v>
                </c:pt>
                <c:pt idx="63">
                  <c:v>45663</c:v>
                </c:pt>
                <c:pt idx="64">
                  <c:v>45670</c:v>
                </c:pt>
                <c:pt idx="65">
                  <c:v>45676</c:v>
                </c:pt>
                <c:pt idx="66">
                  <c:v>45677</c:v>
                </c:pt>
                <c:pt idx="67">
                  <c:v>45678</c:v>
                </c:pt>
                <c:pt idx="68">
                  <c:v>45679</c:v>
                </c:pt>
                <c:pt idx="69">
                  <c:v>45680</c:v>
                </c:pt>
                <c:pt idx="70">
                  <c:v>45681</c:v>
                </c:pt>
                <c:pt idx="71">
                  <c:v>45682</c:v>
                </c:pt>
                <c:pt idx="72">
                  <c:v>45683</c:v>
                </c:pt>
                <c:pt idx="73">
                  <c:v>45684</c:v>
                </c:pt>
                <c:pt idx="74">
                  <c:v>45685</c:v>
                </c:pt>
                <c:pt idx="75">
                  <c:v>45686</c:v>
                </c:pt>
                <c:pt idx="76">
                  <c:v>45687</c:v>
                </c:pt>
                <c:pt idx="77">
                  <c:v>45688</c:v>
                </c:pt>
                <c:pt idx="78">
                  <c:v>45689</c:v>
                </c:pt>
                <c:pt idx="79">
                  <c:v>45690</c:v>
                </c:pt>
                <c:pt idx="80">
                  <c:v>45691</c:v>
                </c:pt>
                <c:pt idx="81">
                  <c:v>45692</c:v>
                </c:pt>
                <c:pt idx="82">
                  <c:v>45693</c:v>
                </c:pt>
                <c:pt idx="83">
                  <c:v>45694</c:v>
                </c:pt>
                <c:pt idx="84">
                  <c:v>45695</c:v>
                </c:pt>
                <c:pt idx="85">
                  <c:v>45696</c:v>
                </c:pt>
                <c:pt idx="86">
                  <c:v>45697</c:v>
                </c:pt>
                <c:pt idx="87">
                  <c:v>45698</c:v>
                </c:pt>
                <c:pt idx="88">
                  <c:v>45699</c:v>
                </c:pt>
                <c:pt idx="89">
                  <c:v>45700</c:v>
                </c:pt>
                <c:pt idx="90">
                  <c:v>45701</c:v>
                </c:pt>
                <c:pt idx="91">
                  <c:v>45702</c:v>
                </c:pt>
                <c:pt idx="92">
                  <c:v>45703</c:v>
                </c:pt>
                <c:pt idx="93">
                  <c:v>45704</c:v>
                </c:pt>
                <c:pt idx="94">
                  <c:v>45705</c:v>
                </c:pt>
                <c:pt idx="95">
                  <c:v>45706</c:v>
                </c:pt>
                <c:pt idx="96">
                  <c:v>45707</c:v>
                </c:pt>
                <c:pt idx="97">
                  <c:v>45708</c:v>
                </c:pt>
                <c:pt idx="98">
                  <c:v>45709</c:v>
                </c:pt>
                <c:pt idx="99">
                  <c:v>45710</c:v>
                </c:pt>
                <c:pt idx="100">
                  <c:v>45711</c:v>
                </c:pt>
                <c:pt idx="101">
                  <c:v>45712</c:v>
                </c:pt>
                <c:pt idx="102">
                  <c:v>45713</c:v>
                </c:pt>
                <c:pt idx="103">
                  <c:v>45714</c:v>
                </c:pt>
                <c:pt idx="104">
                  <c:v>45715</c:v>
                </c:pt>
                <c:pt idx="105">
                  <c:v>45716</c:v>
                </c:pt>
                <c:pt idx="106">
                  <c:v>45717</c:v>
                </c:pt>
                <c:pt idx="107">
                  <c:v>45718</c:v>
                </c:pt>
                <c:pt idx="108">
                  <c:v>45719</c:v>
                </c:pt>
                <c:pt idx="109">
                  <c:v>45720</c:v>
                </c:pt>
                <c:pt idx="110">
                  <c:v>45721</c:v>
                </c:pt>
                <c:pt idx="111">
                  <c:v>45722</c:v>
                </c:pt>
                <c:pt idx="112">
                  <c:v>45723</c:v>
                </c:pt>
                <c:pt idx="113">
                  <c:v>45724</c:v>
                </c:pt>
                <c:pt idx="114">
                  <c:v>45725</c:v>
                </c:pt>
                <c:pt idx="115">
                  <c:v>45726</c:v>
                </c:pt>
                <c:pt idx="116">
                  <c:v>45727</c:v>
                </c:pt>
                <c:pt idx="117">
                  <c:v>45728</c:v>
                </c:pt>
                <c:pt idx="118">
                  <c:v>45729</c:v>
                </c:pt>
                <c:pt idx="119">
                  <c:v>45730</c:v>
                </c:pt>
                <c:pt idx="120">
                  <c:v>45731</c:v>
                </c:pt>
                <c:pt idx="121">
                  <c:v>45732</c:v>
                </c:pt>
                <c:pt idx="122">
                  <c:v>45733</c:v>
                </c:pt>
                <c:pt idx="123">
                  <c:v>45734</c:v>
                </c:pt>
                <c:pt idx="124">
                  <c:v>45735</c:v>
                </c:pt>
                <c:pt idx="125">
                  <c:v>45736</c:v>
                </c:pt>
                <c:pt idx="126">
                  <c:v>45737</c:v>
                </c:pt>
                <c:pt idx="127">
                  <c:v>45738</c:v>
                </c:pt>
                <c:pt idx="128">
                  <c:v>45739</c:v>
                </c:pt>
                <c:pt idx="129">
                  <c:v>45740</c:v>
                </c:pt>
                <c:pt idx="130">
                  <c:v>45741</c:v>
                </c:pt>
                <c:pt idx="131">
                  <c:v>45742</c:v>
                </c:pt>
                <c:pt idx="132">
                  <c:v>45743</c:v>
                </c:pt>
                <c:pt idx="133">
                  <c:v>45744</c:v>
                </c:pt>
                <c:pt idx="134">
                  <c:v>45745</c:v>
                </c:pt>
                <c:pt idx="135">
                  <c:v>45746</c:v>
                </c:pt>
                <c:pt idx="136">
                  <c:v>45747</c:v>
                </c:pt>
                <c:pt idx="137">
                  <c:v>45748</c:v>
                </c:pt>
                <c:pt idx="138">
                  <c:v>45749</c:v>
                </c:pt>
                <c:pt idx="139">
                  <c:v>45750</c:v>
                </c:pt>
                <c:pt idx="140">
                  <c:v>45751</c:v>
                </c:pt>
                <c:pt idx="141">
                  <c:v>45752</c:v>
                </c:pt>
                <c:pt idx="142">
                  <c:v>45753</c:v>
                </c:pt>
                <c:pt idx="143">
                  <c:v>45754</c:v>
                </c:pt>
                <c:pt idx="144">
                  <c:v>45755</c:v>
                </c:pt>
                <c:pt idx="145">
                  <c:v>45756</c:v>
                </c:pt>
                <c:pt idx="146">
                  <c:v>45757</c:v>
                </c:pt>
                <c:pt idx="147">
                  <c:v>45758</c:v>
                </c:pt>
                <c:pt idx="148">
                  <c:v>45759</c:v>
                </c:pt>
                <c:pt idx="149">
                  <c:v>45760</c:v>
                </c:pt>
                <c:pt idx="150">
                  <c:v>45761</c:v>
                </c:pt>
                <c:pt idx="151">
                  <c:v>45762</c:v>
                </c:pt>
                <c:pt idx="152">
                  <c:v>45763</c:v>
                </c:pt>
                <c:pt idx="153">
                  <c:v>45764</c:v>
                </c:pt>
                <c:pt idx="154">
                  <c:v>45765</c:v>
                </c:pt>
                <c:pt idx="155">
                  <c:v>45766</c:v>
                </c:pt>
                <c:pt idx="156">
                  <c:v>45767</c:v>
                </c:pt>
              </c:numCache>
            </c:numRef>
          </c:cat>
          <c:val>
            <c:numRef>
              <c:f>'Simulation Results'!$G$2:$G$158</c:f>
              <c:numCache>
                <c:formatCode>General</c:formatCode>
                <c:ptCount val="157"/>
                <c:pt idx="0">
                  <c:v>3892.857142857145</c:v>
                </c:pt>
                <c:pt idx="1">
                  <c:v>809.8344530949771</c:v>
                </c:pt>
                <c:pt idx="2">
                  <c:v>762.6523322150524</c:v>
                </c:pt>
                <c:pt idx="3">
                  <c:v>757.4077702579625</c:v>
                </c:pt>
                <c:pt idx="4">
                  <c:v>752.8988715747273</c:v>
                </c:pt>
                <c:pt idx="5">
                  <c:v>4069.894345624261</c:v>
                </c:pt>
                <c:pt idx="6">
                  <c:v>1732.652154725401</c:v>
                </c:pt>
                <c:pt idx="7">
                  <c:v>1780.103656260119</c:v>
                </c:pt>
                <c:pt idx="8">
                  <c:v>1842.736522278475</c:v>
                </c:pt>
                <c:pt idx="9">
                  <c:v>2116.818506528937</c:v>
                </c:pt>
                <c:pt idx="10">
                  <c:v>5690.368005134096</c:v>
                </c:pt>
                <c:pt idx="11">
                  <c:v>3108.826075816954</c:v>
                </c:pt>
                <c:pt idx="12">
                  <c:v>3089.860864375532</c:v>
                </c:pt>
                <c:pt idx="13">
                  <c:v>3070.227551864</c:v>
                </c:pt>
                <c:pt idx="14">
                  <c:v>3089.122395704898</c:v>
                </c:pt>
                <c:pt idx="15">
                  <c:v>5438.860425433597</c:v>
                </c:pt>
                <c:pt idx="16">
                  <c:v>3226.061709374033</c:v>
                </c:pt>
                <c:pt idx="17">
                  <c:v>3234.873299704153</c:v>
                </c:pt>
                <c:pt idx="18">
                  <c:v>3230.173730095697</c:v>
                </c:pt>
                <c:pt idx="19">
                  <c:v>3231.886066611642</c:v>
                </c:pt>
                <c:pt idx="20">
                  <c:v>5711.705728032653</c:v>
                </c:pt>
                <c:pt idx="21">
                  <c:v>3584.738393228976</c:v>
                </c:pt>
                <c:pt idx="22">
                  <c:v>3586.838687054753</c:v>
                </c:pt>
                <c:pt idx="23">
                  <c:v>3589.15239821045</c:v>
                </c:pt>
                <c:pt idx="24">
                  <c:v>3588.291929718524</c:v>
                </c:pt>
                <c:pt idx="25">
                  <c:v>5441.237836816486</c:v>
                </c:pt>
                <c:pt idx="26">
                  <c:v>3523.066602467023</c:v>
                </c:pt>
                <c:pt idx="27">
                  <c:v>3522.471641714463</c:v>
                </c:pt>
                <c:pt idx="28">
                  <c:v>3504.209157833677</c:v>
                </c:pt>
                <c:pt idx="29">
                  <c:v>3536.303739256256</c:v>
                </c:pt>
                <c:pt idx="30">
                  <c:v>5553.11176319066</c:v>
                </c:pt>
                <c:pt idx="31">
                  <c:v>3609.265618129728</c:v>
                </c:pt>
                <c:pt idx="32">
                  <c:v>3671.923717200543</c:v>
                </c:pt>
                <c:pt idx="33">
                  <c:v>3628.677238847718</c:v>
                </c:pt>
                <c:pt idx="34">
                  <c:v>3578.247778461184</c:v>
                </c:pt>
                <c:pt idx="35">
                  <c:v>4911.212891070973</c:v>
                </c:pt>
                <c:pt idx="36">
                  <c:v>3431.602949052281</c:v>
                </c:pt>
                <c:pt idx="37">
                  <c:v>3443.264836341139</c:v>
                </c:pt>
                <c:pt idx="38">
                  <c:v>3605.244237497955</c:v>
                </c:pt>
                <c:pt idx="39">
                  <c:v>3484.834435293169</c:v>
                </c:pt>
                <c:pt idx="40">
                  <c:v>4797.625519973315</c:v>
                </c:pt>
                <c:pt idx="41">
                  <c:v>3466.848876618227</c:v>
                </c:pt>
                <c:pt idx="42">
                  <c:v>3487.126557717555</c:v>
                </c:pt>
                <c:pt idx="43">
                  <c:v>3562.828249455046</c:v>
                </c:pt>
                <c:pt idx="44">
                  <c:v>3595.009646028493</c:v>
                </c:pt>
                <c:pt idx="45">
                  <c:v>3564.470165847542</c:v>
                </c:pt>
                <c:pt idx="46">
                  <c:v>5244.481865683991</c:v>
                </c:pt>
                <c:pt idx="47">
                  <c:v>3355.315751414697</c:v>
                </c:pt>
                <c:pt idx="48">
                  <c:v>3356.266409455773</c:v>
                </c:pt>
                <c:pt idx="49">
                  <c:v>3337.993258280359</c:v>
                </c:pt>
                <c:pt idx="50">
                  <c:v>3328.149111225248</c:v>
                </c:pt>
                <c:pt idx="51">
                  <c:v>10225.40557952082</c:v>
                </c:pt>
                <c:pt idx="52">
                  <c:v>3887.121224957864</c:v>
                </c:pt>
                <c:pt idx="53">
                  <c:v>3894.635175012119</c:v>
                </c:pt>
                <c:pt idx="54">
                  <c:v>3916.083581341119</c:v>
                </c:pt>
                <c:pt idx="55">
                  <c:v>3923.176536539271</c:v>
                </c:pt>
                <c:pt idx="56">
                  <c:v>8920.980356603761</c:v>
                </c:pt>
                <c:pt idx="57">
                  <c:v>4421.657844380719</c:v>
                </c:pt>
                <c:pt idx="58">
                  <c:v>4417.256682612611</c:v>
                </c:pt>
                <c:pt idx="59">
                  <c:v>4404.300233841892</c:v>
                </c:pt>
                <c:pt idx="60">
                  <c:v>4403.640497546954</c:v>
                </c:pt>
                <c:pt idx="61">
                  <c:v>4406.966221421875</c:v>
                </c:pt>
                <c:pt idx="62">
                  <c:v>9943.371265157124</c:v>
                </c:pt>
                <c:pt idx="63">
                  <c:v>4869.862379891976</c:v>
                </c:pt>
                <c:pt idx="64">
                  <c:v>4869.736214938173</c:v>
                </c:pt>
                <c:pt idx="65">
                  <c:v>5218.76187585194</c:v>
                </c:pt>
                <c:pt idx="66">
                  <c:v>5159.580218976909</c:v>
                </c:pt>
                <c:pt idx="67">
                  <c:v>5228.028271518044</c:v>
                </c:pt>
                <c:pt idx="68">
                  <c:v>5153.100371215483</c:v>
                </c:pt>
                <c:pt idx="69">
                  <c:v>5123.953469278547</c:v>
                </c:pt>
                <c:pt idx="70">
                  <c:v>5049.249933565607</c:v>
                </c:pt>
                <c:pt idx="71">
                  <c:v>5025.974618511314</c:v>
                </c:pt>
                <c:pt idx="72">
                  <c:v>4990.788128373215</c:v>
                </c:pt>
                <c:pt idx="73">
                  <c:v>5013.875675905158</c:v>
                </c:pt>
                <c:pt idx="74">
                  <c:v>4989.001618550696</c:v>
                </c:pt>
                <c:pt idx="75">
                  <c:v>4984.562176442101</c:v>
                </c:pt>
                <c:pt idx="76">
                  <c:v>4942.27740756913</c:v>
                </c:pt>
                <c:pt idx="77">
                  <c:v>4861.04158972193</c:v>
                </c:pt>
                <c:pt idx="78">
                  <c:v>8073.332967744602</c:v>
                </c:pt>
                <c:pt idx="79">
                  <c:v>5121.000022487835</c:v>
                </c:pt>
                <c:pt idx="80">
                  <c:v>5058.175293411972</c:v>
                </c:pt>
                <c:pt idx="81">
                  <c:v>4907.288906214775</c:v>
                </c:pt>
                <c:pt idx="82">
                  <c:v>4969.059409809863</c:v>
                </c:pt>
                <c:pt idx="83">
                  <c:v>4895.789695134063</c:v>
                </c:pt>
                <c:pt idx="84">
                  <c:v>4855.191795277544</c:v>
                </c:pt>
                <c:pt idx="85">
                  <c:v>4911.84672738181</c:v>
                </c:pt>
                <c:pt idx="86">
                  <c:v>4790.0307234058</c:v>
                </c:pt>
                <c:pt idx="87">
                  <c:v>4790.904286994677</c:v>
                </c:pt>
                <c:pt idx="88">
                  <c:v>4732.587832922927</c:v>
                </c:pt>
                <c:pt idx="89">
                  <c:v>4743.522303419262</c:v>
                </c:pt>
                <c:pt idx="90">
                  <c:v>4840.504019222253</c:v>
                </c:pt>
                <c:pt idx="91">
                  <c:v>5470.566043065421</c:v>
                </c:pt>
                <c:pt idx="92">
                  <c:v>5116.257703429063</c:v>
                </c:pt>
                <c:pt idx="93">
                  <c:v>5128.897007732565</c:v>
                </c:pt>
                <c:pt idx="94">
                  <c:v>4915.48931777888</c:v>
                </c:pt>
                <c:pt idx="95">
                  <c:v>4793.838416654529</c:v>
                </c:pt>
                <c:pt idx="96">
                  <c:v>4897.143095391139</c:v>
                </c:pt>
                <c:pt idx="97">
                  <c:v>4900.872718073068</c:v>
                </c:pt>
                <c:pt idx="98">
                  <c:v>4709.70013365309</c:v>
                </c:pt>
                <c:pt idx="99">
                  <c:v>4816.364321383091</c:v>
                </c:pt>
                <c:pt idx="100">
                  <c:v>4750.209888277797</c:v>
                </c:pt>
                <c:pt idx="101">
                  <c:v>4175.890604543552</c:v>
                </c:pt>
                <c:pt idx="102">
                  <c:v>4237.188131810408</c:v>
                </c:pt>
                <c:pt idx="103">
                  <c:v>4246.784920705482</c:v>
                </c:pt>
                <c:pt idx="104">
                  <c:v>4106.86113817948</c:v>
                </c:pt>
                <c:pt idx="105">
                  <c:v>4184.699724128704</c:v>
                </c:pt>
                <c:pt idx="106">
                  <c:v>7135.672690725487</c:v>
                </c:pt>
                <c:pt idx="107">
                  <c:v>5327.143282475537</c:v>
                </c:pt>
                <c:pt idx="108">
                  <c:v>4392.043448038399</c:v>
                </c:pt>
                <c:pt idx="109">
                  <c:v>4337.060918986543</c:v>
                </c:pt>
                <c:pt idx="110">
                  <c:v>4391.04368149628</c:v>
                </c:pt>
                <c:pt idx="111">
                  <c:v>4359.688474202394</c:v>
                </c:pt>
                <c:pt idx="112">
                  <c:v>4164.913076841918</c:v>
                </c:pt>
                <c:pt idx="113">
                  <c:v>4076.655313607895</c:v>
                </c:pt>
                <c:pt idx="114">
                  <c:v>3708.567336020966</c:v>
                </c:pt>
                <c:pt idx="115">
                  <c:v>3697.781062531947</c:v>
                </c:pt>
                <c:pt idx="116">
                  <c:v>3649.573721524008</c:v>
                </c:pt>
                <c:pt idx="117">
                  <c:v>3677.063741238268</c:v>
                </c:pt>
                <c:pt idx="118">
                  <c:v>3719.655337300255</c:v>
                </c:pt>
                <c:pt idx="119">
                  <c:v>4103.696491343886</c:v>
                </c:pt>
                <c:pt idx="120">
                  <c:v>4200.468824983695</c:v>
                </c:pt>
                <c:pt idx="121">
                  <c:v>3867.611977733504</c:v>
                </c:pt>
                <c:pt idx="122">
                  <c:v>4052.099967909258</c:v>
                </c:pt>
                <c:pt idx="123">
                  <c:v>3827.279018811932</c:v>
                </c:pt>
                <c:pt idx="124">
                  <c:v>4063.812053071204</c:v>
                </c:pt>
                <c:pt idx="125">
                  <c:v>3830.823577906547</c:v>
                </c:pt>
                <c:pt idx="126">
                  <c:v>3752.972708932079</c:v>
                </c:pt>
                <c:pt idx="127">
                  <c:v>3711.070453329747</c:v>
                </c:pt>
                <c:pt idx="128">
                  <c:v>4012.670818629666</c:v>
                </c:pt>
                <c:pt idx="129">
                  <c:v>4251.991290486509</c:v>
                </c:pt>
                <c:pt idx="130">
                  <c:v>3959.98913213736</c:v>
                </c:pt>
                <c:pt idx="131">
                  <c:v>3869.160131504506</c:v>
                </c:pt>
                <c:pt idx="132">
                  <c:v>3741.144797364148</c:v>
                </c:pt>
                <c:pt idx="133">
                  <c:v>3395.515421109936</c:v>
                </c:pt>
                <c:pt idx="134">
                  <c:v>3277.24554149162</c:v>
                </c:pt>
                <c:pt idx="135">
                  <c:v>3336.373488682224</c:v>
                </c:pt>
                <c:pt idx="136">
                  <c:v>3419.538401886564</c:v>
                </c:pt>
                <c:pt idx="137">
                  <c:v>5730.014093692333</c:v>
                </c:pt>
                <c:pt idx="138">
                  <c:v>2780.880912536461</c:v>
                </c:pt>
                <c:pt idx="139">
                  <c:v>2926.894712648647</c:v>
                </c:pt>
                <c:pt idx="140">
                  <c:v>2865.327473870672</c:v>
                </c:pt>
                <c:pt idx="141">
                  <c:v>2796.872338699366</c:v>
                </c:pt>
                <c:pt idx="142">
                  <c:v>2090.212011066889</c:v>
                </c:pt>
                <c:pt idx="143">
                  <c:v>2458.825021000543</c:v>
                </c:pt>
                <c:pt idx="144">
                  <c:v>1951.212957327391</c:v>
                </c:pt>
                <c:pt idx="145">
                  <c:v>2293.654818716892</c:v>
                </c:pt>
                <c:pt idx="146">
                  <c:v>2144.275774310806</c:v>
                </c:pt>
                <c:pt idx="147">
                  <c:v>2228.655084897846</c:v>
                </c:pt>
                <c:pt idx="148">
                  <c:v>2610.534545803558</c:v>
                </c:pt>
                <c:pt idx="149">
                  <c:v>2367.573877779893</c:v>
                </c:pt>
                <c:pt idx="150">
                  <c:v>2467.967280199598</c:v>
                </c:pt>
                <c:pt idx="151">
                  <c:v>2102.992042334427</c:v>
                </c:pt>
                <c:pt idx="152">
                  <c:v>2043.228640316625</c:v>
                </c:pt>
                <c:pt idx="153">
                  <c:v>1922.399714788423</c:v>
                </c:pt>
                <c:pt idx="154">
                  <c:v>2095.263045464814</c:v>
                </c:pt>
                <c:pt idx="155">
                  <c:v>2538.506277639878</c:v>
                </c:pt>
                <c:pt idx="156">
                  <c:v>2510.871118110816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Profit (USD)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Trades Executed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Trades</c:v>
          </c:tx>
          <c:cat>
            <c:numRef>
              <c:f>'Simulation Results'!$A$2:$A$158</c:f>
              <c:numCache>
                <c:formatCode>General</c:formatCode>
                <c:ptCount val="157"/>
                <c:pt idx="0">
                  <c:v>45292</c:v>
                </c:pt>
                <c:pt idx="1">
                  <c:v>45299</c:v>
                </c:pt>
                <c:pt idx="2">
                  <c:v>45306</c:v>
                </c:pt>
                <c:pt idx="3">
                  <c:v>45313</c:v>
                </c:pt>
                <c:pt idx="4">
                  <c:v>45320</c:v>
                </c:pt>
                <c:pt idx="5">
                  <c:v>45323</c:v>
                </c:pt>
                <c:pt idx="6">
                  <c:v>45327</c:v>
                </c:pt>
                <c:pt idx="7">
                  <c:v>45334</c:v>
                </c:pt>
                <c:pt idx="8">
                  <c:v>45341</c:v>
                </c:pt>
                <c:pt idx="9">
                  <c:v>45348</c:v>
                </c:pt>
                <c:pt idx="10">
                  <c:v>45352</c:v>
                </c:pt>
                <c:pt idx="11">
                  <c:v>45355</c:v>
                </c:pt>
                <c:pt idx="12">
                  <c:v>45362</c:v>
                </c:pt>
                <c:pt idx="13">
                  <c:v>45369</c:v>
                </c:pt>
                <c:pt idx="14">
                  <c:v>45376</c:v>
                </c:pt>
                <c:pt idx="15">
                  <c:v>45383</c:v>
                </c:pt>
                <c:pt idx="16">
                  <c:v>45390</c:v>
                </c:pt>
                <c:pt idx="17">
                  <c:v>45397</c:v>
                </c:pt>
                <c:pt idx="18">
                  <c:v>45404</c:v>
                </c:pt>
                <c:pt idx="19">
                  <c:v>45411</c:v>
                </c:pt>
                <c:pt idx="20">
                  <c:v>45413</c:v>
                </c:pt>
                <c:pt idx="21">
                  <c:v>45418</c:v>
                </c:pt>
                <c:pt idx="22">
                  <c:v>45425</c:v>
                </c:pt>
                <c:pt idx="23">
                  <c:v>45432</c:v>
                </c:pt>
                <c:pt idx="24">
                  <c:v>45439</c:v>
                </c:pt>
                <c:pt idx="25">
                  <c:v>45444</c:v>
                </c:pt>
                <c:pt idx="26">
                  <c:v>45446</c:v>
                </c:pt>
                <c:pt idx="27">
                  <c:v>45453</c:v>
                </c:pt>
                <c:pt idx="28">
                  <c:v>45460</c:v>
                </c:pt>
                <c:pt idx="29">
                  <c:v>45467</c:v>
                </c:pt>
                <c:pt idx="30">
                  <c:v>45474</c:v>
                </c:pt>
                <c:pt idx="31">
                  <c:v>45481</c:v>
                </c:pt>
                <c:pt idx="32">
                  <c:v>45488</c:v>
                </c:pt>
                <c:pt idx="33">
                  <c:v>45495</c:v>
                </c:pt>
                <c:pt idx="34">
                  <c:v>45502</c:v>
                </c:pt>
                <c:pt idx="35">
                  <c:v>45505</c:v>
                </c:pt>
                <c:pt idx="36">
                  <c:v>45509</c:v>
                </c:pt>
                <c:pt idx="37">
                  <c:v>45516</c:v>
                </c:pt>
                <c:pt idx="38">
                  <c:v>45523</c:v>
                </c:pt>
                <c:pt idx="39">
                  <c:v>45530</c:v>
                </c:pt>
                <c:pt idx="40">
                  <c:v>45536</c:v>
                </c:pt>
                <c:pt idx="41">
                  <c:v>45537</c:v>
                </c:pt>
                <c:pt idx="42">
                  <c:v>45544</c:v>
                </c:pt>
                <c:pt idx="43">
                  <c:v>45551</c:v>
                </c:pt>
                <c:pt idx="44">
                  <c:v>45558</c:v>
                </c:pt>
                <c:pt idx="45">
                  <c:v>45565</c:v>
                </c:pt>
                <c:pt idx="46">
                  <c:v>45566</c:v>
                </c:pt>
                <c:pt idx="47">
                  <c:v>45572</c:v>
                </c:pt>
                <c:pt idx="48">
                  <c:v>45579</c:v>
                </c:pt>
                <c:pt idx="49">
                  <c:v>45586</c:v>
                </c:pt>
                <c:pt idx="50">
                  <c:v>45593</c:v>
                </c:pt>
                <c:pt idx="51">
                  <c:v>45597</c:v>
                </c:pt>
                <c:pt idx="52">
                  <c:v>45600</c:v>
                </c:pt>
                <c:pt idx="53">
                  <c:v>45607</c:v>
                </c:pt>
                <c:pt idx="54">
                  <c:v>45614</c:v>
                </c:pt>
                <c:pt idx="55">
                  <c:v>45621</c:v>
                </c:pt>
                <c:pt idx="56">
                  <c:v>45627</c:v>
                </c:pt>
                <c:pt idx="57">
                  <c:v>45628</c:v>
                </c:pt>
                <c:pt idx="58">
                  <c:v>45635</c:v>
                </c:pt>
                <c:pt idx="59">
                  <c:v>45642</c:v>
                </c:pt>
                <c:pt idx="60">
                  <c:v>45649</c:v>
                </c:pt>
                <c:pt idx="61">
                  <c:v>45656</c:v>
                </c:pt>
                <c:pt idx="62">
                  <c:v>45658</c:v>
                </c:pt>
                <c:pt idx="63">
                  <c:v>45663</c:v>
                </c:pt>
                <c:pt idx="64">
                  <c:v>45670</c:v>
                </c:pt>
                <c:pt idx="65">
                  <c:v>45676</c:v>
                </c:pt>
                <c:pt idx="66">
                  <c:v>45677</c:v>
                </c:pt>
                <c:pt idx="67">
                  <c:v>45678</c:v>
                </c:pt>
                <c:pt idx="68">
                  <c:v>45679</c:v>
                </c:pt>
                <c:pt idx="69">
                  <c:v>45680</c:v>
                </c:pt>
                <c:pt idx="70">
                  <c:v>45681</c:v>
                </c:pt>
                <c:pt idx="71">
                  <c:v>45682</c:v>
                </c:pt>
                <c:pt idx="72">
                  <c:v>45683</c:v>
                </c:pt>
                <c:pt idx="73">
                  <c:v>45684</c:v>
                </c:pt>
                <c:pt idx="74">
                  <c:v>45685</c:v>
                </c:pt>
                <c:pt idx="75">
                  <c:v>45686</c:v>
                </c:pt>
                <c:pt idx="76">
                  <c:v>45687</c:v>
                </c:pt>
                <c:pt idx="77">
                  <c:v>45688</c:v>
                </c:pt>
                <c:pt idx="78">
                  <c:v>45689</c:v>
                </c:pt>
                <c:pt idx="79">
                  <c:v>45690</c:v>
                </c:pt>
                <c:pt idx="80">
                  <c:v>45691</c:v>
                </c:pt>
                <c:pt idx="81">
                  <c:v>45692</c:v>
                </c:pt>
                <c:pt idx="82">
                  <c:v>45693</c:v>
                </c:pt>
                <c:pt idx="83">
                  <c:v>45694</c:v>
                </c:pt>
                <c:pt idx="84">
                  <c:v>45695</c:v>
                </c:pt>
                <c:pt idx="85">
                  <c:v>45696</c:v>
                </c:pt>
                <c:pt idx="86">
                  <c:v>45697</c:v>
                </c:pt>
                <c:pt idx="87">
                  <c:v>45698</c:v>
                </c:pt>
                <c:pt idx="88">
                  <c:v>45699</c:v>
                </c:pt>
                <c:pt idx="89">
                  <c:v>45700</c:v>
                </c:pt>
                <c:pt idx="90">
                  <c:v>45701</c:v>
                </c:pt>
                <c:pt idx="91">
                  <c:v>45702</c:v>
                </c:pt>
                <c:pt idx="92">
                  <c:v>45703</c:v>
                </c:pt>
                <c:pt idx="93">
                  <c:v>45704</c:v>
                </c:pt>
                <c:pt idx="94">
                  <c:v>45705</c:v>
                </c:pt>
                <c:pt idx="95">
                  <c:v>45706</c:v>
                </c:pt>
                <c:pt idx="96">
                  <c:v>45707</c:v>
                </c:pt>
                <c:pt idx="97">
                  <c:v>45708</c:v>
                </c:pt>
                <c:pt idx="98">
                  <c:v>45709</c:v>
                </c:pt>
                <c:pt idx="99">
                  <c:v>45710</c:v>
                </c:pt>
                <c:pt idx="100">
                  <c:v>45711</c:v>
                </c:pt>
                <c:pt idx="101">
                  <c:v>45712</c:v>
                </c:pt>
                <c:pt idx="102">
                  <c:v>45713</c:v>
                </c:pt>
                <c:pt idx="103">
                  <c:v>45714</c:v>
                </c:pt>
                <c:pt idx="104">
                  <c:v>45715</c:v>
                </c:pt>
                <c:pt idx="105">
                  <c:v>45716</c:v>
                </c:pt>
                <c:pt idx="106">
                  <c:v>45717</c:v>
                </c:pt>
                <c:pt idx="107">
                  <c:v>45718</c:v>
                </c:pt>
                <c:pt idx="108">
                  <c:v>45719</c:v>
                </c:pt>
                <c:pt idx="109">
                  <c:v>45720</c:v>
                </c:pt>
                <c:pt idx="110">
                  <c:v>45721</c:v>
                </c:pt>
                <c:pt idx="111">
                  <c:v>45722</c:v>
                </c:pt>
                <c:pt idx="112">
                  <c:v>45723</c:v>
                </c:pt>
                <c:pt idx="113">
                  <c:v>45724</c:v>
                </c:pt>
                <c:pt idx="114">
                  <c:v>45725</c:v>
                </c:pt>
                <c:pt idx="115">
                  <c:v>45726</c:v>
                </c:pt>
                <c:pt idx="116">
                  <c:v>45727</c:v>
                </c:pt>
                <c:pt idx="117">
                  <c:v>45728</c:v>
                </c:pt>
                <c:pt idx="118">
                  <c:v>45729</c:v>
                </c:pt>
                <c:pt idx="119">
                  <c:v>45730</c:v>
                </c:pt>
                <c:pt idx="120">
                  <c:v>45731</c:v>
                </c:pt>
                <c:pt idx="121">
                  <c:v>45732</c:v>
                </c:pt>
                <c:pt idx="122">
                  <c:v>45733</c:v>
                </c:pt>
                <c:pt idx="123">
                  <c:v>45734</c:v>
                </c:pt>
                <c:pt idx="124">
                  <c:v>45735</c:v>
                </c:pt>
                <c:pt idx="125">
                  <c:v>45736</c:v>
                </c:pt>
                <c:pt idx="126">
                  <c:v>45737</c:v>
                </c:pt>
                <c:pt idx="127">
                  <c:v>45738</c:v>
                </c:pt>
                <c:pt idx="128">
                  <c:v>45739</c:v>
                </c:pt>
                <c:pt idx="129">
                  <c:v>45740</c:v>
                </c:pt>
                <c:pt idx="130">
                  <c:v>45741</c:v>
                </c:pt>
                <c:pt idx="131">
                  <c:v>45742</c:v>
                </c:pt>
                <c:pt idx="132">
                  <c:v>45743</c:v>
                </c:pt>
                <c:pt idx="133">
                  <c:v>45744</c:v>
                </c:pt>
                <c:pt idx="134">
                  <c:v>45745</c:v>
                </c:pt>
                <c:pt idx="135">
                  <c:v>45746</c:v>
                </c:pt>
                <c:pt idx="136">
                  <c:v>45747</c:v>
                </c:pt>
                <c:pt idx="137">
                  <c:v>45748</c:v>
                </c:pt>
                <c:pt idx="138">
                  <c:v>45749</c:v>
                </c:pt>
                <c:pt idx="139">
                  <c:v>45750</c:v>
                </c:pt>
                <c:pt idx="140">
                  <c:v>45751</c:v>
                </c:pt>
                <c:pt idx="141">
                  <c:v>45752</c:v>
                </c:pt>
                <c:pt idx="142">
                  <c:v>45753</c:v>
                </c:pt>
                <c:pt idx="143">
                  <c:v>45754</c:v>
                </c:pt>
                <c:pt idx="144">
                  <c:v>45755</c:v>
                </c:pt>
                <c:pt idx="145">
                  <c:v>45756</c:v>
                </c:pt>
                <c:pt idx="146">
                  <c:v>45757</c:v>
                </c:pt>
                <c:pt idx="147">
                  <c:v>45758</c:v>
                </c:pt>
                <c:pt idx="148">
                  <c:v>45759</c:v>
                </c:pt>
                <c:pt idx="149">
                  <c:v>45760</c:v>
                </c:pt>
                <c:pt idx="150">
                  <c:v>45761</c:v>
                </c:pt>
                <c:pt idx="151">
                  <c:v>45762</c:v>
                </c:pt>
                <c:pt idx="152">
                  <c:v>45763</c:v>
                </c:pt>
                <c:pt idx="153">
                  <c:v>45764</c:v>
                </c:pt>
                <c:pt idx="154">
                  <c:v>45765</c:v>
                </c:pt>
                <c:pt idx="155">
                  <c:v>45766</c:v>
                </c:pt>
                <c:pt idx="156">
                  <c:v>45767</c:v>
                </c:pt>
              </c:numCache>
            </c:numRef>
          </c:cat>
          <c:val>
            <c:numRef>
              <c:f>'Simulation Results'!$F$2:$F$158</c:f>
              <c:numCache>
                <c:formatCode>General</c:formatCode>
                <c:ptCount val="157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9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9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11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  <c:pt idx="25">
                  <c:v>8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12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8</c:v>
                </c:pt>
                <c:pt idx="36">
                  <c:v>2</c:v>
                </c:pt>
                <c:pt idx="37">
                  <c:v>2</c:v>
                </c:pt>
                <c:pt idx="38">
                  <c:v>4</c:v>
                </c:pt>
                <c:pt idx="39">
                  <c:v>3</c:v>
                </c:pt>
                <c:pt idx="40">
                  <c:v>7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7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9</c:v>
                </c:pt>
                <c:pt idx="52">
                  <c:v>4</c:v>
                </c:pt>
                <c:pt idx="53">
                  <c:v>3</c:v>
                </c:pt>
                <c:pt idx="54">
                  <c:v>4</c:v>
                </c:pt>
                <c:pt idx="55">
                  <c:v>3</c:v>
                </c:pt>
                <c:pt idx="56">
                  <c:v>9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9</c:v>
                </c:pt>
                <c:pt idx="63">
                  <c:v>3</c:v>
                </c:pt>
                <c:pt idx="64">
                  <c:v>3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9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4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4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10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2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3</c:v>
                </c:pt>
                <c:pt idx="137">
                  <c:v>9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Trades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37</xdr:row>
      <xdr:rowOff>0</xdr:rowOff>
    </xdr:from>
    <xdr:to>
      <xdr:col>14</xdr:col>
      <xdr:colOff>304800</xdr:colOff>
      <xdr:row>51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>
        <v>4642.857142857144</v>
      </c>
      <c r="C2">
        <v>4250</v>
      </c>
      <c r="D2">
        <v>0</v>
      </c>
      <c r="E2">
        <v>8892.857142857145</v>
      </c>
      <c r="F2">
        <v>0</v>
      </c>
      <c r="G2">
        <v>3892.857142857145</v>
      </c>
    </row>
    <row r="3" spans="1:7">
      <c r="A3" s="2">
        <v>45299</v>
      </c>
      <c r="B3">
        <v>1177.259523864316</v>
      </c>
      <c r="C3">
        <v>4594.317436307595</v>
      </c>
      <c r="D3">
        <v>38.2574929230661</v>
      </c>
      <c r="E3">
        <v>5809.834453094977</v>
      </c>
      <c r="F3">
        <v>4</v>
      </c>
      <c r="G3">
        <v>809.8344530949771</v>
      </c>
    </row>
    <row r="4" spans="1:7">
      <c r="A4" s="2">
        <v>45306</v>
      </c>
      <c r="B4">
        <v>981.5866706780365</v>
      </c>
      <c r="C4">
        <v>4727.959095383315</v>
      </c>
      <c r="D4">
        <v>53.10656615370168</v>
      </c>
      <c r="E4">
        <v>5762.652332215052</v>
      </c>
      <c r="F4">
        <v>2</v>
      </c>
      <c r="G4">
        <v>762.6523322150524</v>
      </c>
    </row>
    <row r="5" spans="1:7">
      <c r="A5" s="2">
        <v>45313</v>
      </c>
      <c r="B5">
        <v>918.1264493986639</v>
      </c>
      <c r="C5">
        <v>4780.353188773369</v>
      </c>
      <c r="D5">
        <v>58.9281320859299</v>
      </c>
      <c r="E5">
        <v>5757.407770257963</v>
      </c>
      <c r="F5">
        <v>1</v>
      </c>
      <c r="G5">
        <v>757.4077702579625</v>
      </c>
    </row>
    <row r="6" spans="1:7">
      <c r="A6" s="2">
        <v>45320</v>
      </c>
      <c r="B6">
        <v>870.7033836790769</v>
      </c>
      <c r="C6">
        <v>4818.975939106085</v>
      </c>
      <c r="D6">
        <v>63.21954878956507</v>
      </c>
      <c r="E6">
        <v>5752.898871574727</v>
      </c>
      <c r="F6">
        <v>1</v>
      </c>
      <c r="G6">
        <v>752.8988715747273</v>
      </c>
    </row>
    <row r="7" spans="1:7">
      <c r="A7" s="2">
        <v>45323</v>
      </c>
      <c r="B7">
        <v>3288.623632601399</v>
      </c>
      <c r="C7">
        <v>5628.143641720577</v>
      </c>
      <c r="D7">
        <v>153.1270713022864</v>
      </c>
      <c r="E7">
        <v>9069.894345624261</v>
      </c>
      <c r="F7">
        <v>9</v>
      </c>
      <c r="G7">
        <v>4069.894345624261</v>
      </c>
    </row>
    <row r="8" spans="1:7">
      <c r="A8" s="2">
        <v>45327</v>
      </c>
      <c r="B8">
        <v>783.3366551205713</v>
      </c>
      <c r="C8">
        <v>5779.383949644347</v>
      </c>
      <c r="D8">
        <v>169.9315499604831</v>
      </c>
      <c r="E8">
        <v>6732.652154725401</v>
      </c>
      <c r="F8">
        <v>3</v>
      </c>
      <c r="G8">
        <v>1732.652154725401</v>
      </c>
    </row>
    <row r="9" spans="1:7">
      <c r="A9" s="2">
        <v>45334</v>
      </c>
      <c r="B9">
        <v>623.0911174914671</v>
      </c>
      <c r="C9">
        <v>5966.311284891787</v>
      </c>
      <c r="D9">
        <v>190.7012538768653</v>
      </c>
      <c r="E9">
        <v>6780.103656260119</v>
      </c>
      <c r="F9">
        <v>4</v>
      </c>
      <c r="G9">
        <v>1780.103656260119</v>
      </c>
    </row>
    <row r="10" spans="1:7">
      <c r="A10" s="2">
        <v>45341</v>
      </c>
      <c r="B10">
        <v>514.2929876323669</v>
      </c>
      <c r="C10">
        <v>6120.599181181497</v>
      </c>
      <c r="D10">
        <v>207.8443534646109</v>
      </c>
      <c r="E10">
        <v>6842.736522278475</v>
      </c>
      <c r="F10">
        <v>4</v>
      </c>
      <c r="G10">
        <v>1842.736522278475</v>
      </c>
    </row>
    <row r="11" spans="1:7">
      <c r="A11" s="2">
        <v>45348</v>
      </c>
      <c r="B11">
        <v>591.2812289121216</v>
      </c>
      <c r="C11">
        <v>6297.983549855134</v>
      </c>
      <c r="D11">
        <v>227.5537277616816</v>
      </c>
      <c r="E11">
        <v>7116.818506528937</v>
      </c>
      <c r="F11">
        <v>4</v>
      </c>
      <c r="G11">
        <v>2116.818506528937</v>
      </c>
    </row>
    <row r="12" spans="1:7">
      <c r="A12" s="2">
        <v>45352</v>
      </c>
      <c r="B12">
        <v>3316.104128533917</v>
      </c>
      <c r="C12">
        <v>7061.837488940161</v>
      </c>
      <c r="D12">
        <v>312.426387660018</v>
      </c>
      <c r="E12">
        <v>10690.3680051341</v>
      </c>
      <c r="F12">
        <v>9</v>
      </c>
      <c r="G12">
        <v>5690.368005134096</v>
      </c>
    </row>
    <row r="13" spans="1:7">
      <c r="A13" s="2">
        <v>45355</v>
      </c>
      <c r="B13">
        <v>553.7475697603182</v>
      </c>
      <c r="C13">
        <v>7224.570655450972</v>
      </c>
      <c r="D13">
        <v>330.5078506056637</v>
      </c>
      <c r="E13">
        <v>8108.826075816954</v>
      </c>
      <c r="F13">
        <v>4</v>
      </c>
      <c r="G13">
        <v>3108.826075816954</v>
      </c>
    </row>
    <row r="14" spans="1:7">
      <c r="A14" s="2">
        <v>45362</v>
      </c>
      <c r="B14">
        <v>401.0867687391724</v>
      </c>
      <c r="C14">
        <v>7344.896686072723</v>
      </c>
      <c r="D14">
        <v>343.8774095636361</v>
      </c>
      <c r="E14">
        <v>8089.860864375532</v>
      </c>
      <c r="F14">
        <v>4</v>
      </c>
      <c r="G14">
        <v>3089.860864375532</v>
      </c>
    </row>
    <row r="15" spans="1:7">
      <c r="A15" s="2">
        <v>45369</v>
      </c>
      <c r="B15">
        <v>286.0900921707296</v>
      </c>
      <c r="C15">
        <v>7430.723713723943</v>
      </c>
      <c r="D15">
        <v>353.4137459693271</v>
      </c>
      <c r="E15">
        <v>8070.227551864</v>
      </c>
      <c r="F15">
        <v>4</v>
      </c>
      <c r="G15">
        <v>3070.227551864</v>
      </c>
    </row>
    <row r="16" spans="1:7">
      <c r="A16" s="2">
        <v>45376</v>
      </c>
      <c r="B16">
        <v>228.7387020087211</v>
      </c>
      <c r="C16">
        <v>7499.345324326559</v>
      </c>
      <c r="D16">
        <v>361.0383693696178</v>
      </c>
      <c r="E16">
        <v>8089.122395704898</v>
      </c>
      <c r="F16">
        <v>4</v>
      </c>
      <c r="G16">
        <v>3089.122395704898</v>
      </c>
    </row>
    <row r="17" spans="1:7">
      <c r="A17" s="2">
        <v>45383</v>
      </c>
      <c r="B17">
        <v>2332.175118596004</v>
      </c>
      <c r="C17">
        <v>7701.016776153835</v>
      </c>
      <c r="D17">
        <v>405.6685306837596</v>
      </c>
      <c r="E17">
        <v>10438.8604254336</v>
      </c>
      <c r="F17">
        <v>11</v>
      </c>
      <c r="G17">
        <v>5438.860425433597</v>
      </c>
    </row>
    <row r="18" spans="1:7">
      <c r="A18" s="2">
        <v>45390</v>
      </c>
      <c r="B18">
        <v>89.53230190232861</v>
      </c>
      <c r="C18">
        <v>7727.876466724534</v>
      </c>
      <c r="D18">
        <v>408.6529407471705</v>
      </c>
      <c r="E18">
        <v>8226.061709374033</v>
      </c>
      <c r="F18">
        <v>4</v>
      </c>
      <c r="G18">
        <v>3226.061709374033</v>
      </c>
    </row>
    <row r="19" spans="1:7">
      <c r="A19" s="2">
        <v>45397</v>
      </c>
      <c r="B19">
        <v>73.7579191743372</v>
      </c>
      <c r="C19">
        <v>7750.003842476835</v>
      </c>
      <c r="D19">
        <v>411.1115380529818</v>
      </c>
      <c r="E19">
        <v>8234.873299704153</v>
      </c>
      <c r="F19">
        <v>4</v>
      </c>
      <c r="G19">
        <v>3234.873299704153</v>
      </c>
    </row>
    <row r="20" spans="1:7">
      <c r="A20" s="2">
        <v>45404</v>
      </c>
      <c r="B20">
        <v>54.64802231850587</v>
      </c>
      <c r="C20">
        <v>7762.973136999472</v>
      </c>
      <c r="D20">
        <v>412.5525707777192</v>
      </c>
      <c r="E20">
        <v>8230.173730095697</v>
      </c>
      <c r="F20">
        <v>3</v>
      </c>
      <c r="G20">
        <v>3230.173730095697</v>
      </c>
    </row>
    <row r="21" spans="1:7">
      <c r="A21" s="2">
        <v>45411</v>
      </c>
      <c r="B21">
        <v>42.27026912583754</v>
      </c>
      <c r="C21">
        <v>7775.654217737223</v>
      </c>
      <c r="D21">
        <v>413.9615797485804</v>
      </c>
      <c r="E21">
        <v>8231.886066611642</v>
      </c>
      <c r="F21">
        <v>4</v>
      </c>
      <c r="G21">
        <v>3231.886066611642</v>
      </c>
    </row>
    <row r="22" spans="1:7">
      <c r="A22" s="2">
        <v>45413</v>
      </c>
      <c r="B22">
        <v>2165.246172555156</v>
      </c>
      <c r="C22">
        <v>8086.813599929747</v>
      </c>
      <c r="D22">
        <v>459.6459555477497</v>
      </c>
      <c r="E22">
        <v>10711.70572803265</v>
      </c>
      <c r="F22">
        <v>7</v>
      </c>
      <c r="G22">
        <v>5711.705728032653</v>
      </c>
    </row>
    <row r="23" spans="1:7">
      <c r="A23" s="2">
        <v>45418</v>
      </c>
      <c r="B23">
        <v>30.8011460306618</v>
      </c>
      <c r="C23">
        <v>8093.543522478482</v>
      </c>
      <c r="D23">
        <v>460.3937247198314</v>
      </c>
      <c r="E23">
        <v>8584.738393228976</v>
      </c>
      <c r="F23">
        <v>3</v>
      </c>
      <c r="G23">
        <v>3584.738393228976</v>
      </c>
    </row>
    <row r="24" spans="1:7">
      <c r="A24" s="2">
        <v>45425</v>
      </c>
      <c r="B24">
        <v>24.67607989232918</v>
      </c>
      <c r="C24">
        <v>8100.946346446181</v>
      </c>
      <c r="D24">
        <v>461.2162607162423</v>
      </c>
      <c r="E24">
        <v>8586.838687054753</v>
      </c>
      <c r="F24">
        <v>4</v>
      </c>
      <c r="G24">
        <v>3586.838687054753</v>
      </c>
    </row>
    <row r="25" spans="1:7">
      <c r="A25" s="2">
        <v>45432</v>
      </c>
      <c r="B25">
        <v>20.24234328601974</v>
      </c>
      <c r="C25">
        <v>8107.019049431987</v>
      </c>
      <c r="D25">
        <v>461.891005492443</v>
      </c>
      <c r="E25">
        <v>8589.15239821045</v>
      </c>
      <c r="F25">
        <v>4</v>
      </c>
      <c r="G25">
        <v>3589.15239821045</v>
      </c>
    </row>
    <row r="26" spans="1:7">
      <c r="A26" s="2">
        <v>45439</v>
      </c>
      <c r="B26">
        <v>15.77579635026396</v>
      </c>
      <c r="C26">
        <v>8110.264520031434</v>
      </c>
      <c r="D26">
        <v>462.2516133368259</v>
      </c>
      <c r="E26">
        <v>8588.291929718524</v>
      </c>
      <c r="F26">
        <v>3</v>
      </c>
      <c r="G26">
        <v>3588.291929718524</v>
      </c>
    </row>
    <row r="27" spans="1:7">
      <c r="A27" s="2">
        <v>45444</v>
      </c>
      <c r="B27">
        <v>1933.362705343189</v>
      </c>
      <c r="C27">
        <v>8022.087618325968</v>
      </c>
      <c r="D27">
        <v>485.7875131473297</v>
      </c>
      <c r="E27">
        <v>10441.23783681649</v>
      </c>
      <c r="F27">
        <v>8</v>
      </c>
      <c r="G27">
        <v>5441.237836816486</v>
      </c>
    </row>
    <row r="28" spans="1:7">
      <c r="A28" s="2">
        <v>45446</v>
      </c>
      <c r="B28">
        <v>12.56330725300771</v>
      </c>
      <c r="C28">
        <v>8024.452965692613</v>
      </c>
      <c r="D28">
        <v>486.0503295214014</v>
      </c>
      <c r="E28">
        <v>8523.066602467023</v>
      </c>
      <c r="F28">
        <v>3</v>
      </c>
      <c r="G28">
        <v>3523.066602467023</v>
      </c>
    </row>
    <row r="29" spans="1:7">
      <c r="A29" s="2">
        <v>45453</v>
      </c>
      <c r="B29">
        <v>110.0420264741468</v>
      </c>
      <c r="C29">
        <v>7926.186653716284</v>
      </c>
      <c r="D29">
        <v>486.2429615240314</v>
      </c>
      <c r="E29">
        <v>8522.471641714463</v>
      </c>
      <c r="F29">
        <v>4</v>
      </c>
      <c r="G29">
        <v>3522.471641714463</v>
      </c>
    </row>
    <row r="30" spans="1:7">
      <c r="A30" s="2">
        <v>45460</v>
      </c>
      <c r="B30">
        <v>190.6937363087762</v>
      </c>
      <c r="C30">
        <v>7827.16387937241</v>
      </c>
      <c r="D30">
        <v>486.3515421524899</v>
      </c>
      <c r="E30">
        <v>8504.209157833677</v>
      </c>
      <c r="F30">
        <v>3</v>
      </c>
      <c r="G30">
        <v>3504.209157833677</v>
      </c>
    </row>
    <row r="31" spans="1:7">
      <c r="A31" s="2">
        <v>45467</v>
      </c>
      <c r="B31">
        <v>167.2175922071652</v>
      </c>
      <c r="C31">
        <v>7877.177532344182</v>
      </c>
      <c r="D31">
        <v>491.908614704909</v>
      </c>
      <c r="E31">
        <v>8536.303739256256</v>
      </c>
      <c r="F31">
        <v>3</v>
      </c>
      <c r="G31">
        <v>3536.303739256256</v>
      </c>
    </row>
    <row r="32" spans="1:7">
      <c r="A32" s="2">
        <v>45474</v>
      </c>
      <c r="B32">
        <v>2308.207985458726</v>
      </c>
      <c r="C32">
        <v>7725.413399958741</v>
      </c>
      <c r="D32">
        <v>519.4903777731931</v>
      </c>
      <c r="E32">
        <v>10553.11176319066</v>
      </c>
      <c r="F32">
        <v>12</v>
      </c>
      <c r="G32">
        <v>5553.11176319066</v>
      </c>
    </row>
    <row r="33" spans="1:7">
      <c r="A33" s="2">
        <v>45481</v>
      </c>
      <c r="B33">
        <v>335.8151873934369</v>
      </c>
      <c r="C33">
        <v>7751.105387662662</v>
      </c>
      <c r="D33">
        <v>522.3450430736287</v>
      </c>
      <c r="E33">
        <v>8609.265618129728</v>
      </c>
      <c r="F33">
        <v>3</v>
      </c>
      <c r="G33">
        <v>3609.265618129728</v>
      </c>
    </row>
    <row r="34" spans="1:7">
      <c r="A34" s="2">
        <v>45488</v>
      </c>
      <c r="B34">
        <v>298.8549648481895</v>
      </c>
      <c r="C34">
        <v>7840.761877117118</v>
      </c>
      <c r="D34">
        <v>532.3068752352351</v>
      </c>
      <c r="E34">
        <v>8671.923717200543</v>
      </c>
      <c r="F34">
        <v>4</v>
      </c>
      <c r="G34">
        <v>3671.923717200543</v>
      </c>
    </row>
    <row r="35" spans="1:7">
      <c r="A35" s="2">
        <v>45495</v>
      </c>
      <c r="B35">
        <v>240.4486278693639</v>
      </c>
      <c r="C35">
        <v>7854.40574988052</v>
      </c>
      <c r="D35">
        <v>533.8228610978352</v>
      </c>
      <c r="E35">
        <v>8628.677238847718</v>
      </c>
      <c r="F35">
        <v>3</v>
      </c>
      <c r="G35">
        <v>3628.677238847718</v>
      </c>
    </row>
    <row r="36" spans="1:7">
      <c r="A36" s="2">
        <v>45502</v>
      </c>
      <c r="B36">
        <v>389.9189104013323</v>
      </c>
      <c r="C36">
        <v>7654.495981253866</v>
      </c>
      <c r="D36">
        <v>533.8328868059848</v>
      </c>
      <c r="E36">
        <v>8578.247778461184</v>
      </c>
      <c r="F36">
        <v>3</v>
      </c>
      <c r="G36">
        <v>3578.247778461184</v>
      </c>
    </row>
    <row r="37" spans="1:7">
      <c r="A37" s="2">
        <v>45505</v>
      </c>
      <c r="B37">
        <v>1860.855494528614</v>
      </c>
      <c r="C37">
        <v>7500.321656888123</v>
      </c>
      <c r="D37">
        <v>550.0357396542357</v>
      </c>
      <c r="E37">
        <v>9911.212891070973</v>
      </c>
      <c r="F37">
        <v>8</v>
      </c>
      <c r="G37">
        <v>4911.212891070973</v>
      </c>
    </row>
    <row r="38" spans="1:7">
      <c r="A38" s="2">
        <v>45509</v>
      </c>
      <c r="B38">
        <v>481.1700302331092</v>
      </c>
      <c r="C38">
        <v>7400.389626937254</v>
      </c>
      <c r="D38">
        <v>550.043291881917</v>
      </c>
      <c r="E38">
        <v>8431.602949052281</v>
      </c>
      <c r="F38">
        <v>2</v>
      </c>
      <c r="G38">
        <v>3431.602949052281</v>
      </c>
    </row>
    <row r="39" spans="1:7">
      <c r="A39" s="2">
        <v>45516</v>
      </c>
      <c r="B39">
        <v>592.7758257914278</v>
      </c>
      <c r="C39">
        <v>7300.44010949474</v>
      </c>
      <c r="D39">
        <v>550.0489010549709</v>
      </c>
      <c r="E39">
        <v>8443.264836341139</v>
      </c>
      <c r="F39">
        <v>2</v>
      </c>
      <c r="G39">
        <v>3443.264836341139</v>
      </c>
    </row>
    <row r="40" spans="1:7">
      <c r="A40" s="2">
        <v>45523</v>
      </c>
      <c r="B40">
        <v>611.1686725737367</v>
      </c>
      <c r="C40">
        <v>7429.668008431796</v>
      </c>
      <c r="D40">
        <v>564.4075564924215</v>
      </c>
      <c r="E40">
        <v>8605.244237497955</v>
      </c>
      <c r="F40">
        <v>4</v>
      </c>
      <c r="G40">
        <v>3605.244237497955</v>
      </c>
    </row>
    <row r="41" spans="1:7">
      <c r="A41" s="2">
        <v>45530</v>
      </c>
      <c r="B41">
        <v>690.7275591042513</v>
      </c>
      <c r="C41">
        <v>7229.696188570027</v>
      </c>
      <c r="D41">
        <v>564.4106876188915</v>
      </c>
      <c r="E41">
        <v>8484.834435293169</v>
      </c>
      <c r="F41">
        <v>3</v>
      </c>
      <c r="G41">
        <v>3484.834435293169</v>
      </c>
    </row>
    <row r="42" spans="1:7">
      <c r="A42" s="2">
        <v>45536</v>
      </c>
      <c r="B42">
        <v>2071.167528962585</v>
      </c>
      <c r="C42">
        <v>7148.812191909657</v>
      </c>
      <c r="D42">
        <v>577.6457991010727</v>
      </c>
      <c r="E42">
        <v>9797.625519973315</v>
      </c>
      <c r="F42">
        <v>7</v>
      </c>
      <c r="G42">
        <v>4797.625519973315</v>
      </c>
    </row>
    <row r="43" spans="1:7">
      <c r="A43" s="2">
        <v>45537</v>
      </c>
      <c r="B43">
        <v>712.0810844010928</v>
      </c>
      <c r="C43">
        <v>7174.291012995421</v>
      </c>
      <c r="D43">
        <v>580.4767792217131</v>
      </c>
      <c r="E43">
        <v>8466.848876618227</v>
      </c>
      <c r="F43">
        <v>2</v>
      </c>
      <c r="G43">
        <v>3466.848876618227</v>
      </c>
    </row>
    <row r="44" spans="1:7">
      <c r="A44" s="2">
        <v>45544</v>
      </c>
      <c r="B44">
        <v>610.4896380822707</v>
      </c>
      <c r="C44">
        <v>7283.973227671756</v>
      </c>
      <c r="D44">
        <v>592.6636919635281</v>
      </c>
      <c r="E44">
        <v>8487.126557717555</v>
      </c>
      <c r="F44">
        <v>3</v>
      </c>
      <c r="G44">
        <v>3487.126557717555</v>
      </c>
    </row>
    <row r="45" spans="1:7">
      <c r="A45" s="2">
        <v>45551</v>
      </c>
      <c r="B45">
        <v>539.5979929098922</v>
      </c>
      <c r="C45">
        <v>7415.907230890638</v>
      </c>
      <c r="D45">
        <v>607.323025654515</v>
      </c>
      <c r="E45">
        <v>8562.828249455046</v>
      </c>
      <c r="F45">
        <v>4</v>
      </c>
      <c r="G45">
        <v>3562.828249455046</v>
      </c>
    </row>
    <row r="46" spans="1:7">
      <c r="A46" s="2">
        <v>45558</v>
      </c>
      <c r="B46">
        <v>435.1243456666745</v>
      </c>
      <c r="C46">
        <v>7538.896770325637</v>
      </c>
      <c r="D46">
        <v>620.9885300361816</v>
      </c>
      <c r="E46">
        <v>8595.009646028493</v>
      </c>
      <c r="F46">
        <v>4</v>
      </c>
      <c r="G46">
        <v>3595.009646028493</v>
      </c>
    </row>
    <row r="47" spans="1:7">
      <c r="A47" s="2">
        <v>45565</v>
      </c>
      <c r="B47">
        <v>303.4386491142924</v>
      </c>
      <c r="C47">
        <v>7629.928365059925</v>
      </c>
      <c r="D47">
        <v>631.1031516733246</v>
      </c>
      <c r="E47">
        <v>8564.470165847542</v>
      </c>
      <c r="F47">
        <v>4</v>
      </c>
      <c r="G47">
        <v>3564.470165847542</v>
      </c>
    </row>
    <row r="48" spans="1:7">
      <c r="A48" s="2">
        <v>45566</v>
      </c>
      <c r="B48">
        <v>2213.996892497923</v>
      </c>
      <c r="C48">
        <v>7392.43647586746</v>
      </c>
      <c r="D48">
        <v>638.0484973186065</v>
      </c>
      <c r="E48">
        <v>10244.48186568399</v>
      </c>
      <c r="F48">
        <v>7</v>
      </c>
      <c r="G48">
        <v>5244.481865683991</v>
      </c>
    </row>
    <row r="49" spans="1:7">
      <c r="A49" s="2">
        <v>45572</v>
      </c>
      <c r="B49">
        <v>243.623083671473</v>
      </c>
      <c r="C49">
        <v>7465.523400968902</v>
      </c>
      <c r="D49">
        <v>646.1692667743223</v>
      </c>
      <c r="E49">
        <v>8355.315751414697</v>
      </c>
      <c r="F49">
        <v>4</v>
      </c>
      <c r="G49">
        <v>3355.315751414697</v>
      </c>
    </row>
    <row r="50" spans="1:7">
      <c r="A50" s="2">
        <v>45579</v>
      </c>
      <c r="B50">
        <v>183.4303062844118</v>
      </c>
      <c r="C50">
        <v>7520.552492854225</v>
      </c>
      <c r="D50">
        <v>652.283610317136</v>
      </c>
      <c r="E50">
        <v>8356.266409455773</v>
      </c>
      <c r="F50">
        <v>4</v>
      </c>
      <c r="G50">
        <v>3356.266409455773</v>
      </c>
    </row>
    <row r="51" spans="1:7">
      <c r="A51" s="2">
        <v>45586</v>
      </c>
      <c r="B51">
        <v>130.3162485197571</v>
      </c>
      <c r="C51">
        <v>7551.909308784541</v>
      </c>
      <c r="D51">
        <v>655.7677009760602</v>
      </c>
      <c r="E51">
        <v>8337.993258280359</v>
      </c>
      <c r="F51">
        <v>3</v>
      </c>
      <c r="G51">
        <v>3337.993258280359</v>
      </c>
    </row>
    <row r="52" spans="1:7">
      <c r="A52" s="2">
        <v>45593</v>
      </c>
      <c r="B52">
        <v>117.3222580767298</v>
      </c>
      <c r="C52">
        <v>7554.744167833667</v>
      </c>
      <c r="D52">
        <v>656.0826853148519</v>
      </c>
      <c r="E52">
        <v>8328.149111225248</v>
      </c>
      <c r="F52">
        <v>2</v>
      </c>
      <c r="G52">
        <v>3328.149111225248</v>
      </c>
    </row>
    <row r="53" spans="1:7">
      <c r="A53" s="2">
        <v>45597</v>
      </c>
      <c r="B53">
        <v>6494.047479654825</v>
      </c>
      <c r="C53">
        <v>8023.222289879401</v>
      </c>
      <c r="D53">
        <v>708.1358099866001</v>
      </c>
      <c r="E53">
        <v>15225.40557952082</v>
      </c>
      <c r="F53">
        <v>9</v>
      </c>
      <c r="G53">
        <v>10225.40557952082</v>
      </c>
    </row>
    <row r="54" spans="1:7">
      <c r="A54" s="2">
        <v>45600</v>
      </c>
      <c r="B54">
        <v>116.8223438188982</v>
      </c>
      <c r="C54">
        <v>8058.26899302507</v>
      </c>
      <c r="D54">
        <v>712.0298881138965</v>
      </c>
      <c r="E54">
        <v>8887.121224957864</v>
      </c>
      <c r="F54">
        <v>4</v>
      </c>
      <c r="G54">
        <v>3887.121224957864</v>
      </c>
    </row>
    <row r="55" spans="1:7">
      <c r="A55" s="2">
        <v>45607</v>
      </c>
      <c r="B55">
        <v>93.25471118232538</v>
      </c>
      <c r="C55">
        <v>8086.242417446815</v>
      </c>
      <c r="D55">
        <v>715.1380463829794</v>
      </c>
      <c r="E55">
        <v>8894.635175012119</v>
      </c>
      <c r="F55">
        <v>3</v>
      </c>
      <c r="G55">
        <v>3894.635175012119</v>
      </c>
    </row>
    <row r="56" spans="1:7">
      <c r="A56" s="2">
        <v>45614</v>
      </c>
      <c r="B56">
        <v>86.02733813349457</v>
      </c>
      <c r="C56">
        <v>8112.050618886864</v>
      </c>
      <c r="D56">
        <v>718.0056243207625</v>
      </c>
      <c r="E56">
        <v>8916.083581341119</v>
      </c>
      <c r="F56">
        <v>4</v>
      </c>
      <c r="G56">
        <v>3916.083581341119</v>
      </c>
    </row>
    <row r="57" spans="1:7">
      <c r="A57" s="2">
        <v>45621</v>
      </c>
      <c r="B57">
        <v>69.84254226521867</v>
      </c>
      <c r="C57">
        <v>8133.000594846648</v>
      </c>
      <c r="D57">
        <v>720.3333994274052</v>
      </c>
      <c r="E57">
        <v>8923.176536539271</v>
      </c>
      <c r="F57">
        <v>3</v>
      </c>
      <c r="G57">
        <v>3923.176536539271</v>
      </c>
    </row>
    <row r="58" spans="1:7">
      <c r="A58" s="2">
        <v>45627</v>
      </c>
      <c r="B58">
        <v>4590.190583649657</v>
      </c>
      <c r="C58">
        <v>8562.710795658693</v>
      </c>
      <c r="D58">
        <v>768.0789772954104</v>
      </c>
      <c r="E58">
        <v>13920.98035660376</v>
      </c>
      <c r="F58">
        <v>9</v>
      </c>
      <c r="G58">
        <v>8920.980356603761</v>
      </c>
    </row>
    <row r="59" spans="1:7">
      <c r="A59" s="2">
        <v>45628</v>
      </c>
      <c r="B59">
        <v>68.15347855176275</v>
      </c>
      <c r="C59">
        <v>8583.15392924606</v>
      </c>
      <c r="D59">
        <v>770.3504365828958</v>
      </c>
      <c r="E59">
        <v>9421.657844380719</v>
      </c>
      <c r="F59">
        <v>3</v>
      </c>
      <c r="G59">
        <v>4421.657844380719</v>
      </c>
    </row>
    <row r="60" spans="1:7">
      <c r="A60" s="2">
        <v>45635</v>
      </c>
      <c r="B60">
        <v>47.81633885287259</v>
      </c>
      <c r="C60">
        <v>8597.496309383765</v>
      </c>
      <c r="D60">
        <v>771.9440343759741</v>
      </c>
      <c r="E60">
        <v>9417.256682612611</v>
      </c>
      <c r="F60">
        <v>3</v>
      </c>
      <c r="G60">
        <v>4417.256682612611</v>
      </c>
    </row>
    <row r="61" spans="1:7">
      <c r="A61" s="2">
        <v>45642</v>
      </c>
      <c r="B61">
        <v>26.14653734095008</v>
      </c>
      <c r="C61">
        <v>8605.338326850848</v>
      </c>
      <c r="D61">
        <v>772.8153696500943</v>
      </c>
      <c r="E61">
        <v>9404.300233841892</v>
      </c>
      <c r="F61">
        <v>3</v>
      </c>
      <c r="G61">
        <v>4404.300233841892</v>
      </c>
    </row>
    <row r="62" spans="1:7">
      <c r="A62" s="2">
        <v>45649</v>
      </c>
      <c r="B62">
        <v>19.11670850882122</v>
      </c>
      <c r="C62">
        <v>8611.071410134318</v>
      </c>
      <c r="D62">
        <v>773.4523789038132</v>
      </c>
      <c r="E62">
        <v>9403.640497546954</v>
      </c>
      <c r="F62">
        <v>3</v>
      </c>
      <c r="G62">
        <v>4403.640497546954</v>
      </c>
    </row>
    <row r="63" spans="1:7">
      <c r="A63" s="2">
        <v>45656</v>
      </c>
      <c r="B63">
        <v>16.83362829592633</v>
      </c>
      <c r="C63">
        <v>8616.119333813354</v>
      </c>
      <c r="D63">
        <v>774.013259312595</v>
      </c>
      <c r="E63">
        <v>9406.966221421875</v>
      </c>
      <c r="F63">
        <v>3</v>
      </c>
      <c r="G63">
        <v>4406.966221421875</v>
      </c>
    </row>
    <row r="64" spans="1:7">
      <c r="A64" s="2">
        <v>45658</v>
      </c>
      <c r="B64">
        <v>5088.102792201894</v>
      </c>
      <c r="C64">
        <v>9034.741625659706</v>
      </c>
      <c r="D64">
        <v>820.526847295523</v>
      </c>
      <c r="E64">
        <v>14943.37126515712</v>
      </c>
      <c r="F64">
        <v>9</v>
      </c>
      <c r="G64">
        <v>9943.371265157124</v>
      </c>
    </row>
    <row r="65" spans="1:7">
      <c r="A65" s="2">
        <v>45663</v>
      </c>
      <c r="B65">
        <v>10.94705584741668</v>
      </c>
      <c r="C65">
        <v>9038.023791640104</v>
      </c>
      <c r="D65">
        <v>820.8915324044559</v>
      </c>
      <c r="E65">
        <v>9869.862379891976</v>
      </c>
      <c r="F65">
        <v>3</v>
      </c>
      <c r="G65">
        <v>4869.862379891976</v>
      </c>
    </row>
    <row r="66" spans="1:7">
      <c r="A66" s="2">
        <v>45670</v>
      </c>
      <c r="B66">
        <v>8.117196229089679</v>
      </c>
      <c r="C66">
        <v>9040.457116838175</v>
      </c>
      <c r="D66">
        <v>821.1619018709083</v>
      </c>
      <c r="E66">
        <v>9869.736214938173</v>
      </c>
      <c r="F66">
        <v>3</v>
      </c>
      <c r="G66">
        <v>4869.736214938173</v>
      </c>
    </row>
    <row r="67" spans="1:7">
      <c r="A67" s="2">
        <v>45676</v>
      </c>
      <c r="B67">
        <v>357.1428571428572</v>
      </c>
      <c r="C67">
        <v>9040.457116838175</v>
      </c>
      <c r="D67">
        <v>821.1619018709083</v>
      </c>
      <c r="E67">
        <v>10218.76187585194</v>
      </c>
      <c r="F67">
        <v>0</v>
      </c>
      <c r="G67">
        <v>5218.76187585194</v>
      </c>
    </row>
    <row r="68" spans="1:7">
      <c r="A68" s="2">
        <v>45677</v>
      </c>
      <c r="B68">
        <v>395.9963225415853</v>
      </c>
      <c r="C68">
        <v>8942.225506791792</v>
      </c>
      <c r="D68">
        <v>821.3583896435325</v>
      </c>
      <c r="E68">
        <v>10159.58021897691</v>
      </c>
      <c r="F68">
        <v>4</v>
      </c>
      <c r="G68">
        <v>5159.580218976909</v>
      </c>
    </row>
    <row r="69" spans="1:7">
      <c r="A69" s="2">
        <v>45678</v>
      </c>
      <c r="B69">
        <v>464.4443750827201</v>
      </c>
      <c r="C69">
        <v>8942.225506791792</v>
      </c>
      <c r="D69">
        <v>821.3583896435325</v>
      </c>
      <c r="E69">
        <v>10228.02827151804</v>
      </c>
      <c r="F69">
        <v>0</v>
      </c>
      <c r="G69">
        <v>5228.028271518044</v>
      </c>
    </row>
    <row r="70" spans="1:7">
      <c r="A70" s="2">
        <v>45679</v>
      </c>
      <c r="B70">
        <v>489.5164747801584</v>
      </c>
      <c r="C70">
        <v>8842.225506791792</v>
      </c>
      <c r="D70">
        <v>821.3583896435325</v>
      </c>
      <c r="E70">
        <v>10153.10037121548</v>
      </c>
      <c r="F70">
        <v>1</v>
      </c>
      <c r="G70">
        <v>5153.100371215483</v>
      </c>
    </row>
    <row r="71" spans="1:7">
      <c r="A71" s="2">
        <v>45680</v>
      </c>
      <c r="B71">
        <v>560.3695728432235</v>
      </c>
      <c r="C71">
        <v>8742.225506791792</v>
      </c>
      <c r="D71">
        <v>821.3583896435325</v>
      </c>
      <c r="E71">
        <v>10123.95346927855</v>
      </c>
      <c r="F71">
        <v>1</v>
      </c>
      <c r="G71">
        <v>5123.953469278547</v>
      </c>
    </row>
    <row r="72" spans="1:7">
      <c r="A72" s="2">
        <v>45681</v>
      </c>
      <c r="B72">
        <v>585.6660371302825</v>
      </c>
      <c r="C72">
        <v>8642.225506791792</v>
      </c>
      <c r="D72">
        <v>821.3583896435325</v>
      </c>
      <c r="E72">
        <v>10049.24993356561</v>
      </c>
      <c r="F72">
        <v>1</v>
      </c>
      <c r="G72">
        <v>5049.249933565607</v>
      </c>
    </row>
    <row r="73" spans="1:7">
      <c r="A73" s="2">
        <v>45682</v>
      </c>
      <c r="B73">
        <v>662.3907220759905</v>
      </c>
      <c r="C73">
        <v>8542.225506791792</v>
      </c>
      <c r="D73">
        <v>821.3583896435325</v>
      </c>
      <c r="E73">
        <v>10025.97461851131</v>
      </c>
      <c r="F73">
        <v>1</v>
      </c>
      <c r="G73">
        <v>5025.974618511314</v>
      </c>
    </row>
    <row r="74" spans="1:7">
      <c r="A74" s="2">
        <v>45683</v>
      </c>
      <c r="B74">
        <v>727.2042319378908</v>
      </c>
      <c r="C74">
        <v>8442.225506791792</v>
      </c>
      <c r="D74">
        <v>821.3583896435325</v>
      </c>
      <c r="E74">
        <v>9990.788128373215</v>
      </c>
      <c r="F74">
        <v>1</v>
      </c>
      <c r="G74">
        <v>4990.788128373215</v>
      </c>
    </row>
    <row r="75" spans="1:7">
      <c r="A75" s="2">
        <v>45684</v>
      </c>
      <c r="B75">
        <v>849.155060828164</v>
      </c>
      <c r="C75">
        <v>8343.248553569294</v>
      </c>
      <c r="D75">
        <v>821.4720615076996</v>
      </c>
      <c r="E75">
        <v>10013.87567590516</v>
      </c>
      <c r="F75">
        <v>4</v>
      </c>
      <c r="G75">
        <v>5013.875675905158</v>
      </c>
    </row>
    <row r="76" spans="1:7">
      <c r="A76" s="2">
        <v>45685</v>
      </c>
      <c r="B76">
        <v>924.2810034737009</v>
      </c>
      <c r="C76">
        <v>8243.248553569294</v>
      </c>
      <c r="D76">
        <v>821.4720615076996</v>
      </c>
      <c r="E76">
        <v>9989.001618550696</v>
      </c>
      <c r="F76">
        <v>1</v>
      </c>
      <c r="G76">
        <v>4989.001618550696</v>
      </c>
    </row>
    <row r="77" spans="1:7">
      <c r="A77" s="2">
        <v>45686</v>
      </c>
      <c r="B77">
        <v>1019.841561365108</v>
      </c>
      <c r="C77">
        <v>8143.248553569294</v>
      </c>
      <c r="D77">
        <v>821.4720615076996</v>
      </c>
      <c r="E77">
        <v>9984.562176442101</v>
      </c>
      <c r="F77">
        <v>1</v>
      </c>
      <c r="G77">
        <v>4984.562176442101</v>
      </c>
    </row>
    <row r="78" spans="1:7">
      <c r="A78" s="2">
        <v>45687</v>
      </c>
      <c r="B78">
        <v>1077.556792492135</v>
      </c>
      <c r="C78">
        <v>8043.248553569294</v>
      </c>
      <c r="D78">
        <v>821.4720615076996</v>
      </c>
      <c r="E78">
        <v>9942.27740756913</v>
      </c>
      <c r="F78">
        <v>1</v>
      </c>
      <c r="G78">
        <v>4942.27740756913</v>
      </c>
    </row>
    <row r="79" spans="1:7">
      <c r="A79" s="2">
        <v>45688</v>
      </c>
      <c r="B79">
        <v>1096.320974644936</v>
      </c>
      <c r="C79">
        <v>7943.248553569294</v>
      </c>
      <c r="D79">
        <v>821.4720615076996</v>
      </c>
      <c r="E79">
        <v>9861.04158972193</v>
      </c>
      <c r="F79">
        <v>1</v>
      </c>
      <c r="G79">
        <v>4861.04158972193</v>
      </c>
    </row>
    <row r="80" spans="1:7">
      <c r="A80" s="2">
        <v>45689</v>
      </c>
      <c r="B80">
        <v>4006.380063114402</v>
      </c>
      <c r="C80">
        <v>8205.25761416718</v>
      </c>
      <c r="D80">
        <v>861.6952904630201</v>
      </c>
      <c r="E80">
        <v>13073.3329677446</v>
      </c>
      <c r="F80">
        <v>9</v>
      </c>
      <c r="G80">
        <v>8073.332967744602</v>
      </c>
    </row>
    <row r="81" spans="1:7">
      <c r="A81" s="2">
        <v>45690</v>
      </c>
      <c r="B81">
        <v>1154.047117857636</v>
      </c>
      <c r="C81">
        <v>8105.25761416718</v>
      </c>
      <c r="D81">
        <v>861.6952904630201</v>
      </c>
      <c r="E81">
        <v>10121.00002248783</v>
      </c>
      <c r="F81">
        <v>1</v>
      </c>
      <c r="G81">
        <v>5121.000022487835</v>
      </c>
    </row>
    <row r="82" spans="1:7">
      <c r="A82" s="2">
        <v>45691</v>
      </c>
      <c r="B82">
        <v>1190.442455563226</v>
      </c>
      <c r="C82">
        <v>8005.959554063872</v>
      </c>
      <c r="D82">
        <v>861.7732837848747</v>
      </c>
      <c r="E82">
        <v>10058.17529341197</v>
      </c>
      <c r="F82">
        <v>4</v>
      </c>
      <c r="G82">
        <v>5058.175293411972</v>
      </c>
    </row>
    <row r="83" spans="1:7">
      <c r="A83" s="2">
        <v>45692</v>
      </c>
      <c r="B83">
        <v>1139.556068366029</v>
      </c>
      <c r="C83">
        <v>7905.959554063872</v>
      </c>
      <c r="D83">
        <v>861.7732837848747</v>
      </c>
      <c r="E83">
        <v>9907.288906214775</v>
      </c>
      <c r="F83">
        <v>1</v>
      </c>
      <c r="G83">
        <v>4907.288906214775</v>
      </c>
    </row>
    <row r="84" spans="1:7">
      <c r="A84" s="2">
        <v>45693</v>
      </c>
      <c r="B84">
        <v>1301.326571961117</v>
      </c>
      <c r="C84">
        <v>7805.959554063872</v>
      </c>
      <c r="D84">
        <v>861.7732837848747</v>
      </c>
      <c r="E84">
        <v>9969.059409809863</v>
      </c>
      <c r="F84">
        <v>1</v>
      </c>
      <c r="G84">
        <v>4969.059409809863</v>
      </c>
    </row>
    <row r="85" spans="1:7">
      <c r="A85" s="2">
        <v>45694</v>
      </c>
      <c r="B85">
        <v>1328.056857285317</v>
      </c>
      <c r="C85">
        <v>7705.959554063872</v>
      </c>
      <c r="D85">
        <v>861.7732837848747</v>
      </c>
      <c r="E85">
        <v>9895.789695134063</v>
      </c>
      <c r="F85">
        <v>1</v>
      </c>
      <c r="G85">
        <v>4895.789695134063</v>
      </c>
    </row>
    <row r="86" spans="1:7">
      <c r="A86" s="2">
        <v>45695</v>
      </c>
      <c r="B86">
        <v>1387.458957428797</v>
      </c>
      <c r="C86">
        <v>7605.959554063872</v>
      </c>
      <c r="D86">
        <v>861.7732837848747</v>
      </c>
      <c r="E86">
        <v>9855.191795277544</v>
      </c>
      <c r="F86">
        <v>1</v>
      </c>
      <c r="G86">
        <v>4855.191795277544</v>
      </c>
    </row>
    <row r="87" spans="1:7">
      <c r="A87" s="2">
        <v>45696</v>
      </c>
      <c r="B87">
        <v>1544.113889533063</v>
      </c>
      <c r="C87">
        <v>7505.959554063872</v>
      </c>
      <c r="D87">
        <v>861.7732837848747</v>
      </c>
      <c r="E87">
        <v>9911.84672738181</v>
      </c>
      <c r="F87">
        <v>1</v>
      </c>
      <c r="G87">
        <v>4911.84672738181</v>
      </c>
    </row>
    <row r="88" spans="1:7">
      <c r="A88" s="2">
        <v>45697</v>
      </c>
      <c r="B88">
        <v>1522.297885557053</v>
      </c>
      <c r="C88">
        <v>7405.959554063872</v>
      </c>
      <c r="D88">
        <v>861.7732837848747</v>
      </c>
      <c r="E88">
        <v>9790.0307234058</v>
      </c>
      <c r="F88">
        <v>1</v>
      </c>
      <c r="G88">
        <v>4790.0307234058</v>
      </c>
    </row>
    <row r="89" spans="1:7">
      <c r="A89" s="2">
        <v>45698</v>
      </c>
      <c r="B89">
        <v>1622.574751556583</v>
      </c>
      <c r="C89">
        <v>7306.496581894284</v>
      </c>
      <c r="D89">
        <v>861.8329535438094</v>
      </c>
      <c r="E89">
        <v>9790.904286994677</v>
      </c>
      <c r="F89">
        <v>4</v>
      </c>
      <c r="G89">
        <v>4790.904286994677</v>
      </c>
    </row>
    <row r="90" spans="1:7">
      <c r="A90" s="2">
        <v>45699</v>
      </c>
      <c r="B90">
        <v>1664.258297484833</v>
      </c>
      <c r="C90">
        <v>7206.496581894284</v>
      </c>
      <c r="D90">
        <v>861.8329535438094</v>
      </c>
      <c r="E90">
        <v>9732.587832922927</v>
      </c>
      <c r="F90">
        <v>1</v>
      </c>
      <c r="G90">
        <v>4732.587832922927</v>
      </c>
    </row>
    <row r="91" spans="1:7">
      <c r="A91" s="2">
        <v>45700</v>
      </c>
      <c r="B91">
        <v>1775.192767981169</v>
      </c>
      <c r="C91">
        <v>7106.496581894284</v>
      </c>
      <c r="D91">
        <v>861.8329535438094</v>
      </c>
      <c r="E91">
        <v>9743.522303419262</v>
      </c>
      <c r="F91">
        <v>1</v>
      </c>
      <c r="G91">
        <v>4743.522303419262</v>
      </c>
    </row>
    <row r="92" spans="1:7">
      <c r="A92" s="2">
        <v>45701</v>
      </c>
      <c r="B92">
        <v>1972.174483784159</v>
      </c>
      <c r="C92">
        <v>7006.496581894284</v>
      </c>
      <c r="D92">
        <v>861.8329535438094</v>
      </c>
      <c r="E92">
        <v>9840.504019222253</v>
      </c>
      <c r="F92">
        <v>1</v>
      </c>
      <c r="G92">
        <v>4840.504019222253</v>
      </c>
    </row>
    <row r="93" spans="1:7">
      <c r="A93" s="2">
        <v>45702</v>
      </c>
      <c r="B93">
        <v>2702.236507627326</v>
      </c>
      <c r="C93">
        <v>6906.496581894284</v>
      </c>
      <c r="D93">
        <v>861.8329535438094</v>
      </c>
      <c r="E93">
        <v>10470.56604306542</v>
      </c>
      <c r="F93">
        <v>1</v>
      </c>
      <c r="G93">
        <v>5470.566043065421</v>
      </c>
    </row>
    <row r="94" spans="1:7">
      <c r="A94" s="2">
        <v>45703</v>
      </c>
      <c r="B94">
        <v>2447.928167990969</v>
      </c>
      <c r="C94">
        <v>6806.496581894284</v>
      </c>
      <c r="D94">
        <v>861.8329535438094</v>
      </c>
      <c r="E94">
        <v>10116.25770342906</v>
      </c>
      <c r="F94">
        <v>1</v>
      </c>
      <c r="G94">
        <v>5116.257703429063</v>
      </c>
    </row>
    <row r="95" spans="1:7">
      <c r="A95" s="2">
        <v>45704</v>
      </c>
      <c r="B95">
        <v>2560.567472294471</v>
      </c>
      <c r="C95">
        <v>6706.496581894284</v>
      </c>
      <c r="D95">
        <v>861.8329535438094</v>
      </c>
      <c r="E95">
        <v>10128.89700773256</v>
      </c>
      <c r="F95">
        <v>1</v>
      </c>
      <c r="G95">
        <v>5128.897007732565</v>
      </c>
    </row>
    <row r="96" spans="1:7">
      <c r="A96" s="2">
        <v>45705</v>
      </c>
      <c r="B96">
        <v>2446.713394509299</v>
      </c>
      <c r="C96">
        <v>6606.898330942622</v>
      </c>
      <c r="D96">
        <v>861.8775923269581</v>
      </c>
      <c r="E96">
        <v>9915.48931777888</v>
      </c>
      <c r="F96">
        <v>4</v>
      </c>
      <c r="G96">
        <v>4915.48931777888</v>
      </c>
    </row>
    <row r="97" spans="1:7">
      <c r="A97" s="2">
        <v>45706</v>
      </c>
      <c r="B97">
        <v>2425.062493384949</v>
      </c>
      <c r="C97">
        <v>6506.898330942622</v>
      </c>
      <c r="D97">
        <v>861.8775923269581</v>
      </c>
      <c r="E97">
        <v>9793.838416654529</v>
      </c>
      <c r="F97">
        <v>1</v>
      </c>
      <c r="G97">
        <v>4793.838416654529</v>
      </c>
    </row>
    <row r="98" spans="1:7">
      <c r="A98" s="2">
        <v>45707</v>
      </c>
      <c r="B98">
        <v>2628.367172121558</v>
      </c>
      <c r="C98">
        <v>6406.898330942622</v>
      </c>
      <c r="D98">
        <v>861.8775923269581</v>
      </c>
      <c r="E98">
        <v>9897.143095391139</v>
      </c>
      <c r="F98">
        <v>1</v>
      </c>
      <c r="G98">
        <v>4897.143095391139</v>
      </c>
    </row>
    <row r="99" spans="1:7">
      <c r="A99" s="2">
        <v>45708</v>
      </c>
      <c r="B99">
        <v>2732.096794803486</v>
      </c>
      <c r="C99">
        <v>6306.898330942622</v>
      </c>
      <c r="D99">
        <v>861.8775923269581</v>
      </c>
      <c r="E99">
        <v>9900.872718073068</v>
      </c>
      <c r="F99">
        <v>1</v>
      </c>
      <c r="G99">
        <v>4900.872718073068</v>
      </c>
    </row>
    <row r="100" spans="1:7">
      <c r="A100" s="2">
        <v>45709</v>
      </c>
      <c r="B100">
        <v>2640.924210383509</v>
      </c>
      <c r="C100">
        <v>6206.898330942622</v>
      </c>
      <c r="D100">
        <v>861.8775923269581</v>
      </c>
      <c r="E100">
        <v>9709.70013365309</v>
      </c>
      <c r="F100">
        <v>1</v>
      </c>
      <c r="G100">
        <v>4709.70013365309</v>
      </c>
    </row>
    <row r="101" spans="1:7">
      <c r="A101" s="2">
        <v>45710</v>
      </c>
      <c r="B101">
        <v>2847.588398113511</v>
      </c>
      <c r="C101">
        <v>6106.898330942622</v>
      </c>
      <c r="D101">
        <v>861.8775923269581</v>
      </c>
      <c r="E101">
        <v>9816.364321383091</v>
      </c>
      <c r="F101">
        <v>1</v>
      </c>
      <c r="G101">
        <v>4816.364321383091</v>
      </c>
    </row>
    <row r="102" spans="1:7">
      <c r="A102" s="2">
        <v>45711</v>
      </c>
      <c r="B102">
        <v>2881.433965008217</v>
      </c>
      <c r="C102">
        <v>6006.898330942622</v>
      </c>
      <c r="D102">
        <v>861.8775923269581</v>
      </c>
      <c r="E102">
        <v>9750.209888277797</v>
      </c>
      <c r="F102">
        <v>1</v>
      </c>
      <c r="G102">
        <v>4750.209888277797</v>
      </c>
    </row>
    <row r="103" spans="1:7">
      <c r="A103" s="2">
        <v>45712</v>
      </c>
      <c r="B103">
        <v>2406.783785954952</v>
      </c>
      <c r="C103">
        <v>5907.196136729741</v>
      </c>
      <c r="D103">
        <v>861.91068185886</v>
      </c>
      <c r="E103">
        <v>9175.890604543552</v>
      </c>
      <c r="F103">
        <v>4</v>
      </c>
      <c r="G103">
        <v>4175.890604543552</v>
      </c>
    </row>
    <row r="104" spans="1:7">
      <c r="A104" s="2">
        <v>45713</v>
      </c>
      <c r="B104">
        <v>2568.081313221807</v>
      </c>
      <c r="C104">
        <v>5807.196136729741</v>
      </c>
      <c r="D104">
        <v>861.91068185886</v>
      </c>
      <c r="E104">
        <v>9237.188131810408</v>
      </c>
      <c r="F104">
        <v>1</v>
      </c>
      <c r="G104">
        <v>4237.188131810408</v>
      </c>
    </row>
    <row r="105" spans="1:7">
      <c r="A105" s="2">
        <v>45714</v>
      </c>
      <c r="B105">
        <v>2677.678102116881</v>
      </c>
      <c r="C105">
        <v>5707.196136729741</v>
      </c>
      <c r="D105">
        <v>861.91068185886</v>
      </c>
      <c r="E105">
        <v>9246.784920705482</v>
      </c>
      <c r="F105">
        <v>1</v>
      </c>
      <c r="G105">
        <v>4246.784920705482</v>
      </c>
    </row>
    <row r="106" spans="1:7">
      <c r="A106" s="2">
        <v>45715</v>
      </c>
      <c r="B106">
        <v>2637.754319590879</v>
      </c>
      <c r="C106">
        <v>5607.196136729741</v>
      </c>
      <c r="D106">
        <v>861.91068185886</v>
      </c>
      <c r="E106">
        <v>9106.86113817948</v>
      </c>
      <c r="F106">
        <v>1</v>
      </c>
      <c r="G106">
        <v>4106.86113817948</v>
      </c>
    </row>
    <row r="107" spans="1:7">
      <c r="A107" s="2">
        <v>45716</v>
      </c>
      <c r="B107">
        <v>2815.592905540103</v>
      </c>
      <c r="C107">
        <v>5507.196136729741</v>
      </c>
      <c r="D107">
        <v>861.91068185886</v>
      </c>
      <c r="E107">
        <v>9184.699724128704</v>
      </c>
      <c r="F107">
        <v>1</v>
      </c>
      <c r="G107">
        <v>4184.699724128704</v>
      </c>
    </row>
    <row r="108" spans="1:7">
      <c r="A108" s="2">
        <v>45717</v>
      </c>
      <c r="B108">
        <v>5598.993185634557</v>
      </c>
      <c r="C108">
        <v>5638.011554581838</v>
      </c>
      <c r="D108">
        <v>898.667950509093</v>
      </c>
      <c r="E108">
        <v>12135.67269072549</v>
      </c>
      <c r="F108">
        <v>10</v>
      </c>
      <c r="G108">
        <v>7135.672690725487</v>
      </c>
    </row>
    <row r="109" spans="1:7">
      <c r="A109" s="2">
        <v>45718</v>
      </c>
      <c r="B109">
        <v>3890.463777384607</v>
      </c>
      <c r="C109">
        <v>5538.011554581838</v>
      </c>
      <c r="D109">
        <v>898.667950509093</v>
      </c>
      <c r="E109">
        <v>10327.14328247554</v>
      </c>
      <c r="F109">
        <v>1</v>
      </c>
      <c r="G109">
        <v>5327.143282475537</v>
      </c>
    </row>
    <row r="110" spans="1:7">
      <c r="A110" s="2">
        <v>45719</v>
      </c>
      <c r="B110">
        <v>3155.347871070816</v>
      </c>
      <c r="C110">
        <v>5338.026019270825</v>
      </c>
      <c r="D110">
        <v>898.6695576967581</v>
      </c>
      <c r="E110">
        <v>9392.043448038399</v>
      </c>
      <c r="F110">
        <v>3</v>
      </c>
      <c r="G110">
        <v>4392.043448038399</v>
      </c>
    </row>
    <row r="111" spans="1:7">
      <c r="A111" s="2">
        <v>45720</v>
      </c>
      <c r="B111">
        <v>3200.365342018961</v>
      </c>
      <c r="C111">
        <v>5238.026019270825</v>
      </c>
      <c r="D111">
        <v>898.6695576967581</v>
      </c>
      <c r="E111">
        <v>9337.060918986543</v>
      </c>
      <c r="F111">
        <v>1</v>
      </c>
      <c r="G111">
        <v>4337.060918986543</v>
      </c>
    </row>
    <row r="112" spans="1:7">
      <c r="A112" s="2">
        <v>45721</v>
      </c>
      <c r="B112">
        <v>3354.348104528697</v>
      </c>
      <c r="C112">
        <v>5138.026019270825</v>
      </c>
      <c r="D112">
        <v>898.6695576967581</v>
      </c>
      <c r="E112">
        <v>9391.04368149628</v>
      </c>
      <c r="F112">
        <v>1</v>
      </c>
      <c r="G112">
        <v>4391.04368149628</v>
      </c>
    </row>
    <row r="113" spans="1:7">
      <c r="A113" s="2">
        <v>45722</v>
      </c>
      <c r="B113">
        <v>3422.992897234812</v>
      </c>
      <c r="C113">
        <v>5038.026019270825</v>
      </c>
      <c r="D113">
        <v>898.6695576967581</v>
      </c>
      <c r="E113">
        <v>9359.688474202394</v>
      </c>
      <c r="F113">
        <v>1</v>
      </c>
      <c r="G113">
        <v>4359.688474202394</v>
      </c>
    </row>
    <row r="114" spans="1:7">
      <c r="A114" s="2">
        <v>45723</v>
      </c>
      <c r="B114">
        <v>3328.217499874335</v>
      </c>
      <c r="C114">
        <v>4938.026019270825</v>
      </c>
      <c r="D114">
        <v>898.6695576967581</v>
      </c>
      <c r="E114">
        <v>9164.913076841918</v>
      </c>
      <c r="F114">
        <v>1</v>
      </c>
      <c r="G114">
        <v>4164.913076841918</v>
      </c>
    </row>
    <row r="115" spans="1:7">
      <c r="A115" s="2">
        <v>45724</v>
      </c>
      <c r="B115">
        <v>3339.959736640311</v>
      </c>
      <c r="C115">
        <v>4838.026019270825</v>
      </c>
      <c r="D115">
        <v>898.6695576967581</v>
      </c>
      <c r="E115">
        <v>9076.655313607895</v>
      </c>
      <c r="F115">
        <v>1</v>
      </c>
      <c r="G115">
        <v>4076.655313607895</v>
      </c>
    </row>
    <row r="116" spans="1:7">
      <c r="A116" s="2">
        <v>45725</v>
      </c>
      <c r="B116">
        <v>3071.871759053384</v>
      </c>
      <c r="C116">
        <v>4738.026019270825</v>
      </c>
      <c r="D116">
        <v>898.6695576967581</v>
      </c>
      <c r="E116">
        <v>8708.567336020966</v>
      </c>
      <c r="F116">
        <v>1</v>
      </c>
      <c r="G116">
        <v>3708.567336020966</v>
      </c>
    </row>
    <row r="117" spans="1:7">
      <c r="A117" s="2">
        <v>45726</v>
      </c>
      <c r="B117">
        <v>3161.073898822592</v>
      </c>
      <c r="C117">
        <v>4638.036447338419</v>
      </c>
      <c r="D117">
        <v>898.6707163709352</v>
      </c>
      <c r="E117">
        <v>8697.781062531947</v>
      </c>
      <c r="F117">
        <v>2</v>
      </c>
      <c r="G117">
        <v>3697.781062531947</v>
      </c>
    </row>
    <row r="118" spans="1:7">
      <c r="A118" s="2">
        <v>45727</v>
      </c>
      <c r="B118">
        <v>3212.866557814654</v>
      </c>
      <c r="C118">
        <v>4538.036447338419</v>
      </c>
      <c r="D118">
        <v>898.6707163709352</v>
      </c>
      <c r="E118">
        <v>8649.573721524008</v>
      </c>
      <c r="F118">
        <v>1</v>
      </c>
      <c r="G118">
        <v>3649.573721524008</v>
      </c>
    </row>
    <row r="119" spans="1:7">
      <c r="A119" s="2">
        <v>45728</v>
      </c>
      <c r="B119">
        <v>3340.356577528912</v>
      </c>
      <c r="C119">
        <v>4438.036447338419</v>
      </c>
      <c r="D119">
        <v>898.6707163709352</v>
      </c>
      <c r="E119">
        <v>8677.063741238268</v>
      </c>
      <c r="F119">
        <v>1</v>
      </c>
      <c r="G119">
        <v>3677.063741238268</v>
      </c>
    </row>
    <row r="120" spans="1:7">
      <c r="A120" s="2">
        <v>45729</v>
      </c>
      <c r="B120">
        <v>3482.948173590901</v>
      </c>
      <c r="C120">
        <v>4338.036447338419</v>
      </c>
      <c r="D120">
        <v>898.6707163709352</v>
      </c>
      <c r="E120">
        <v>8719.655337300255</v>
      </c>
      <c r="F120">
        <v>1</v>
      </c>
      <c r="G120">
        <v>3719.655337300255</v>
      </c>
    </row>
    <row r="121" spans="1:7">
      <c r="A121" s="2">
        <v>45730</v>
      </c>
      <c r="B121">
        <v>3966.98932763453</v>
      </c>
      <c r="C121">
        <v>4238.036447338419</v>
      </c>
      <c r="D121">
        <v>898.6707163709352</v>
      </c>
      <c r="E121">
        <v>9103.696491343886</v>
      </c>
      <c r="F121">
        <v>1</v>
      </c>
      <c r="G121">
        <v>4103.696491343886</v>
      </c>
    </row>
    <row r="122" spans="1:7">
      <c r="A122" s="2">
        <v>45731</v>
      </c>
      <c r="B122">
        <v>4163.761661274339</v>
      </c>
      <c r="C122">
        <v>4138.036447338419</v>
      </c>
      <c r="D122">
        <v>898.6707163709352</v>
      </c>
      <c r="E122">
        <v>9200.468824983695</v>
      </c>
      <c r="F122">
        <v>1</v>
      </c>
      <c r="G122">
        <v>4200.468824983695</v>
      </c>
    </row>
    <row r="123" spans="1:7">
      <c r="A123" s="2">
        <v>45732</v>
      </c>
      <c r="B123">
        <v>3930.904814024152</v>
      </c>
      <c r="C123">
        <v>4038.036447338419</v>
      </c>
      <c r="D123">
        <v>898.6707163709352</v>
      </c>
      <c r="E123">
        <v>8867.611977733504</v>
      </c>
      <c r="F123">
        <v>1</v>
      </c>
      <c r="G123">
        <v>3867.611977733504</v>
      </c>
    </row>
    <row r="124" spans="1:7">
      <c r="A124" s="2">
        <v>45733</v>
      </c>
      <c r="B124">
        <v>4187.670865135074</v>
      </c>
      <c r="C124">
        <v>3962.986192496766</v>
      </c>
      <c r="D124">
        <v>901.4429102774183</v>
      </c>
      <c r="E124">
        <v>9052.099967909258</v>
      </c>
      <c r="F124">
        <v>3</v>
      </c>
      <c r="G124">
        <v>4052.099967909258</v>
      </c>
    </row>
    <row r="125" spans="1:7">
      <c r="A125" s="2">
        <v>45734</v>
      </c>
      <c r="B125">
        <v>4062.849916037749</v>
      </c>
      <c r="C125">
        <v>3862.986192496766</v>
      </c>
      <c r="D125">
        <v>901.4429102774183</v>
      </c>
      <c r="E125">
        <v>8827.279018811932</v>
      </c>
      <c r="F125">
        <v>1</v>
      </c>
      <c r="G125">
        <v>3827.279018811932</v>
      </c>
    </row>
    <row r="126" spans="1:7">
      <c r="A126" s="2">
        <v>45735</v>
      </c>
      <c r="B126">
        <v>4399.382950297019</v>
      </c>
      <c r="C126">
        <v>3762.986192496766</v>
      </c>
      <c r="D126">
        <v>901.4429102774183</v>
      </c>
      <c r="E126">
        <v>9063.812053071204</v>
      </c>
      <c r="F126">
        <v>1</v>
      </c>
      <c r="G126">
        <v>4063.812053071204</v>
      </c>
    </row>
    <row r="127" spans="1:7">
      <c r="A127" s="2">
        <v>45736</v>
      </c>
      <c r="B127">
        <v>4266.394475132362</v>
      </c>
      <c r="C127">
        <v>3662.986192496766</v>
      </c>
      <c r="D127">
        <v>901.4429102774183</v>
      </c>
      <c r="E127">
        <v>8830.823577906547</v>
      </c>
      <c r="F127">
        <v>1</v>
      </c>
      <c r="G127">
        <v>3830.823577906547</v>
      </c>
    </row>
    <row r="128" spans="1:7">
      <c r="A128" s="2">
        <v>45737</v>
      </c>
      <c r="B128">
        <v>4288.543606157894</v>
      </c>
      <c r="C128">
        <v>3562.986192496766</v>
      </c>
      <c r="D128">
        <v>901.4429102774183</v>
      </c>
      <c r="E128">
        <v>8752.972708932079</v>
      </c>
      <c r="F128">
        <v>1</v>
      </c>
      <c r="G128">
        <v>3752.972708932079</v>
      </c>
    </row>
    <row r="129" spans="1:7">
      <c r="A129" s="2">
        <v>45738</v>
      </c>
      <c r="B129">
        <v>4346.641350555563</v>
      </c>
      <c r="C129">
        <v>3462.986192496766</v>
      </c>
      <c r="D129">
        <v>901.4429102774183</v>
      </c>
      <c r="E129">
        <v>8711.070453329747</v>
      </c>
      <c r="F129">
        <v>1</v>
      </c>
      <c r="G129">
        <v>3711.070453329747</v>
      </c>
    </row>
    <row r="130" spans="1:7">
      <c r="A130" s="2">
        <v>45739</v>
      </c>
      <c r="B130">
        <v>4748.241715855482</v>
      </c>
      <c r="C130">
        <v>3362.986192496766</v>
      </c>
      <c r="D130">
        <v>901.4429102774183</v>
      </c>
      <c r="E130">
        <v>9012.670818629666</v>
      </c>
      <c r="F130">
        <v>1</v>
      </c>
      <c r="G130">
        <v>4012.670818629666</v>
      </c>
    </row>
    <row r="131" spans="1:7">
      <c r="A131" s="2">
        <v>45740</v>
      </c>
      <c r="B131">
        <v>5187.562187712325</v>
      </c>
      <c r="C131">
        <v>3162.986192496766</v>
      </c>
      <c r="D131">
        <v>901.4429102774183</v>
      </c>
      <c r="E131">
        <v>9251.991290486509</v>
      </c>
      <c r="F131">
        <v>2</v>
      </c>
      <c r="G131">
        <v>4251.991290486509</v>
      </c>
    </row>
    <row r="132" spans="1:7">
      <c r="A132" s="2">
        <v>45741</v>
      </c>
      <c r="B132">
        <v>4995.560029363176</v>
      </c>
      <c r="C132">
        <v>3062.986192496766</v>
      </c>
      <c r="D132">
        <v>901.4429102774183</v>
      </c>
      <c r="E132">
        <v>8959.98913213736</v>
      </c>
      <c r="F132">
        <v>1</v>
      </c>
      <c r="G132">
        <v>3959.98913213736</v>
      </c>
    </row>
    <row r="133" spans="1:7">
      <c r="A133" s="2">
        <v>45742</v>
      </c>
      <c r="B133">
        <v>5004.731028730323</v>
      </c>
      <c r="C133">
        <v>2962.986192496766</v>
      </c>
      <c r="D133">
        <v>901.4429102774183</v>
      </c>
      <c r="E133">
        <v>8869.160131504506</v>
      </c>
      <c r="F133">
        <v>1</v>
      </c>
      <c r="G133">
        <v>3869.160131504506</v>
      </c>
    </row>
    <row r="134" spans="1:7">
      <c r="A134" s="2">
        <v>45743</v>
      </c>
      <c r="B134">
        <v>4976.715694589964</v>
      </c>
      <c r="C134">
        <v>2862.986192496766</v>
      </c>
      <c r="D134">
        <v>901.4429102774183</v>
      </c>
      <c r="E134">
        <v>8741.144797364148</v>
      </c>
      <c r="F134">
        <v>1</v>
      </c>
      <c r="G134">
        <v>3741.144797364148</v>
      </c>
    </row>
    <row r="135" spans="1:7">
      <c r="A135" s="2">
        <v>45744</v>
      </c>
      <c r="B135">
        <v>4731.086318335752</v>
      </c>
      <c r="C135">
        <v>2762.986192496766</v>
      </c>
      <c r="D135">
        <v>901.4429102774183</v>
      </c>
      <c r="E135">
        <v>8395.515421109936</v>
      </c>
      <c r="F135">
        <v>1</v>
      </c>
      <c r="G135">
        <v>3395.515421109936</v>
      </c>
    </row>
    <row r="136" spans="1:7">
      <c r="A136" s="2">
        <v>45745</v>
      </c>
      <c r="B136">
        <v>4712.816438717437</v>
      </c>
      <c r="C136">
        <v>2662.986192496766</v>
      </c>
      <c r="D136">
        <v>901.4429102774183</v>
      </c>
      <c r="E136">
        <v>8277.24554149162</v>
      </c>
      <c r="F136">
        <v>1</v>
      </c>
      <c r="G136">
        <v>3277.24554149162</v>
      </c>
    </row>
    <row r="137" spans="1:7">
      <c r="A137" s="2">
        <v>45746</v>
      </c>
      <c r="B137">
        <v>4871.944385908039</v>
      </c>
      <c r="C137">
        <v>2562.986192496766</v>
      </c>
      <c r="D137">
        <v>901.4429102774183</v>
      </c>
      <c r="E137">
        <v>8336.373488682224</v>
      </c>
      <c r="F137">
        <v>1</v>
      </c>
      <c r="G137">
        <v>3336.373488682224</v>
      </c>
    </row>
    <row r="138" spans="1:7">
      <c r="A138" s="2">
        <v>45747</v>
      </c>
      <c r="B138">
        <v>5255.10929911238</v>
      </c>
      <c r="C138">
        <v>2262.986192496766</v>
      </c>
      <c r="D138">
        <v>901.4429102774183</v>
      </c>
      <c r="E138">
        <v>8419.538401886564</v>
      </c>
      <c r="F138">
        <v>3</v>
      </c>
      <c r="G138">
        <v>3419.538401886564</v>
      </c>
    </row>
    <row r="139" spans="1:7">
      <c r="A139" s="2">
        <v>45748</v>
      </c>
      <c r="B139">
        <v>7513.479489850117</v>
      </c>
      <c r="C139">
        <v>2289.881143457996</v>
      </c>
      <c r="D139">
        <v>926.6534603842214</v>
      </c>
      <c r="E139">
        <v>10730.01409369233</v>
      </c>
      <c r="F139">
        <v>9</v>
      </c>
      <c r="G139">
        <v>5730.014093692333</v>
      </c>
    </row>
    <row r="140" spans="1:7">
      <c r="A140" s="2">
        <v>45749</v>
      </c>
      <c r="B140">
        <v>4664.346308694244</v>
      </c>
      <c r="C140">
        <v>2189.881143457996</v>
      </c>
      <c r="D140">
        <v>926.6534603842214</v>
      </c>
      <c r="E140">
        <v>7780.880912536461</v>
      </c>
      <c r="F140">
        <v>1</v>
      </c>
      <c r="G140">
        <v>2780.880912536461</v>
      </c>
    </row>
    <row r="141" spans="1:7">
      <c r="A141" s="2">
        <v>45750</v>
      </c>
      <c r="B141">
        <v>4910.360108806431</v>
      </c>
      <c r="C141">
        <v>2089.881143457996</v>
      </c>
      <c r="D141">
        <v>926.6534603842214</v>
      </c>
      <c r="E141">
        <v>7926.894712648647</v>
      </c>
      <c r="F141">
        <v>1</v>
      </c>
      <c r="G141">
        <v>2926.894712648647</v>
      </c>
    </row>
    <row r="142" spans="1:7">
      <c r="A142" s="2">
        <v>45751</v>
      </c>
      <c r="B142">
        <v>4948.792870028456</v>
      </c>
      <c r="C142">
        <v>1989.881143457996</v>
      </c>
      <c r="D142">
        <v>926.6534603842214</v>
      </c>
      <c r="E142">
        <v>7865.327473870672</v>
      </c>
      <c r="F142">
        <v>1</v>
      </c>
      <c r="G142">
        <v>2865.327473870672</v>
      </c>
    </row>
    <row r="143" spans="1:7">
      <c r="A143" s="2">
        <v>45752</v>
      </c>
      <c r="B143">
        <v>4980.337734857149</v>
      </c>
      <c r="C143">
        <v>1889.881143457996</v>
      </c>
      <c r="D143">
        <v>926.6534603842214</v>
      </c>
      <c r="E143">
        <v>7796.872338699366</v>
      </c>
      <c r="F143">
        <v>1</v>
      </c>
      <c r="G143">
        <v>2796.872338699366</v>
      </c>
    </row>
    <row r="144" spans="1:7">
      <c r="A144" s="2">
        <v>45753</v>
      </c>
      <c r="B144">
        <v>4373.677407224673</v>
      </c>
      <c r="C144">
        <v>1789.881143457996</v>
      </c>
      <c r="D144">
        <v>926.6534603842214</v>
      </c>
      <c r="E144">
        <v>7090.212011066889</v>
      </c>
      <c r="F144">
        <v>1</v>
      </c>
      <c r="G144">
        <v>2090.212011066889</v>
      </c>
    </row>
    <row r="145" spans="1:7">
      <c r="A145" s="2">
        <v>45754</v>
      </c>
      <c r="B145">
        <v>4791.127927335847</v>
      </c>
      <c r="C145">
        <v>1735.927384298227</v>
      </c>
      <c r="D145">
        <v>931.7697093664692</v>
      </c>
      <c r="E145">
        <v>7458.825021000543</v>
      </c>
      <c r="F145">
        <v>2</v>
      </c>
      <c r="G145">
        <v>2458.825021000543</v>
      </c>
    </row>
    <row r="146" spans="1:7">
      <c r="A146" s="2">
        <v>45755</v>
      </c>
      <c r="B146">
        <v>4383.515863662696</v>
      </c>
      <c r="C146">
        <v>1635.927384298227</v>
      </c>
      <c r="D146">
        <v>931.7697093664692</v>
      </c>
      <c r="E146">
        <v>6951.212957327391</v>
      </c>
      <c r="F146">
        <v>1</v>
      </c>
      <c r="G146">
        <v>1951.212957327391</v>
      </c>
    </row>
    <row r="147" spans="1:7">
      <c r="A147" s="2">
        <v>45756</v>
      </c>
      <c r="B147">
        <v>4825.957725052196</v>
      </c>
      <c r="C147">
        <v>1535.927384298227</v>
      </c>
      <c r="D147">
        <v>931.7697093664692</v>
      </c>
      <c r="E147">
        <v>7293.654818716892</v>
      </c>
      <c r="F147">
        <v>1</v>
      </c>
      <c r="G147">
        <v>2293.654818716892</v>
      </c>
    </row>
    <row r="148" spans="1:7">
      <c r="A148" s="2">
        <v>45757</v>
      </c>
      <c r="B148">
        <v>4776.57868064611</v>
      </c>
      <c r="C148">
        <v>1435.927384298227</v>
      </c>
      <c r="D148">
        <v>931.7697093664692</v>
      </c>
      <c r="E148">
        <v>7144.275774310806</v>
      </c>
      <c r="F148">
        <v>1</v>
      </c>
      <c r="G148">
        <v>2144.275774310806</v>
      </c>
    </row>
    <row r="149" spans="1:7">
      <c r="A149" s="2">
        <v>45758</v>
      </c>
      <c r="B149">
        <v>4960.95799123315</v>
      </c>
      <c r="C149">
        <v>1335.927384298227</v>
      </c>
      <c r="D149">
        <v>931.7697093664692</v>
      </c>
      <c r="E149">
        <v>7228.655084897846</v>
      </c>
      <c r="F149">
        <v>1</v>
      </c>
      <c r="G149">
        <v>2228.655084897846</v>
      </c>
    </row>
    <row r="150" spans="1:7">
      <c r="A150" s="2">
        <v>45759</v>
      </c>
      <c r="B150">
        <v>5442.837452138862</v>
      </c>
      <c r="C150">
        <v>1235.927384298227</v>
      </c>
      <c r="D150">
        <v>931.7697093664692</v>
      </c>
      <c r="E150">
        <v>7610.534545803558</v>
      </c>
      <c r="F150">
        <v>1</v>
      </c>
      <c r="G150">
        <v>2610.534545803558</v>
      </c>
    </row>
    <row r="151" spans="1:7">
      <c r="A151" s="2">
        <v>45760</v>
      </c>
      <c r="B151">
        <v>5299.876784115198</v>
      </c>
      <c r="C151">
        <v>1135.927384298227</v>
      </c>
      <c r="D151">
        <v>931.7697093664692</v>
      </c>
      <c r="E151">
        <v>7367.573877779893</v>
      </c>
      <c r="F151">
        <v>1</v>
      </c>
      <c r="G151">
        <v>2367.573877779893</v>
      </c>
    </row>
    <row r="152" spans="1:7">
      <c r="A152" s="2">
        <v>45761</v>
      </c>
      <c r="B152">
        <v>5461.369261329234</v>
      </c>
      <c r="C152">
        <v>1070.938216983328</v>
      </c>
      <c r="D152">
        <v>935.659801887036</v>
      </c>
      <c r="E152">
        <v>7467.967280199598</v>
      </c>
      <c r="F152">
        <v>2</v>
      </c>
      <c r="G152">
        <v>2467.967280199598</v>
      </c>
    </row>
    <row r="153" spans="1:7">
      <c r="A153" s="2">
        <v>45762</v>
      </c>
      <c r="B153">
        <v>5196.394023464063</v>
      </c>
      <c r="C153">
        <v>970.9382169833277</v>
      </c>
      <c r="D153">
        <v>935.659801887036</v>
      </c>
      <c r="E153">
        <v>7102.992042334427</v>
      </c>
      <c r="F153">
        <v>1</v>
      </c>
      <c r="G153">
        <v>2102.992042334427</v>
      </c>
    </row>
    <row r="154" spans="1:7">
      <c r="A154" s="2">
        <v>45763</v>
      </c>
      <c r="B154">
        <v>5236.630621446261</v>
      </c>
      <c r="C154">
        <v>870.9382169833277</v>
      </c>
      <c r="D154">
        <v>935.659801887036</v>
      </c>
      <c r="E154">
        <v>7043.228640316625</v>
      </c>
      <c r="F154">
        <v>1</v>
      </c>
      <c r="G154">
        <v>2043.228640316625</v>
      </c>
    </row>
    <row r="155" spans="1:7">
      <c r="A155" s="2">
        <v>45764</v>
      </c>
      <c r="B155">
        <v>5215.801695918059</v>
      </c>
      <c r="C155">
        <v>770.9382169833277</v>
      </c>
      <c r="D155">
        <v>935.659801887036</v>
      </c>
      <c r="E155">
        <v>6922.399714788423</v>
      </c>
      <c r="F155">
        <v>1</v>
      </c>
      <c r="G155">
        <v>1922.399714788423</v>
      </c>
    </row>
    <row r="156" spans="1:7">
      <c r="A156" s="2">
        <v>45765</v>
      </c>
      <c r="B156">
        <v>5488.66502659445</v>
      </c>
      <c r="C156">
        <v>670.9382169833277</v>
      </c>
      <c r="D156">
        <v>935.659801887036</v>
      </c>
      <c r="E156">
        <v>7095.263045464814</v>
      </c>
      <c r="F156">
        <v>1</v>
      </c>
      <c r="G156">
        <v>2095.263045464814</v>
      </c>
    </row>
    <row r="157" spans="1:7">
      <c r="A157" s="2">
        <v>45766</v>
      </c>
      <c r="B157">
        <v>6031.908258769514</v>
      </c>
      <c r="C157">
        <v>570.9382169833277</v>
      </c>
      <c r="D157">
        <v>935.659801887036</v>
      </c>
      <c r="E157">
        <v>7538.506277639878</v>
      </c>
      <c r="F157">
        <v>1</v>
      </c>
      <c r="G157">
        <v>2538.506277639878</v>
      </c>
    </row>
    <row r="158" spans="1:7">
      <c r="A158" s="2">
        <v>45767</v>
      </c>
      <c r="B158">
        <v>6104.273099240451</v>
      </c>
      <c r="C158">
        <v>470.9382169833277</v>
      </c>
      <c r="D158">
        <v>935.659801887036</v>
      </c>
      <c r="E158">
        <v>7510.871118110816</v>
      </c>
      <c r="F158">
        <v>1</v>
      </c>
      <c r="G158">
        <v>2510.871118110816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2025-04-20T04:21:15Z</dcterms:created>
  <dcterms:modified xsi:type="dcterms:W3CDTF">2025-04-20T04:21:15Z</dcterms:modified>
</cp:coreProperties>
</file>