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Buttare\Dropbox\Mauro\Software\Arduino_Sketch\OscilloClock_ESP32\"/>
    </mc:Choice>
  </mc:AlternateContent>
  <bookViews>
    <workbookView xWindow="0" yWindow="0" windowWidth="16380" windowHeight="8190" tabRatio="500"/>
  </bookViews>
  <sheets>
    <sheet name="Sheet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3520" i="1" l="1"/>
  <c r="E3520" i="1" s="1"/>
  <c r="B3520" i="1"/>
  <c r="D3520" i="1" s="1"/>
  <c r="C3519" i="1"/>
  <c r="E3519" i="1" s="1"/>
  <c r="B3519" i="1"/>
  <c r="D3519" i="1" s="1"/>
  <c r="C3518" i="1"/>
  <c r="E3518" i="1" s="1"/>
  <c r="B3518" i="1"/>
  <c r="D3518" i="1" s="1"/>
  <c r="C3517" i="1"/>
  <c r="E3517" i="1" s="1"/>
  <c r="B3517" i="1"/>
  <c r="D3517" i="1" s="1"/>
  <c r="C3516" i="1"/>
  <c r="E3516" i="1" s="1"/>
  <c r="B3516" i="1"/>
  <c r="D3516" i="1" s="1"/>
  <c r="C3515" i="1"/>
  <c r="E3515" i="1" s="1"/>
  <c r="B3515" i="1"/>
  <c r="D3515" i="1" s="1"/>
  <c r="C3514" i="1"/>
  <c r="E3514" i="1" s="1"/>
  <c r="B3514" i="1"/>
  <c r="D3514" i="1" s="1"/>
  <c r="C3513" i="1"/>
  <c r="E3513" i="1" s="1"/>
  <c r="B3513" i="1"/>
  <c r="D3513" i="1" s="1"/>
  <c r="C3512" i="1"/>
  <c r="E3512" i="1" s="1"/>
  <c r="B3512" i="1"/>
  <c r="D3512" i="1" s="1"/>
  <c r="C3511" i="1"/>
  <c r="E3511" i="1" s="1"/>
  <c r="B3511" i="1"/>
  <c r="D3511" i="1" s="1"/>
  <c r="C3510" i="1"/>
  <c r="E3510" i="1" s="1"/>
  <c r="B3510" i="1"/>
  <c r="D3510" i="1" s="1"/>
  <c r="C3509" i="1"/>
  <c r="E3509" i="1" s="1"/>
  <c r="B3509" i="1"/>
  <c r="D3509" i="1" s="1"/>
  <c r="C3508" i="1"/>
  <c r="E3508" i="1" s="1"/>
  <c r="B3508" i="1"/>
  <c r="D3508" i="1" s="1"/>
  <c r="C3507" i="1"/>
  <c r="E3507" i="1" s="1"/>
  <c r="B3507" i="1"/>
  <c r="D3507" i="1" s="1"/>
  <c r="C3506" i="1"/>
  <c r="E3506" i="1" s="1"/>
  <c r="B3506" i="1"/>
  <c r="D3506" i="1" s="1"/>
  <c r="C3505" i="1"/>
  <c r="E3505" i="1" s="1"/>
  <c r="B3505" i="1"/>
  <c r="D3505" i="1" s="1"/>
  <c r="C3504" i="1"/>
  <c r="E3504" i="1" s="1"/>
  <c r="B3504" i="1"/>
  <c r="D3504" i="1" s="1"/>
  <c r="C3503" i="1"/>
  <c r="E3503" i="1" s="1"/>
  <c r="B3503" i="1"/>
  <c r="D3503" i="1" s="1"/>
  <c r="C3502" i="1"/>
  <c r="E3502" i="1" s="1"/>
  <c r="B3502" i="1"/>
  <c r="D3502" i="1" s="1"/>
  <c r="C3501" i="1"/>
  <c r="E3501" i="1" s="1"/>
  <c r="B3501" i="1"/>
  <c r="D3501" i="1" s="1"/>
  <c r="C3500" i="1"/>
  <c r="E3500" i="1" s="1"/>
  <c r="B3500" i="1"/>
  <c r="D3500" i="1" s="1"/>
  <c r="C3499" i="1"/>
  <c r="E3499" i="1" s="1"/>
  <c r="B3499" i="1"/>
  <c r="D3499" i="1" s="1"/>
  <c r="C3498" i="1"/>
  <c r="E3498" i="1" s="1"/>
  <c r="B3498" i="1"/>
  <c r="D3498" i="1" s="1"/>
  <c r="C3497" i="1"/>
  <c r="E3497" i="1" s="1"/>
  <c r="B3497" i="1"/>
  <c r="D3497" i="1" s="1"/>
  <c r="C3496" i="1"/>
  <c r="E3496" i="1" s="1"/>
  <c r="B3496" i="1"/>
  <c r="D3496" i="1" s="1"/>
  <c r="C3495" i="1"/>
  <c r="E3495" i="1" s="1"/>
  <c r="B3495" i="1"/>
  <c r="D3495" i="1" s="1"/>
  <c r="C3494" i="1"/>
  <c r="E3494" i="1" s="1"/>
  <c r="B3494" i="1"/>
  <c r="D3494" i="1" s="1"/>
  <c r="C3493" i="1"/>
  <c r="E3493" i="1" s="1"/>
  <c r="B3493" i="1"/>
  <c r="D3493" i="1" s="1"/>
  <c r="C3492" i="1"/>
  <c r="E3492" i="1" s="1"/>
  <c r="B3492" i="1"/>
  <c r="D3492" i="1" s="1"/>
  <c r="C3491" i="1"/>
  <c r="E3491" i="1" s="1"/>
  <c r="B3491" i="1"/>
  <c r="D3491" i="1" s="1"/>
  <c r="C3490" i="1"/>
  <c r="E3490" i="1" s="1"/>
  <c r="B3490" i="1"/>
  <c r="D3490" i="1" s="1"/>
  <c r="C3489" i="1"/>
  <c r="E3489" i="1" s="1"/>
  <c r="B3489" i="1"/>
  <c r="D3489" i="1" s="1"/>
  <c r="C3488" i="1"/>
  <c r="E3488" i="1" s="1"/>
  <c r="B3488" i="1"/>
  <c r="D3488" i="1" s="1"/>
  <c r="C3487" i="1"/>
  <c r="E3487" i="1" s="1"/>
  <c r="B3487" i="1"/>
  <c r="D3487" i="1" s="1"/>
  <c r="C3486" i="1"/>
  <c r="E3486" i="1" s="1"/>
  <c r="B3486" i="1"/>
  <c r="D3486" i="1" s="1"/>
  <c r="C3485" i="1"/>
  <c r="E3485" i="1" s="1"/>
  <c r="B3485" i="1"/>
  <c r="D3485" i="1" s="1"/>
  <c r="C3484" i="1"/>
  <c r="E3484" i="1" s="1"/>
  <c r="B3484" i="1"/>
  <c r="D3484" i="1" s="1"/>
  <c r="C3483" i="1"/>
  <c r="E3483" i="1" s="1"/>
  <c r="B3483" i="1"/>
  <c r="D3483" i="1" s="1"/>
  <c r="C3482" i="1"/>
  <c r="E3482" i="1" s="1"/>
  <c r="B3482" i="1"/>
  <c r="D3482" i="1" s="1"/>
  <c r="C3481" i="1"/>
  <c r="E3481" i="1" s="1"/>
  <c r="B3481" i="1"/>
  <c r="D3481" i="1" s="1"/>
  <c r="C3480" i="1"/>
  <c r="E3480" i="1" s="1"/>
  <c r="B3480" i="1"/>
  <c r="D3480" i="1" s="1"/>
  <c r="C3479" i="1"/>
  <c r="E3479" i="1" s="1"/>
  <c r="B3479" i="1"/>
  <c r="D3479" i="1" s="1"/>
  <c r="C3478" i="1"/>
  <c r="E3478" i="1" s="1"/>
  <c r="B3478" i="1"/>
  <c r="D3478" i="1" s="1"/>
  <c r="C3477" i="1"/>
  <c r="E3477" i="1" s="1"/>
  <c r="B3477" i="1"/>
  <c r="D3477" i="1" s="1"/>
  <c r="C3476" i="1"/>
  <c r="E3476" i="1" s="1"/>
  <c r="B3476" i="1"/>
  <c r="D3476" i="1" s="1"/>
  <c r="C3475" i="1"/>
  <c r="E3475" i="1" s="1"/>
  <c r="B3475" i="1"/>
  <c r="D3475" i="1" s="1"/>
  <c r="C3474" i="1"/>
  <c r="E3474" i="1" s="1"/>
  <c r="B3474" i="1"/>
  <c r="D3474" i="1" s="1"/>
  <c r="C3473" i="1"/>
  <c r="E3473" i="1" s="1"/>
  <c r="B3473" i="1"/>
  <c r="D3473" i="1" s="1"/>
  <c r="C3472" i="1"/>
  <c r="E3472" i="1" s="1"/>
  <c r="B3472" i="1"/>
  <c r="D3472" i="1" s="1"/>
  <c r="C3471" i="1"/>
  <c r="E3471" i="1" s="1"/>
  <c r="B3471" i="1"/>
  <c r="D3471" i="1" s="1"/>
  <c r="C3470" i="1"/>
  <c r="E3470" i="1" s="1"/>
  <c r="B3470" i="1"/>
  <c r="D3470" i="1" s="1"/>
  <c r="C3469" i="1"/>
  <c r="E3469" i="1" s="1"/>
  <c r="B3469" i="1"/>
  <c r="D3469" i="1" s="1"/>
  <c r="C3468" i="1"/>
  <c r="E3468" i="1" s="1"/>
  <c r="B3468" i="1"/>
  <c r="D3468" i="1" s="1"/>
  <c r="C3467" i="1"/>
  <c r="E3467" i="1" s="1"/>
  <c r="B3467" i="1"/>
  <c r="D3467" i="1" s="1"/>
  <c r="C3466" i="1"/>
  <c r="E3466" i="1" s="1"/>
  <c r="B3466" i="1"/>
  <c r="D3466" i="1" s="1"/>
  <c r="C3465" i="1"/>
  <c r="E3465" i="1" s="1"/>
  <c r="B3465" i="1"/>
  <c r="D3465" i="1" s="1"/>
  <c r="C3464" i="1"/>
  <c r="E3464" i="1" s="1"/>
  <c r="B3464" i="1"/>
  <c r="D3464" i="1" s="1"/>
  <c r="C3463" i="1"/>
  <c r="E3463" i="1" s="1"/>
  <c r="B3463" i="1"/>
  <c r="D3463" i="1" s="1"/>
  <c r="C3462" i="1"/>
  <c r="E3462" i="1" s="1"/>
  <c r="B3462" i="1"/>
  <c r="D3462" i="1" s="1"/>
  <c r="C3461" i="1"/>
  <c r="E3461" i="1" s="1"/>
  <c r="B3461" i="1"/>
  <c r="D3461" i="1" s="1"/>
  <c r="C3460" i="1"/>
  <c r="E3460" i="1" s="1"/>
  <c r="B3460" i="1"/>
  <c r="D3460" i="1" s="1"/>
  <c r="C3459" i="1"/>
  <c r="E3459" i="1" s="1"/>
  <c r="B3459" i="1"/>
  <c r="D3459" i="1" s="1"/>
  <c r="C3458" i="1"/>
  <c r="E3458" i="1" s="1"/>
  <c r="B3458" i="1"/>
  <c r="D3458" i="1" s="1"/>
  <c r="C3457" i="1"/>
  <c r="E3457" i="1" s="1"/>
  <c r="B3457" i="1"/>
  <c r="D3457" i="1" s="1"/>
  <c r="C3456" i="1"/>
  <c r="E3456" i="1" s="1"/>
  <c r="B3456" i="1"/>
  <c r="D3456" i="1" s="1"/>
  <c r="C3455" i="1"/>
  <c r="E3455" i="1" s="1"/>
  <c r="B3455" i="1"/>
  <c r="D3455" i="1" s="1"/>
  <c r="C3454" i="1"/>
  <c r="E3454" i="1" s="1"/>
  <c r="B3454" i="1"/>
  <c r="D3454" i="1" s="1"/>
  <c r="C3453" i="1"/>
  <c r="E3453" i="1" s="1"/>
  <c r="B3453" i="1"/>
  <c r="D3453" i="1" s="1"/>
  <c r="C3452" i="1"/>
  <c r="E3452" i="1" s="1"/>
  <c r="B3452" i="1"/>
  <c r="D3452" i="1" s="1"/>
  <c r="C3451" i="1"/>
  <c r="E3451" i="1" s="1"/>
  <c r="B3451" i="1"/>
  <c r="D3451" i="1" s="1"/>
  <c r="C3450" i="1"/>
  <c r="E3450" i="1" s="1"/>
  <c r="B3450" i="1"/>
  <c r="D3450" i="1" s="1"/>
  <c r="C3449" i="1"/>
  <c r="E3449" i="1" s="1"/>
  <c r="B3449" i="1"/>
  <c r="D3449" i="1" s="1"/>
  <c r="C3448" i="1"/>
  <c r="E3448" i="1" s="1"/>
  <c r="B3448" i="1"/>
  <c r="D3448" i="1" s="1"/>
  <c r="C3447" i="1"/>
  <c r="E3447" i="1" s="1"/>
  <c r="B3447" i="1"/>
  <c r="D3447" i="1" s="1"/>
  <c r="C3446" i="1"/>
  <c r="E3446" i="1" s="1"/>
  <c r="B3446" i="1"/>
  <c r="D3446" i="1" s="1"/>
  <c r="C3445" i="1"/>
  <c r="E3445" i="1" s="1"/>
  <c r="B3445" i="1"/>
  <c r="D3445" i="1" s="1"/>
  <c r="C3444" i="1"/>
  <c r="E3444" i="1" s="1"/>
  <c r="B3444" i="1"/>
  <c r="D3444" i="1" s="1"/>
  <c r="C3443" i="1"/>
  <c r="E3443" i="1" s="1"/>
  <c r="B3443" i="1"/>
  <c r="D3443" i="1" s="1"/>
  <c r="C3442" i="1"/>
  <c r="E3442" i="1" s="1"/>
  <c r="B3442" i="1"/>
  <c r="D3442" i="1" s="1"/>
  <c r="C3441" i="1"/>
  <c r="E3441" i="1" s="1"/>
  <c r="B3441" i="1"/>
  <c r="D3441" i="1" s="1"/>
  <c r="C3440" i="1"/>
  <c r="E3440" i="1" s="1"/>
  <c r="B3440" i="1"/>
  <c r="D3440" i="1" s="1"/>
  <c r="C3439" i="1"/>
  <c r="E3439" i="1" s="1"/>
  <c r="B3439" i="1"/>
  <c r="D3439" i="1" s="1"/>
  <c r="C3438" i="1"/>
  <c r="E3438" i="1" s="1"/>
  <c r="B3438" i="1"/>
  <c r="D3438" i="1" s="1"/>
  <c r="C3437" i="1"/>
  <c r="E3437" i="1" s="1"/>
  <c r="B3437" i="1"/>
  <c r="D3437" i="1" s="1"/>
  <c r="C3436" i="1"/>
  <c r="E3436" i="1" s="1"/>
  <c r="B3436" i="1"/>
  <c r="D3436" i="1" s="1"/>
  <c r="C3435" i="1"/>
  <c r="E3435" i="1" s="1"/>
  <c r="B3435" i="1"/>
  <c r="D3435" i="1" s="1"/>
  <c r="C3434" i="1"/>
  <c r="E3434" i="1" s="1"/>
  <c r="B3434" i="1"/>
  <c r="D3434" i="1" s="1"/>
  <c r="C3433" i="1"/>
  <c r="E3433" i="1" s="1"/>
  <c r="B3433" i="1"/>
  <c r="D3433" i="1" s="1"/>
  <c r="C3432" i="1"/>
  <c r="E3432" i="1" s="1"/>
  <c r="B3432" i="1"/>
  <c r="D3432" i="1" s="1"/>
  <c r="C3431" i="1"/>
  <c r="E3431" i="1" s="1"/>
  <c r="B3431" i="1"/>
  <c r="D3431" i="1" s="1"/>
  <c r="C3430" i="1"/>
  <c r="E3430" i="1" s="1"/>
  <c r="B3430" i="1"/>
  <c r="D3430" i="1" s="1"/>
  <c r="C3429" i="1"/>
  <c r="E3429" i="1" s="1"/>
  <c r="B3429" i="1"/>
  <c r="D3429" i="1" s="1"/>
  <c r="C3428" i="1"/>
  <c r="E3428" i="1" s="1"/>
  <c r="B3428" i="1"/>
  <c r="D3428" i="1" s="1"/>
  <c r="C3427" i="1"/>
  <c r="E3427" i="1" s="1"/>
  <c r="B3427" i="1"/>
  <c r="D3427" i="1" s="1"/>
  <c r="C3426" i="1"/>
  <c r="E3426" i="1" s="1"/>
  <c r="B3426" i="1"/>
  <c r="D3426" i="1" s="1"/>
  <c r="C3425" i="1"/>
  <c r="E3425" i="1" s="1"/>
  <c r="B3425" i="1"/>
  <c r="D3425" i="1" s="1"/>
  <c r="C3424" i="1"/>
  <c r="E3424" i="1" s="1"/>
  <c r="B3424" i="1"/>
  <c r="D3424" i="1" s="1"/>
  <c r="C3423" i="1"/>
  <c r="E3423" i="1" s="1"/>
  <c r="B3423" i="1"/>
  <c r="D3423" i="1" s="1"/>
  <c r="C3422" i="1"/>
  <c r="E3422" i="1" s="1"/>
  <c r="B3422" i="1"/>
  <c r="D3422" i="1" s="1"/>
  <c r="C3421" i="1"/>
  <c r="E3421" i="1" s="1"/>
  <c r="B3421" i="1"/>
  <c r="D3421" i="1" s="1"/>
  <c r="C3420" i="1"/>
  <c r="E3420" i="1" s="1"/>
  <c r="B3420" i="1"/>
  <c r="D3420" i="1" s="1"/>
  <c r="C3419" i="1"/>
  <c r="E3419" i="1" s="1"/>
  <c r="B3419" i="1"/>
  <c r="D3419" i="1" s="1"/>
  <c r="C3418" i="1"/>
  <c r="E3418" i="1" s="1"/>
  <c r="B3418" i="1"/>
  <c r="D3418" i="1" s="1"/>
  <c r="C3417" i="1"/>
  <c r="E3417" i="1" s="1"/>
  <c r="B3417" i="1"/>
  <c r="D3417" i="1" s="1"/>
  <c r="C3416" i="1"/>
  <c r="E3416" i="1" s="1"/>
  <c r="B3416" i="1"/>
  <c r="D3416" i="1" s="1"/>
  <c r="C3415" i="1"/>
  <c r="E3415" i="1" s="1"/>
  <c r="B3415" i="1"/>
  <c r="D3415" i="1" s="1"/>
  <c r="C3414" i="1"/>
  <c r="E3414" i="1" s="1"/>
  <c r="B3414" i="1"/>
  <c r="D3414" i="1" s="1"/>
  <c r="C3413" i="1"/>
  <c r="E3413" i="1" s="1"/>
  <c r="B3413" i="1"/>
  <c r="D3413" i="1" s="1"/>
  <c r="C3412" i="1"/>
  <c r="E3412" i="1" s="1"/>
  <c r="B3412" i="1"/>
  <c r="D3412" i="1" s="1"/>
  <c r="C3411" i="1"/>
  <c r="E3411" i="1" s="1"/>
  <c r="B3411" i="1"/>
  <c r="D3411" i="1" s="1"/>
  <c r="C3410" i="1"/>
  <c r="E3410" i="1" s="1"/>
  <c r="B3410" i="1"/>
  <c r="D3410" i="1" s="1"/>
  <c r="C3409" i="1"/>
  <c r="E3409" i="1" s="1"/>
  <c r="B3409" i="1"/>
  <c r="D3409" i="1" s="1"/>
  <c r="C3408" i="1"/>
  <c r="E3408" i="1" s="1"/>
  <c r="B3408" i="1"/>
  <c r="D3408" i="1" s="1"/>
  <c r="C3407" i="1"/>
  <c r="E3407" i="1" s="1"/>
  <c r="B3407" i="1"/>
  <c r="D3407" i="1" s="1"/>
  <c r="C3406" i="1"/>
  <c r="E3406" i="1" s="1"/>
  <c r="B3406" i="1"/>
  <c r="D3406" i="1" s="1"/>
  <c r="C3405" i="1"/>
  <c r="E3405" i="1" s="1"/>
  <c r="B3405" i="1"/>
  <c r="D3405" i="1" s="1"/>
  <c r="C3404" i="1"/>
  <c r="E3404" i="1" s="1"/>
  <c r="B3404" i="1"/>
  <c r="D3404" i="1" s="1"/>
  <c r="C3403" i="1"/>
  <c r="E3403" i="1" s="1"/>
  <c r="B3403" i="1"/>
  <c r="D3403" i="1" s="1"/>
  <c r="C3402" i="1"/>
  <c r="E3402" i="1" s="1"/>
  <c r="B3402" i="1"/>
  <c r="D3402" i="1" s="1"/>
  <c r="C3401" i="1"/>
  <c r="E3401" i="1" s="1"/>
  <c r="B3401" i="1"/>
  <c r="D3401" i="1" s="1"/>
  <c r="C3400" i="1"/>
  <c r="E3400" i="1" s="1"/>
  <c r="B3400" i="1"/>
  <c r="D3400" i="1" s="1"/>
  <c r="C3399" i="1"/>
  <c r="E3399" i="1" s="1"/>
  <c r="B3399" i="1"/>
  <c r="D3399" i="1" s="1"/>
  <c r="C3398" i="1"/>
  <c r="E3398" i="1" s="1"/>
  <c r="B3398" i="1"/>
  <c r="D3398" i="1" s="1"/>
  <c r="C3397" i="1"/>
  <c r="E3397" i="1" s="1"/>
  <c r="B3397" i="1"/>
  <c r="D3397" i="1" s="1"/>
  <c r="C3396" i="1"/>
  <c r="E3396" i="1" s="1"/>
  <c r="B3396" i="1"/>
  <c r="D3396" i="1" s="1"/>
  <c r="C3395" i="1"/>
  <c r="E3395" i="1" s="1"/>
  <c r="B3395" i="1"/>
  <c r="D3395" i="1" s="1"/>
  <c r="C3394" i="1"/>
  <c r="E3394" i="1" s="1"/>
  <c r="B3394" i="1"/>
  <c r="D3394" i="1" s="1"/>
  <c r="C3393" i="1"/>
  <c r="E3393" i="1" s="1"/>
  <c r="B3393" i="1"/>
  <c r="D3393" i="1" s="1"/>
  <c r="C3392" i="1"/>
  <c r="E3392" i="1" s="1"/>
  <c r="B3392" i="1"/>
  <c r="D3392" i="1" s="1"/>
  <c r="C3391" i="1"/>
  <c r="E3391" i="1" s="1"/>
  <c r="B3391" i="1"/>
  <c r="D3391" i="1" s="1"/>
  <c r="C3390" i="1"/>
  <c r="E3390" i="1" s="1"/>
  <c r="B3390" i="1"/>
  <c r="D3390" i="1" s="1"/>
  <c r="C3389" i="1"/>
  <c r="E3389" i="1" s="1"/>
  <c r="B3389" i="1"/>
  <c r="D3389" i="1" s="1"/>
  <c r="C3388" i="1"/>
  <c r="E3388" i="1" s="1"/>
  <c r="B3388" i="1"/>
  <c r="D3388" i="1" s="1"/>
  <c r="C3387" i="1"/>
  <c r="E3387" i="1" s="1"/>
  <c r="B3387" i="1"/>
  <c r="D3387" i="1" s="1"/>
  <c r="C3386" i="1"/>
  <c r="E3386" i="1" s="1"/>
  <c r="B3386" i="1"/>
  <c r="D3386" i="1" s="1"/>
  <c r="C3385" i="1"/>
  <c r="E3385" i="1" s="1"/>
  <c r="B3385" i="1"/>
  <c r="D3385" i="1" s="1"/>
  <c r="C3384" i="1"/>
  <c r="E3384" i="1" s="1"/>
  <c r="B3384" i="1"/>
  <c r="D3384" i="1" s="1"/>
  <c r="C3383" i="1"/>
  <c r="E3383" i="1" s="1"/>
  <c r="B3383" i="1"/>
  <c r="D3383" i="1" s="1"/>
  <c r="C3382" i="1"/>
  <c r="E3382" i="1" s="1"/>
  <c r="B3382" i="1"/>
  <c r="D3382" i="1" s="1"/>
  <c r="C3381" i="1"/>
  <c r="E3381" i="1" s="1"/>
  <c r="B3381" i="1"/>
  <c r="D3381" i="1" s="1"/>
  <c r="C3380" i="1"/>
  <c r="E3380" i="1" s="1"/>
  <c r="B3380" i="1"/>
  <c r="D3380" i="1" s="1"/>
  <c r="C3379" i="1"/>
  <c r="E3379" i="1" s="1"/>
  <c r="B3379" i="1"/>
  <c r="D3379" i="1" s="1"/>
  <c r="C3378" i="1"/>
  <c r="E3378" i="1" s="1"/>
  <c r="B3378" i="1"/>
  <c r="D3378" i="1" s="1"/>
  <c r="C3377" i="1"/>
  <c r="E3377" i="1" s="1"/>
  <c r="B3377" i="1"/>
  <c r="D3377" i="1" s="1"/>
  <c r="C3376" i="1"/>
  <c r="E3376" i="1" s="1"/>
  <c r="B3376" i="1"/>
  <c r="D3376" i="1" s="1"/>
  <c r="C3375" i="1"/>
  <c r="E3375" i="1" s="1"/>
  <c r="B3375" i="1"/>
  <c r="D3375" i="1" s="1"/>
  <c r="C3374" i="1"/>
  <c r="E3374" i="1" s="1"/>
  <c r="B3374" i="1"/>
  <c r="D3374" i="1" s="1"/>
  <c r="C3373" i="1"/>
  <c r="E3373" i="1" s="1"/>
  <c r="B3373" i="1"/>
  <c r="D3373" i="1" s="1"/>
  <c r="C3372" i="1"/>
  <c r="E3372" i="1" s="1"/>
  <c r="B3372" i="1"/>
  <c r="D3372" i="1" s="1"/>
  <c r="C3371" i="1"/>
  <c r="E3371" i="1" s="1"/>
  <c r="B3371" i="1"/>
  <c r="D3371" i="1" s="1"/>
  <c r="C3370" i="1"/>
  <c r="E3370" i="1" s="1"/>
  <c r="B3370" i="1"/>
  <c r="D3370" i="1" s="1"/>
  <c r="C3369" i="1"/>
  <c r="E3369" i="1" s="1"/>
  <c r="B3369" i="1"/>
  <c r="D3369" i="1" s="1"/>
  <c r="C3368" i="1"/>
  <c r="E3368" i="1" s="1"/>
  <c r="B3368" i="1"/>
  <c r="D3368" i="1" s="1"/>
  <c r="C3367" i="1"/>
  <c r="E3367" i="1" s="1"/>
  <c r="B3367" i="1"/>
  <c r="D3367" i="1" s="1"/>
  <c r="D3366" i="1"/>
  <c r="C3366" i="1"/>
  <c r="E3366" i="1" s="1"/>
  <c r="B3366" i="1"/>
  <c r="C3365" i="1"/>
  <c r="E3365" i="1" s="1"/>
  <c r="B3365" i="1"/>
  <c r="D3365" i="1" s="1"/>
  <c r="C3364" i="1"/>
  <c r="E3364" i="1" s="1"/>
  <c r="B3364" i="1"/>
  <c r="D3364" i="1" s="1"/>
  <c r="C3363" i="1"/>
  <c r="E3363" i="1" s="1"/>
  <c r="B3363" i="1"/>
  <c r="D3363" i="1" s="1"/>
  <c r="C3362" i="1"/>
  <c r="E3362" i="1" s="1"/>
  <c r="B3362" i="1"/>
  <c r="D3362" i="1" s="1"/>
  <c r="C3361" i="1"/>
  <c r="E3361" i="1" s="1"/>
  <c r="B3361" i="1"/>
  <c r="D3361" i="1" s="1"/>
  <c r="C3360" i="1"/>
  <c r="E3360" i="1" s="1"/>
  <c r="B3360" i="1"/>
  <c r="D3360" i="1" s="1"/>
  <c r="C3359" i="1"/>
  <c r="E3359" i="1" s="1"/>
  <c r="B3359" i="1"/>
  <c r="D3359" i="1" s="1"/>
  <c r="C3358" i="1"/>
  <c r="E3358" i="1" s="1"/>
  <c r="B3358" i="1"/>
  <c r="D3358" i="1" s="1"/>
  <c r="C3357" i="1"/>
  <c r="E3357" i="1" s="1"/>
  <c r="B3357" i="1"/>
  <c r="D3357" i="1" s="1"/>
  <c r="C3356" i="1"/>
  <c r="E3356" i="1" s="1"/>
  <c r="B3356" i="1"/>
  <c r="D3356" i="1" s="1"/>
  <c r="D3355" i="1"/>
  <c r="C3355" i="1"/>
  <c r="E3355" i="1" s="1"/>
  <c r="B3355" i="1"/>
  <c r="C3354" i="1"/>
  <c r="E3354" i="1" s="1"/>
  <c r="B3354" i="1"/>
  <c r="D3354" i="1" s="1"/>
  <c r="C3353" i="1"/>
  <c r="E3353" i="1" s="1"/>
  <c r="B3353" i="1"/>
  <c r="D3353" i="1" s="1"/>
  <c r="C3352" i="1"/>
  <c r="E3352" i="1" s="1"/>
  <c r="B3352" i="1"/>
  <c r="D3352" i="1" s="1"/>
  <c r="C3351" i="1"/>
  <c r="E3351" i="1" s="1"/>
  <c r="B3351" i="1"/>
  <c r="D3351" i="1" s="1"/>
  <c r="C3350" i="1"/>
  <c r="E3350" i="1" s="1"/>
  <c r="B3350" i="1"/>
  <c r="D3350" i="1" s="1"/>
  <c r="C3349" i="1"/>
  <c r="E3349" i="1" s="1"/>
  <c r="B3349" i="1"/>
  <c r="D3349" i="1" s="1"/>
  <c r="C3348" i="1"/>
  <c r="E3348" i="1" s="1"/>
  <c r="B3348" i="1"/>
  <c r="D3348" i="1" s="1"/>
  <c r="C3347" i="1"/>
  <c r="E3347" i="1" s="1"/>
  <c r="B3347" i="1"/>
  <c r="D3347" i="1" s="1"/>
  <c r="C3346" i="1"/>
  <c r="E3346" i="1" s="1"/>
  <c r="B3346" i="1"/>
  <c r="D3346" i="1" s="1"/>
  <c r="C3345" i="1"/>
  <c r="E3345" i="1" s="1"/>
  <c r="B3345" i="1"/>
  <c r="D3345" i="1" s="1"/>
  <c r="C3344" i="1"/>
  <c r="E3344" i="1" s="1"/>
  <c r="B3344" i="1"/>
  <c r="D3344" i="1" s="1"/>
  <c r="C3343" i="1"/>
  <c r="E3343" i="1" s="1"/>
  <c r="B3343" i="1"/>
  <c r="D3343" i="1" s="1"/>
  <c r="C3342" i="1"/>
  <c r="E3342" i="1" s="1"/>
  <c r="B3342" i="1"/>
  <c r="D3342" i="1" s="1"/>
  <c r="C3341" i="1"/>
  <c r="E3341" i="1" s="1"/>
  <c r="B3341" i="1"/>
  <c r="D3341" i="1" s="1"/>
  <c r="C3340" i="1"/>
  <c r="E3340" i="1" s="1"/>
  <c r="B3340" i="1"/>
  <c r="D3340" i="1" s="1"/>
  <c r="C3339" i="1"/>
  <c r="E3339" i="1" s="1"/>
  <c r="B3339" i="1"/>
  <c r="D3339" i="1" s="1"/>
  <c r="C3338" i="1"/>
  <c r="E3338" i="1" s="1"/>
  <c r="B3338" i="1"/>
  <c r="D3338" i="1" s="1"/>
  <c r="C3337" i="1"/>
  <c r="E3337" i="1" s="1"/>
  <c r="B3337" i="1"/>
  <c r="D3337" i="1" s="1"/>
  <c r="C3336" i="1"/>
  <c r="E3336" i="1" s="1"/>
  <c r="B3336" i="1"/>
  <c r="D3336" i="1" s="1"/>
  <c r="C3335" i="1"/>
  <c r="E3335" i="1" s="1"/>
  <c r="B3335" i="1"/>
  <c r="D3335" i="1" s="1"/>
  <c r="C3334" i="1"/>
  <c r="E3334" i="1" s="1"/>
  <c r="B3334" i="1"/>
  <c r="D3334" i="1" s="1"/>
  <c r="C3333" i="1"/>
  <c r="E3333" i="1" s="1"/>
  <c r="B3333" i="1"/>
  <c r="D3333" i="1" s="1"/>
  <c r="C3332" i="1"/>
  <c r="E3332" i="1" s="1"/>
  <c r="B3332" i="1"/>
  <c r="D3332" i="1" s="1"/>
  <c r="C3331" i="1"/>
  <c r="E3331" i="1" s="1"/>
  <c r="B3331" i="1"/>
  <c r="D3331" i="1" s="1"/>
  <c r="C3330" i="1"/>
  <c r="E3330" i="1" s="1"/>
  <c r="B3330" i="1"/>
  <c r="D3330" i="1" s="1"/>
  <c r="C3329" i="1"/>
  <c r="E3329" i="1" s="1"/>
  <c r="B3329" i="1"/>
  <c r="D3329" i="1" s="1"/>
  <c r="C3328" i="1"/>
  <c r="E3328" i="1" s="1"/>
  <c r="B3328" i="1"/>
  <c r="D3328" i="1" s="1"/>
  <c r="C3327" i="1"/>
  <c r="E3327" i="1" s="1"/>
  <c r="B3327" i="1"/>
  <c r="D3327" i="1" s="1"/>
  <c r="C3326" i="1"/>
  <c r="E3326" i="1" s="1"/>
  <c r="B3326" i="1"/>
  <c r="D3326" i="1" s="1"/>
  <c r="C3325" i="1"/>
  <c r="E3325" i="1" s="1"/>
  <c r="B3325" i="1"/>
  <c r="D3325" i="1" s="1"/>
  <c r="C3324" i="1"/>
  <c r="E3324" i="1" s="1"/>
  <c r="B3324" i="1"/>
  <c r="D3324" i="1" s="1"/>
  <c r="C3323" i="1"/>
  <c r="E3323" i="1" s="1"/>
  <c r="B3323" i="1"/>
  <c r="D3323" i="1" s="1"/>
  <c r="C3322" i="1"/>
  <c r="E3322" i="1" s="1"/>
  <c r="B3322" i="1"/>
  <c r="D3322" i="1" s="1"/>
  <c r="C3321" i="1"/>
  <c r="E3321" i="1" s="1"/>
  <c r="B3321" i="1"/>
  <c r="D3321" i="1" s="1"/>
  <c r="C3320" i="1"/>
  <c r="E3320" i="1" s="1"/>
  <c r="B3320" i="1"/>
  <c r="D3320" i="1" s="1"/>
  <c r="C3319" i="1"/>
  <c r="E3319" i="1" s="1"/>
  <c r="B3319" i="1"/>
  <c r="D3319" i="1" s="1"/>
  <c r="C3318" i="1"/>
  <c r="E3318" i="1" s="1"/>
  <c r="B3318" i="1"/>
  <c r="D3318" i="1" s="1"/>
  <c r="C3317" i="1"/>
  <c r="E3317" i="1" s="1"/>
  <c r="B3317" i="1"/>
  <c r="D3317" i="1" s="1"/>
  <c r="C3316" i="1"/>
  <c r="E3316" i="1" s="1"/>
  <c r="B3316" i="1"/>
  <c r="D3316" i="1" s="1"/>
  <c r="C3315" i="1"/>
  <c r="E3315" i="1" s="1"/>
  <c r="B3315" i="1"/>
  <c r="D3315" i="1" s="1"/>
  <c r="C3314" i="1"/>
  <c r="E3314" i="1" s="1"/>
  <c r="B3314" i="1"/>
  <c r="D3314" i="1" s="1"/>
  <c r="C3313" i="1"/>
  <c r="E3313" i="1" s="1"/>
  <c r="B3313" i="1"/>
  <c r="D3313" i="1" s="1"/>
  <c r="C3312" i="1"/>
  <c r="E3312" i="1" s="1"/>
  <c r="B3312" i="1"/>
  <c r="D3312" i="1" s="1"/>
  <c r="C3311" i="1"/>
  <c r="E3311" i="1" s="1"/>
  <c r="B3311" i="1"/>
  <c r="D3311" i="1" s="1"/>
  <c r="C3310" i="1"/>
  <c r="E3310" i="1" s="1"/>
  <c r="B3310" i="1"/>
  <c r="D3310" i="1" s="1"/>
  <c r="C3309" i="1"/>
  <c r="E3309" i="1" s="1"/>
  <c r="B3309" i="1"/>
  <c r="D3309" i="1" s="1"/>
  <c r="C3308" i="1"/>
  <c r="E3308" i="1" s="1"/>
  <c r="B3308" i="1"/>
  <c r="D3308" i="1" s="1"/>
  <c r="C3307" i="1"/>
  <c r="E3307" i="1" s="1"/>
  <c r="B3307" i="1"/>
  <c r="D3307" i="1" s="1"/>
  <c r="C3306" i="1"/>
  <c r="E3306" i="1" s="1"/>
  <c r="B3306" i="1"/>
  <c r="D3306" i="1" s="1"/>
  <c r="C3305" i="1"/>
  <c r="E3305" i="1" s="1"/>
  <c r="B3305" i="1"/>
  <c r="D3305" i="1" s="1"/>
  <c r="C3304" i="1"/>
  <c r="E3304" i="1" s="1"/>
  <c r="B3304" i="1"/>
  <c r="D3304" i="1" s="1"/>
  <c r="C3303" i="1"/>
  <c r="E3303" i="1" s="1"/>
  <c r="B3303" i="1"/>
  <c r="D3303" i="1" s="1"/>
  <c r="C3302" i="1"/>
  <c r="E3302" i="1" s="1"/>
  <c r="B3302" i="1"/>
  <c r="D3302" i="1" s="1"/>
  <c r="C3301" i="1"/>
  <c r="E3301" i="1" s="1"/>
  <c r="B3301" i="1"/>
  <c r="D3301" i="1" s="1"/>
  <c r="C3300" i="1"/>
  <c r="E3300" i="1" s="1"/>
  <c r="B3300" i="1"/>
  <c r="D3300" i="1" s="1"/>
  <c r="C3299" i="1"/>
  <c r="E3299" i="1" s="1"/>
  <c r="B3299" i="1"/>
  <c r="D3299" i="1" s="1"/>
  <c r="D3298" i="1"/>
  <c r="C3298" i="1"/>
  <c r="E3298" i="1" s="1"/>
  <c r="B3298" i="1"/>
  <c r="C3297" i="1"/>
  <c r="E3297" i="1" s="1"/>
  <c r="B3297" i="1"/>
  <c r="D3297" i="1" s="1"/>
  <c r="C3296" i="1"/>
  <c r="E3296" i="1" s="1"/>
  <c r="B3296" i="1"/>
  <c r="D3296" i="1" s="1"/>
  <c r="C3295" i="1"/>
  <c r="E3295" i="1" s="1"/>
  <c r="B3295" i="1"/>
  <c r="D3295" i="1" s="1"/>
  <c r="C3294" i="1"/>
  <c r="E3294" i="1" s="1"/>
  <c r="B3294" i="1"/>
  <c r="D3294" i="1" s="1"/>
  <c r="C3293" i="1"/>
  <c r="E3293" i="1" s="1"/>
  <c r="B3293" i="1"/>
  <c r="D3293" i="1" s="1"/>
  <c r="C3292" i="1"/>
  <c r="E3292" i="1" s="1"/>
  <c r="B3292" i="1"/>
  <c r="D3292" i="1" s="1"/>
  <c r="C3291" i="1"/>
  <c r="E3291" i="1" s="1"/>
  <c r="B3291" i="1"/>
  <c r="D3291" i="1" s="1"/>
  <c r="C3290" i="1"/>
  <c r="E3290" i="1" s="1"/>
  <c r="B3290" i="1"/>
  <c r="D3290" i="1" s="1"/>
  <c r="C3289" i="1"/>
  <c r="E3289" i="1" s="1"/>
  <c r="B3289" i="1"/>
  <c r="D3289" i="1" s="1"/>
  <c r="C3288" i="1"/>
  <c r="E3288" i="1" s="1"/>
  <c r="B3288" i="1"/>
  <c r="D3288" i="1" s="1"/>
  <c r="C3287" i="1"/>
  <c r="E3287" i="1" s="1"/>
  <c r="B3287" i="1"/>
  <c r="D3287" i="1" s="1"/>
  <c r="C3286" i="1"/>
  <c r="E3286" i="1" s="1"/>
  <c r="B3286" i="1"/>
  <c r="D3286" i="1" s="1"/>
  <c r="C3285" i="1"/>
  <c r="E3285" i="1" s="1"/>
  <c r="B3285" i="1"/>
  <c r="D3285" i="1" s="1"/>
  <c r="C3284" i="1"/>
  <c r="E3284" i="1" s="1"/>
  <c r="B3284" i="1"/>
  <c r="D3284" i="1" s="1"/>
  <c r="C3283" i="1"/>
  <c r="E3283" i="1" s="1"/>
  <c r="B3283" i="1"/>
  <c r="D3283" i="1" s="1"/>
  <c r="C3282" i="1"/>
  <c r="E3282" i="1" s="1"/>
  <c r="B3282" i="1"/>
  <c r="D3282" i="1" s="1"/>
  <c r="C3281" i="1"/>
  <c r="E3281" i="1" s="1"/>
  <c r="B3281" i="1"/>
  <c r="D3281" i="1" s="1"/>
  <c r="C3280" i="1"/>
  <c r="E3280" i="1" s="1"/>
  <c r="B3280" i="1"/>
  <c r="D3280" i="1" s="1"/>
  <c r="C3279" i="1"/>
  <c r="E3279" i="1" s="1"/>
  <c r="B3279" i="1"/>
  <c r="D3279" i="1" s="1"/>
  <c r="C3278" i="1"/>
  <c r="E3278" i="1" s="1"/>
  <c r="B3278" i="1"/>
  <c r="D3278" i="1" s="1"/>
  <c r="C3277" i="1"/>
  <c r="E3277" i="1" s="1"/>
  <c r="B3277" i="1"/>
  <c r="D3277" i="1" s="1"/>
  <c r="C3276" i="1"/>
  <c r="E3276" i="1" s="1"/>
  <c r="B3276" i="1"/>
  <c r="D3276" i="1" s="1"/>
  <c r="E3275" i="1"/>
  <c r="C3275" i="1"/>
  <c r="B3275" i="1"/>
  <c r="D3275" i="1" s="1"/>
  <c r="C3274" i="1"/>
  <c r="E3274" i="1" s="1"/>
  <c r="B3274" i="1"/>
  <c r="D3274" i="1" s="1"/>
  <c r="C3273" i="1"/>
  <c r="E3273" i="1" s="1"/>
  <c r="B3273" i="1"/>
  <c r="D3273" i="1" s="1"/>
  <c r="C3272" i="1"/>
  <c r="E3272" i="1" s="1"/>
  <c r="B3272" i="1"/>
  <c r="D3272" i="1" s="1"/>
  <c r="C3271" i="1"/>
  <c r="E3271" i="1" s="1"/>
  <c r="B3271" i="1"/>
  <c r="D3271" i="1" s="1"/>
  <c r="C3270" i="1"/>
  <c r="E3270" i="1" s="1"/>
  <c r="B3270" i="1"/>
  <c r="D3270" i="1" s="1"/>
  <c r="C3269" i="1"/>
  <c r="E3269" i="1" s="1"/>
  <c r="B3269" i="1"/>
  <c r="D3269" i="1" s="1"/>
  <c r="C3268" i="1"/>
  <c r="E3268" i="1" s="1"/>
  <c r="B3268" i="1"/>
  <c r="D3268" i="1" s="1"/>
  <c r="C3267" i="1"/>
  <c r="E3267" i="1" s="1"/>
  <c r="B3267" i="1"/>
  <c r="D3267" i="1" s="1"/>
  <c r="C3266" i="1"/>
  <c r="E3266" i="1" s="1"/>
  <c r="B3266" i="1"/>
  <c r="D3266" i="1" s="1"/>
  <c r="C3265" i="1"/>
  <c r="E3265" i="1" s="1"/>
  <c r="B3265" i="1"/>
  <c r="D3265" i="1" s="1"/>
  <c r="C3264" i="1"/>
  <c r="E3264" i="1" s="1"/>
  <c r="B3264" i="1"/>
  <c r="D3264" i="1" s="1"/>
  <c r="C3263" i="1"/>
  <c r="E3263" i="1" s="1"/>
  <c r="B3263" i="1"/>
  <c r="D3263" i="1" s="1"/>
  <c r="C3262" i="1"/>
  <c r="E3262" i="1" s="1"/>
  <c r="B3262" i="1"/>
  <c r="D3262" i="1" s="1"/>
  <c r="C3261" i="1"/>
  <c r="E3261" i="1" s="1"/>
  <c r="B3261" i="1"/>
  <c r="D3261" i="1" s="1"/>
  <c r="C3260" i="1"/>
  <c r="E3260" i="1" s="1"/>
  <c r="B3260" i="1"/>
  <c r="D3260" i="1" s="1"/>
  <c r="C3259" i="1"/>
  <c r="E3259" i="1" s="1"/>
  <c r="B3259" i="1"/>
  <c r="D3259" i="1" s="1"/>
  <c r="C3258" i="1"/>
  <c r="E3258" i="1" s="1"/>
  <c r="B3258" i="1"/>
  <c r="D3258" i="1" s="1"/>
  <c r="C3257" i="1"/>
  <c r="E3257" i="1" s="1"/>
  <c r="B3257" i="1"/>
  <c r="D3257" i="1" s="1"/>
  <c r="C3256" i="1"/>
  <c r="E3256" i="1" s="1"/>
  <c r="B3256" i="1"/>
  <c r="D3256" i="1" s="1"/>
  <c r="C3255" i="1"/>
  <c r="E3255" i="1" s="1"/>
  <c r="B3255" i="1"/>
  <c r="D3255" i="1" s="1"/>
  <c r="C3254" i="1"/>
  <c r="E3254" i="1" s="1"/>
  <c r="B3254" i="1"/>
  <c r="D3254" i="1" s="1"/>
  <c r="C3253" i="1"/>
  <c r="E3253" i="1" s="1"/>
  <c r="B3253" i="1"/>
  <c r="D3253" i="1" s="1"/>
  <c r="C3252" i="1"/>
  <c r="E3252" i="1" s="1"/>
  <c r="B3252" i="1"/>
  <c r="D3252" i="1" s="1"/>
  <c r="C3251" i="1"/>
  <c r="E3251" i="1" s="1"/>
  <c r="B3251" i="1"/>
  <c r="D3251" i="1" s="1"/>
  <c r="C3250" i="1"/>
  <c r="E3250" i="1" s="1"/>
  <c r="B3250" i="1"/>
  <c r="D3250" i="1" s="1"/>
  <c r="C3249" i="1"/>
  <c r="E3249" i="1" s="1"/>
  <c r="B3249" i="1"/>
  <c r="D3249" i="1" s="1"/>
  <c r="D3248" i="1"/>
  <c r="C3248" i="1"/>
  <c r="E3248" i="1" s="1"/>
  <c r="B3248" i="1"/>
  <c r="C3247" i="1"/>
  <c r="E3247" i="1" s="1"/>
  <c r="B3247" i="1"/>
  <c r="D3247" i="1" s="1"/>
  <c r="C3246" i="1"/>
  <c r="E3246" i="1" s="1"/>
  <c r="B3246" i="1"/>
  <c r="D3246" i="1" s="1"/>
  <c r="C3245" i="1"/>
  <c r="E3245" i="1" s="1"/>
  <c r="B3245" i="1"/>
  <c r="D3245" i="1" s="1"/>
  <c r="C3244" i="1"/>
  <c r="E3244" i="1" s="1"/>
  <c r="B3244" i="1"/>
  <c r="D3244" i="1" s="1"/>
  <c r="C3243" i="1"/>
  <c r="E3243" i="1" s="1"/>
  <c r="B3243" i="1"/>
  <c r="D3243" i="1" s="1"/>
  <c r="C3242" i="1"/>
  <c r="E3242" i="1" s="1"/>
  <c r="B3242" i="1"/>
  <c r="D3242" i="1" s="1"/>
  <c r="C3241" i="1"/>
  <c r="E3241" i="1" s="1"/>
  <c r="B3241" i="1"/>
  <c r="D3241" i="1" s="1"/>
  <c r="C3240" i="1"/>
  <c r="E3240" i="1" s="1"/>
  <c r="B3240" i="1"/>
  <c r="D3240" i="1" s="1"/>
  <c r="C3239" i="1"/>
  <c r="E3239" i="1" s="1"/>
  <c r="B3239" i="1"/>
  <c r="D3239" i="1" s="1"/>
  <c r="C3238" i="1"/>
  <c r="E3238" i="1" s="1"/>
  <c r="B3238" i="1"/>
  <c r="D3238" i="1" s="1"/>
  <c r="C3237" i="1"/>
  <c r="E3237" i="1" s="1"/>
  <c r="B3237" i="1"/>
  <c r="D3237" i="1" s="1"/>
  <c r="C3236" i="1"/>
  <c r="E3236" i="1" s="1"/>
  <c r="B3236" i="1"/>
  <c r="D3236" i="1" s="1"/>
  <c r="C3235" i="1"/>
  <c r="E3235" i="1" s="1"/>
  <c r="B3235" i="1"/>
  <c r="D3235" i="1" s="1"/>
  <c r="C3234" i="1"/>
  <c r="E3234" i="1" s="1"/>
  <c r="B3234" i="1"/>
  <c r="D3234" i="1" s="1"/>
  <c r="C3233" i="1"/>
  <c r="E3233" i="1" s="1"/>
  <c r="B3233" i="1"/>
  <c r="D3233" i="1" s="1"/>
  <c r="C3232" i="1"/>
  <c r="E3232" i="1" s="1"/>
  <c r="B3232" i="1"/>
  <c r="D3232" i="1" s="1"/>
  <c r="C3231" i="1"/>
  <c r="E3231" i="1" s="1"/>
  <c r="B3231" i="1"/>
  <c r="D3231" i="1" s="1"/>
  <c r="C3230" i="1"/>
  <c r="E3230" i="1" s="1"/>
  <c r="B3230" i="1"/>
  <c r="D3230" i="1" s="1"/>
  <c r="C3229" i="1"/>
  <c r="E3229" i="1" s="1"/>
  <c r="B3229" i="1"/>
  <c r="D3229" i="1" s="1"/>
  <c r="C3228" i="1"/>
  <c r="E3228" i="1" s="1"/>
  <c r="B3228" i="1"/>
  <c r="D3228" i="1" s="1"/>
  <c r="D3227" i="1"/>
  <c r="C3227" i="1"/>
  <c r="E3227" i="1" s="1"/>
  <c r="B3227" i="1"/>
  <c r="C3226" i="1"/>
  <c r="E3226" i="1" s="1"/>
  <c r="B3226" i="1"/>
  <c r="D3226" i="1" s="1"/>
  <c r="C3225" i="1"/>
  <c r="E3225" i="1" s="1"/>
  <c r="B3225" i="1"/>
  <c r="D3225" i="1" s="1"/>
  <c r="C3224" i="1"/>
  <c r="E3224" i="1" s="1"/>
  <c r="B3224" i="1"/>
  <c r="D3224" i="1" s="1"/>
  <c r="C3223" i="1"/>
  <c r="E3223" i="1" s="1"/>
  <c r="B3223" i="1"/>
  <c r="D3223" i="1" s="1"/>
  <c r="C3222" i="1"/>
  <c r="E3222" i="1" s="1"/>
  <c r="B3222" i="1"/>
  <c r="D3222" i="1" s="1"/>
  <c r="C3221" i="1"/>
  <c r="E3221" i="1" s="1"/>
  <c r="B3221" i="1"/>
  <c r="D3221" i="1" s="1"/>
  <c r="C3220" i="1"/>
  <c r="E3220" i="1" s="1"/>
  <c r="B3220" i="1"/>
  <c r="D3220" i="1" s="1"/>
  <c r="C3219" i="1"/>
  <c r="E3219" i="1" s="1"/>
  <c r="B3219" i="1"/>
  <c r="D3219" i="1" s="1"/>
  <c r="C3218" i="1"/>
  <c r="E3218" i="1" s="1"/>
  <c r="B3218" i="1"/>
  <c r="D3218" i="1" s="1"/>
  <c r="C3217" i="1"/>
  <c r="E3217" i="1" s="1"/>
  <c r="B3217" i="1"/>
  <c r="D3217" i="1" s="1"/>
  <c r="C3216" i="1"/>
  <c r="E3216" i="1" s="1"/>
  <c r="B3216" i="1"/>
  <c r="D3216" i="1" s="1"/>
  <c r="C3215" i="1"/>
  <c r="E3215" i="1" s="1"/>
  <c r="B3215" i="1"/>
  <c r="D3215" i="1" s="1"/>
  <c r="C3214" i="1"/>
  <c r="E3214" i="1" s="1"/>
  <c r="B3214" i="1"/>
  <c r="D3214" i="1" s="1"/>
  <c r="C3213" i="1"/>
  <c r="E3213" i="1" s="1"/>
  <c r="B3213" i="1"/>
  <c r="D3213" i="1" s="1"/>
  <c r="C3212" i="1"/>
  <c r="E3212" i="1" s="1"/>
  <c r="B3212" i="1"/>
  <c r="D3212" i="1" s="1"/>
  <c r="C3211" i="1"/>
  <c r="E3211" i="1" s="1"/>
  <c r="B3211" i="1"/>
  <c r="D3211" i="1" s="1"/>
  <c r="C3210" i="1"/>
  <c r="E3210" i="1" s="1"/>
  <c r="B3210" i="1"/>
  <c r="D3210" i="1" s="1"/>
  <c r="C3209" i="1"/>
  <c r="E3209" i="1" s="1"/>
  <c r="B3209" i="1"/>
  <c r="D3209" i="1" s="1"/>
  <c r="C3208" i="1"/>
  <c r="E3208" i="1" s="1"/>
  <c r="B3208" i="1"/>
  <c r="D3208" i="1" s="1"/>
  <c r="C3207" i="1"/>
  <c r="E3207" i="1" s="1"/>
  <c r="B3207" i="1"/>
  <c r="D3207" i="1" s="1"/>
  <c r="C3206" i="1"/>
  <c r="E3206" i="1" s="1"/>
  <c r="B3206" i="1"/>
  <c r="D3206" i="1" s="1"/>
  <c r="C3205" i="1"/>
  <c r="E3205" i="1" s="1"/>
  <c r="B3205" i="1"/>
  <c r="D3205" i="1" s="1"/>
  <c r="C3204" i="1"/>
  <c r="E3204" i="1" s="1"/>
  <c r="B3204" i="1"/>
  <c r="D3204" i="1" s="1"/>
  <c r="C3203" i="1"/>
  <c r="E3203" i="1" s="1"/>
  <c r="B3203" i="1"/>
  <c r="D3203" i="1" s="1"/>
  <c r="C3202" i="1"/>
  <c r="E3202" i="1" s="1"/>
  <c r="B3202" i="1"/>
  <c r="D3202" i="1" s="1"/>
  <c r="C3201" i="1"/>
  <c r="E3201" i="1" s="1"/>
  <c r="B3201" i="1"/>
  <c r="D3201" i="1" s="1"/>
  <c r="C3200" i="1"/>
  <c r="E3200" i="1" s="1"/>
  <c r="B3200" i="1"/>
  <c r="D3200" i="1" s="1"/>
  <c r="C3199" i="1"/>
  <c r="E3199" i="1" s="1"/>
  <c r="B3199" i="1"/>
  <c r="D3199" i="1" s="1"/>
  <c r="C3198" i="1"/>
  <c r="E3198" i="1" s="1"/>
  <c r="B3198" i="1"/>
  <c r="D3198" i="1" s="1"/>
  <c r="C3197" i="1"/>
  <c r="E3197" i="1" s="1"/>
  <c r="B3197" i="1"/>
  <c r="D3197" i="1" s="1"/>
  <c r="C3196" i="1"/>
  <c r="E3196" i="1" s="1"/>
  <c r="B3196" i="1"/>
  <c r="D3196" i="1" s="1"/>
  <c r="C3195" i="1"/>
  <c r="E3195" i="1" s="1"/>
  <c r="B3195" i="1"/>
  <c r="D3195" i="1" s="1"/>
  <c r="C3194" i="1"/>
  <c r="E3194" i="1" s="1"/>
  <c r="B3194" i="1"/>
  <c r="D3194" i="1" s="1"/>
  <c r="C3193" i="1"/>
  <c r="E3193" i="1" s="1"/>
  <c r="B3193" i="1"/>
  <c r="D3193" i="1" s="1"/>
  <c r="C3192" i="1"/>
  <c r="E3192" i="1" s="1"/>
  <c r="B3192" i="1"/>
  <c r="D3192" i="1" s="1"/>
  <c r="D3191" i="1"/>
  <c r="C3191" i="1"/>
  <c r="E3191" i="1" s="1"/>
  <c r="B3191" i="1"/>
  <c r="C3190" i="1"/>
  <c r="E3190" i="1" s="1"/>
  <c r="B3190" i="1"/>
  <c r="D3190" i="1" s="1"/>
  <c r="C3189" i="1"/>
  <c r="E3189" i="1" s="1"/>
  <c r="B3189" i="1"/>
  <c r="D3189" i="1" s="1"/>
  <c r="C3188" i="1"/>
  <c r="E3188" i="1" s="1"/>
  <c r="B3188" i="1"/>
  <c r="D3188" i="1" s="1"/>
  <c r="C3187" i="1"/>
  <c r="E3187" i="1" s="1"/>
  <c r="B3187" i="1"/>
  <c r="D3187" i="1" s="1"/>
  <c r="C3186" i="1"/>
  <c r="E3186" i="1" s="1"/>
  <c r="B3186" i="1"/>
  <c r="D3186" i="1" s="1"/>
  <c r="C3185" i="1"/>
  <c r="E3185" i="1" s="1"/>
  <c r="B3185" i="1"/>
  <c r="D3185" i="1" s="1"/>
  <c r="C3184" i="1"/>
  <c r="E3184" i="1" s="1"/>
  <c r="B3184" i="1"/>
  <c r="D3184" i="1" s="1"/>
  <c r="C3183" i="1"/>
  <c r="E3183" i="1" s="1"/>
  <c r="B3183" i="1"/>
  <c r="D3183" i="1" s="1"/>
  <c r="C3182" i="1"/>
  <c r="E3182" i="1" s="1"/>
  <c r="B3182" i="1"/>
  <c r="D3182" i="1" s="1"/>
  <c r="C3181" i="1"/>
  <c r="E3181" i="1" s="1"/>
  <c r="B3181" i="1"/>
  <c r="D3181" i="1" s="1"/>
  <c r="C3180" i="1"/>
  <c r="E3180" i="1" s="1"/>
  <c r="B3180" i="1"/>
  <c r="D3180" i="1" s="1"/>
  <c r="C3179" i="1"/>
  <c r="E3179" i="1" s="1"/>
  <c r="B3179" i="1"/>
  <c r="D3179" i="1" s="1"/>
  <c r="C3178" i="1"/>
  <c r="E3178" i="1" s="1"/>
  <c r="B3178" i="1"/>
  <c r="D3178" i="1" s="1"/>
  <c r="C3177" i="1"/>
  <c r="E3177" i="1" s="1"/>
  <c r="B3177" i="1"/>
  <c r="D3177" i="1" s="1"/>
  <c r="C3176" i="1"/>
  <c r="E3176" i="1" s="1"/>
  <c r="B3176" i="1"/>
  <c r="D3176" i="1" s="1"/>
  <c r="C3175" i="1"/>
  <c r="E3175" i="1" s="1"/>
  <c r="B3175" i="1"/>
  <c r="D3175" i="1" s="1"/>
  <c r="C3174" i="1"/>
  <c r="E3174" i="1" s="1"/>
  <c r="B3174" i="1"/>
  <c r="D3174" i="1" s="1"/>
  <c r="C3173" i="1"/>
  <c r="E3173" i="1" s="1"/>
  <c r="B3173" i="1"/>
  <c r="D3173" i="1" s="1"/>
  <c r="C3172" i="1"/>
  <c r="E3172" i="1" s="1"/>
  <c r="B3172" i="1"/>
  <c r="D3172" i="1" s="1"/>
  <c r="C3171" i="1"/>
  <c r="E3171" i="1" s="1"/>
  <c r="B3171" i="1"/>
  <c r="D3171" i="1" s="1"/>
  <c r="C3170" i="1"/>
  <c r="E3170" i="1" s="1"/>
  <c r="B3170" i="1"/>
  <c r="D3170" i="1" s="1"/>
  <c r="C3169" i="1"/>
  <c r="E3169" i="1" s="1"/>
  <c r="B3169" i="1"/>
  <c r="D3169" i="1" s="1"/>
  <c r="C3168" i="1"/>
  <c r="E3168" i="1" s="1"/>
  <c r="B3168" i="1"/>
  <c r="D3168" i="1" s="1"/>
  <c r="C3167" i="1"/>
  <c r="E3167" i="1" s="1"/>
  <c r="B3167" i="1"/>
  <c r="D3167" i="1" s="1"/>
  <c r="C3166" i="1"/>
  <c r="E3166" i="1" s="1"/>
  <c r="B3166" i="1"/>
  <c r="D3166" i="1" s="1"/>
  <c r="C3165" i="1"/>
  <c r="E3165" i="1" s="1"/>
  <c r="B3165" i="1"/>
  <c r="D3165" i="1" s="1"/>
  <c r="C3164" i="1"/>
  <c r="E3164" i="1" s="1"/>
  <c r="B3164" i="1"/>
  <c r="D3164" i="1" s="1"/>
  <c r="C3163" i="1"/>
  <c r="E3163" i="1" s="1"/>
  <c r="B3163" i="1"/>
  <c r="D3163" i="1" s="1"/>
  <c r="C3162" i="1"/>
  <c r="E3162" i="1" s="1"/>
  <c r="B3162" i="1"/>
  <c r="D3162" i="1" s="1"/>
  <c r="C3161" i="1"/>
  <c r="E3161" i="1" s="1"/>
  <c r="B3161" i="1"/>
  <c r="D3161" i="1" s="1"/>
  <c r="C3160" i="1"/>
  <c r="E3160" i="1" s="1"/>
  <c r="B3160" i="1"/>
  <c r="D3160" i="1" s="1"/>
  <c r="C3159" i="1"/>
  <c r="E3159" i="1" s="1"/>
  <c r="B3159" i="1"/>
  <c r="D3159" i="1" s="1"/>
  <c r="C3158" i="1"/>
  <c r="E3158" i="1" s="1"/>
  <c r="B3158" i="1"/>
  <c r="D3158" i="1" s="1"/>
  <c r="C3157" i="1"/>
  <c r="E3157" i="1" s="1"/>
  <c r="B3157" i="1"/>
  <c r="D3157" i="1" s="1"/>
  <c r="C3156" i="1"/>
  <c r="E3156" i="1" s="1"/>
  <c r="B3156" i="1"/>
  <c r="D3156" i="1" s="1"/>
  <c r="C3155" i="1"/>
  <c r="E3155" i="1" s="1"/>
  <c r="B3155" i="1"/>
  <c r="D3155" i="1" s="1"/>
  <c r="C3154" i="1"/>
  <c r="E3154" i="1" s="1"/>
  <c r="B3154" i="1"/>
  <c r="D3154" i="1" s="1"/>
  <c r="C3153" i="1"/>
  <c r="E3153" i="1" s="1"/>
  <c r="B3153" i="1"/>
  <c r="D3153" i="1" s="1"/>
  <c r="C3152" i="1"/>
  <c r="E3152" i="1" s="1"/>
  <c r="B3152" i="1"/>
  <c r="D3152" i="1" s="1"/>
  <c r="C3151" i="1"/>
  <c r="E3151" i="1" s="1"/>
  <c r="B3151" i="1"/>
  <c r="D3151" i="1" s="1"/>
  <c r="C3150" i="1"/>
  <c r="E3150" i="1" s="1"/>
  <c r="B3150" i="1"/>
  <c r="D3150" i="1" s="1"/>
  <c r="C3149" i="1"/>
  <c r="E3149" i="1" s="1"/>
  <c r="B3149" i="1"/>
  <c r="D3149" i="1" s="1"/>
  <c r="C3148" i="1"/>
  <c r="E3148" i="1" s="1"/>
  <c r="B3148" i="1"/>
  <c r="D3148" i="1" s="1"/>
  <c r="C3147" i="1"/>
  <c r="E3147" i="1" s="1"/>
  <c r="B3147" i="1"/>
  <c r="D3147" i="1" s="1"/>
  <c r="C3146" i="1"/>
  <c r="E3146" i="1" s="1"/>
  <c r="B3146" i="1"/>
  <c r="D3146" i="1" s="1"/>
  <c r="C3145" i="1"/>
  <c r="E3145" i="1" s="1"/>
  <c r="B3145" i="1"/>
  <c r="D3145" i="1" s="1"/>
  <c r="C3144" i="1"/>
  <c r="E3144" i="1" s="1"/>
  <c r="B3144" i="1"/>
  <c r="D3144" i="1" s="1"/>
  <c r="C3143" i="1"/>
  <c r="E3143" i="1" s="1"/>
  <c r="B3143" i="1"/>
  <c r="D3143" i="1" s="1"/>
  <c r="C3142" i="1"/>
  <c r="E3142" i="1" s="1"/>
  <c r="B3142" i="1"/>
  <c r="D3142" i="1" s="1"/>
  <c r="C3141" i="1"/>
  <c r="E3141" i="1" s="1"/>
  <c r="B3141" i="1"/>
  <c r="D3141" i="1" s="1"/>
  <c r="C3140" i="1"/>
  <c r="E3140" i="1" s="1"/>
  <c r="B3140" i="1"/>
  <c r="D3140" i="1" s="1"/>
  <c r="E3139" i="1"/>
  <c r="C3139" i="1"/>
  <c r="B3139" i="1"/>
  <c r="D3139" i="1" s="1"/>
  <c r="C3138" i="1"/>
  <c r="E3138" i="1" s="1"/>
  <c r="B3138" i="1"/>
  <c r="D3138" i="1" s="1"/>
  <c r="C3137" i="1"/>
  <c r="E3137" i="1" s="1"/>
  <c r="B3137" i="1"/>
  <c r="D3137" i="1" s="1"/>
  <c r="C3136" i="1"/>
  <c r="E3136" i="1" s="1"/>
  <c r="B3136" i="1"/>
  <c r="D3136" i="1" s="1"/>
  <c r="C3135" i="1"/>
  <c r="E3135" i="1" s="1"/>
  <c r="B3135" i="1"/>
  <c r="D3135" i="1" s="1"/>
  <c r="C3134" i="1"/>
  <c r="E3134" i="1" s="1"/>
  <c r="B3134" i="1"/>
  <c r="D3134" i="1" s="1"/>
  <c r="C3133" i="1"/>
  <c r="E3133" i="1" s="1"/>
  <c r="B3133" i="1"/>
  <c r="D3133" i="1" s="1"/>
  <c r="C3132" i="1"/>
  <c r="E3132" i="1" s="1"/>
  <c r="B3132" i="1"/>
  <c r="D3132" i="1" s="1"/>
  <c r="C3131" i="1"/>
  <c r="E3131" i="1" s="1"/>
  <c r="B3131" i="1"/>
  <c r="D3131" i="1" s="1"/>
  <c r="C3130" i="1"/>
  <c r="E3130" i="1" s="1"/>
  <c r="B3130" i="1"/>
  <c r="D3130" i="1" s="1"/>
  <c r="C3129" i="1"/>
  <c r="E3129" i="1" s="1"/>
  <c r="B3129" i="1"/>
  <c r="D3129" i="1" s="1"/>
  <c r="C3128" i="1"/>
  <c r="E3128" i="1" s="1"/>
  <c r="B3128" i="1"/>
  <c r="D3128" i="1" s="1"/>
  <c r="C3127" i="1"/>
  <c r="E3127" i="1" s="1"/>
  <c r="B3127" i="1"/>
  <c r="D3127" i="1" s="1"/>
  <c r="C3126" i="1"/>
  <c r="E3126" i="1" s="1"/>
  <c r="B3126" i="1"/>
  <c r="D3126" i="1" s="1"/>
  <c r="C3125" i="1"/>
  <c r="E3125" i="1" s="1"/>
  <c r="B3125" i="1"/>
  <c r="D3125" i="1" s="1"/>
  <c r="C3124" i="1"/>
  <c r="E3124" i="1" s="1"/>
  <c r="B3124" i="1"/>
  <c r="D3124" i="1" s="1"/>
  <c r="D3123" i="1"/>
  <c r="C3123" i="1"/>
  <c r="E3123" i="1" s="1"/>
  <c r="B3123" i="1"/>
  <c r="C3122" i="1"/>
  <c r="E3122" i="1" s="1"/>
  <c r="B3122" i="1"/>
  <c r="D3122" i="1" s="1"/>
  <c r="E3121" i="1"/>
  <c r="C3121" i="1"/>
  <c r="B3121" i="1"/>
  <c r="D3121" i="1" s="1"/>
  <c r="C3120" i="1"/>
  <c r="E3120" i="1" s="1"/>
  <c r="B3120" i="1"/>
  <c r="D3120" i="1" s="1"/>
  <c r="C3119" i="1"/>
  <c r="E3119" i="1" s="1"/>
  <c r="B3119" i="1"/>
  <c r="D3119" i="1" s="1"/>
  <c r="C3118" i="1"/>
  <c r="E3118" i="1" s="1"/>
  <c r="B3118" i="1"/>
  <c r="D3118" i="1" s="1"/>
  <c r="C3117" i="1"/>
  <c r="E3117" i="1" s="1"/>
  <c r="B3117" i="1"/>
  <c r="D3117" i="1" s="1"/>
  <c r="C3116" i="1"/>
  <c r="E3116" i="1" s="1"/>
  <c r="B3116" i="1"/>
  <c r="D3116" i="1" s="1"/>
  <c r="C3115" i="1"/>
  <c r="E3115" i="1" s="1"/>
  <c r="B3115" i="1"/>
  <c r="D3115" i="1" s="1"/>
  <c r="C3114" i="1"/>
  <c r="E3114" i="1" s="1"/>
  <c r="B3114" i="1"/>
  <c r="D3114" i="1" s="1"/>
  <c r="C3113" i="1"/>
  <c r="E3113" i="1" s="1"/>
  <c r="B3113" i="1"/>
  <c r="D3113" i="1" s="1"/>
  <c r="C3112" i="1"/>
  <c r="E3112" i="1" s="1"/>
  <c r="B3112" i="1"/>
  <c r="D3112" i="1" s="1"/>
  <c r="C3111" i="1"/>
  <c r="E3111" i="1" s="1"/>
  <c r="B3111" i="1"/>
  <c r="D3111" i="1" s="1"/>
  <c r="C3110" i="1"/>
  <c r="E3110" i="1" s="1"/>
  <c r="B3110" i="1"/>
  <c r="D3110" i="1" s="1"/>
  <c r="C3109" i="1"/>
  <c r="E3109" i="1" s="1"/>
  <c r="B3109" i="1"/>
  <c r="D3109" i="1" s="1"/>
  <c r="C3108" i="1"/>
  <c r="E3108" i="1" s="1"/>
  <c r="B3108" i="1"/>
  <c r="D3108" i="1" s="1"/>
  <c r="C3107" i="1"/>
  <c r="E3107" i="1" s="1"/>
  <c r="B3107" i="1"/>
  <c r="D3107" i="1" s="1"/>
  <c r="C3106" i="1"/>
  <c r="E3106" i="1" s="1"/>
  <c r="B3106" i="1"/>
  <c r="D3106" i="1" s="1"/>
  <c r="C3105" i="1"/>
  <c r="E3105" i="1" s="1"/>
  <c r="B3105" i="1"/>
  <c r="D3105" i="1" s="1"/>
  <c r="C3104" i="1"/>
  <c r="E3104" i="1" s="1"/>
  <c r="B3104" i="1"/>
  <c r="D3104" i="1" s="1"/>
  <c r="C3103" i="1"/>
  <c r="E3103" i="1" s="1"/>
  <c r="B3103" i="1"/>
  <c r="D3103" i="1" s="1"/>
  <c r="C3102" i="1"/>
  <c r="E3102" i="1" s="1"/>
  <c r="B3102" i="1"/>
  <c r="D3102" i="1" s="1"/>
  <c r="C3101" i="1"/>
  <c r="E3101" i="1" s="1"/>
  <c r="B3101" i="1"/>
  <c r="D3101" i="1" s="1"/>
  <c r="C3100" i="1"/>
  <c r="E3100" i="1" s="1"/>
  <c r="B3100" i="1"/>
  <c r="D3100" i="1" s="1"/>
  <c r="C3099" i="1"/>
  <c r="E3099" i="1" s="1"/>
  <c r="B3099" i="1"/>
  <c r="D3099" i="1" s="1"/>
  <c r="C3098" i="1"/>
  <c r="E3098" i="1" s="1"/>
  <c r="B3098" i="1"/>
  <c r="D3098" i="1" s="1"/>
  <c r="C3097" i="1"/>
  <c r="E3097" i="1" s="1"/>
  <c r="B3097" i="1"/>
  <c r="D3097" i="1" s="1"/>
  <c r="C3096" i="1"/>
  <c r="E3096" i="1" s="1"/>
  <c r="B3096" i="1"/>
  <c r="D3096" i="1" s="1"/>
  <c r="C3095" i="1"/>
  <c r="E3095" i="1" s="1"/>
  <c r="B3095" i="1"/>
  <c r="D3095" i="1" s="1"/>
  <c r="E3094" i="1"/>
  <c r="C3094" i="1"/>
  <c r="B3094" i="1"/>
  <c r="D3094" i="1" s="1"/>
  <c r="C3093" i="1"/>
  <c r="E3093" i="1" s="1"/>
  <c r="B3093" i="1"/>
  <c r="D3093" i="1" s="1"/>
  <c r="C3092" i="1"/>
  <c r="E3092" i="1" s="1"/>
  <c r="B3092" i="1"/>
  <c r="D3092" i="1" s="1"/>
  <c r="C3091" i="1"/>
  <c r="E3091" i="1" s="1"/>
  <c r="B3091" i="1"/>
  <c r="D3091" i="1" s="1"/>
  <c r="E3090" i="1"/>
  <c r="C3090" i="1"/>
  <c r="B3090" i="1"/>
  <c r="D3090" i="1" s="1"/>
  <c r="C3089" i="1"/>
  <c r="E3089" i="1" s="1"/>
  <c r="B3089" i="1"/>
  <c r="D3089" i="1" s="1"/>
  <c r="C3088" i="1"/>
  <c r="E3088" i="1" s="1"/>
  <c r="B3088" i="1"/>
  <c r="D3088" i="1" s="1"/>
  <c r="C3087" i="1"/>
  <c r="E3087" i="1" s="1"/>
  <c r="B3087" i="1"/>
  <c r="D3087" i="1" s="1"/>
  <c r="C3086" i="1"/>
  <c r="E3086" i="1" s="1"/>
  <c r="B3086" i="1"/>
  <c r="D3086" i="1" s="1"/>
  <c r="C3085" i="1"/>
  <c r="E3085" i="1" s="1"/>
  <c r="B3085" i="1"/>
  <c r="D3085" i="1" s="1"/>
  <c r="C3084" i="1"/>
  <c r="E3084" i="1" s="1"/>
  <c r="B3084" i="1"/>
  <c r="D3084" i="1" s="1"/>
  <c r="C3083" i="1"/>
  <c r="E3083" i="1" s="1"/>
  <c r="B3083" i="1"/>
  <c r="D3083" i="1" s="1"/>
  <c r="C3082" i="1"/>
  <c r="E3082" i="1" s="1"/>
  <c r="B3082" i="1"/>
  <c r="D3082" i="1" s="1"/>
  <c r="C3081" i="1"/>
  <c r="E3081" i="1" s="1"/>
  <c r="B3081" i="1"/>
  <c r="D3081" i="1" s="1"/>
  <c r="C3080" i="1"/>
  <c r="E3080" i="1" s="1"/>
  <c r="B3080" i="1"/>
  <c r="D3080" i="1" s="1"/>
  <c r="C3079" i="1"/>
  <c r="E3079" i="1" s="1"/>
  <c r="B3079" i="1"/>
  <c r="D3079" i="1" s="1"/>
  <c r="C3078" i="1"/>
  <c r="E3078" i="1" s="1"/>
  <c r="B3078" i="1"/>
  <c r="D3078" i="1" s="1"/>
  <c r="C3077" i="1"/>
  <c r="E3077" i="1" s="1"/>
  <c r="B3077" i="1"/>
  <c r="D3077" i="1" s="1"/>
  <c r="C3076" i="1"/>
  <c r="E3076" i="1" s="1"/>
  <c r="B3076" i="1"/>
  <c r="D3076" i="1" s="1"/>
  <c r="C3075" i="1"/>
  <c r="E3075" i="1" s="1"/>
  <c r="B3075" i="1"/>
  <c r="D3075" i="1" s="1"/>
  <c r="C3074" i="1"/>
  <c r="E3074" i="1" s="1"/>
  <c r="B3074" i="1"/>
  <c r="D3074" i="1" s="1"/>
  <c r="C3073" i="1"/>
  <c r="E3073" i="1" s="1"/>
  <c r="B3073" i="1"/>
  <c r="D3073" i="1" s="1"/>
  <c r="C3072" i="1"/>
  <c r="E3072" i="1" s="1"/>
  <c r="B3072" i="1"/>
  <c r="D3072" i="1" s="1"/>
  <c r="C3071" i="1"/>
  <c r="E3071" i="1" s="1"/>
  <c r="B3071" i="1"/>
  <c r="D3071" i="1" s="1"/>
  <c r="C3070" i="1"/>
  <c r="E3070" i="1" s="1"/>
  <c r="B3070" i="1"/>
  <c r="D3070" i="1" s="1"/>
  <c r="C3069" i="1"/>
  <c r="E3069" i="1" s="1"/>
  <c r="B3069" i="1"/>
  <c r="D3069" i="1" s="1"/>
  <c r="C3068" i="1"/>
  <c r="E3068" i="1" s="1"/>
  <c r="B3068" i="1"/>
  <c r="D3068" i="1" s="1"/>
  <c r="C3067" i="1"/>
  <c r="E3067" i="1" s="1"/>
  <c r="B3067" i="1"/>
  <c r="D3067" i="1" s="1"/>
  <c r="C3066" i="1"/>
  <c r="E3066" i="1" s="1"/>
  <c r="B3066" i="1"/>
  <c r="D3066" i="1" s="1"/>
  <c r="C3065" i="1"/>
  <c r="E3065" i="1" s="1"/>
  <c r="B3065" i="1"/>
  <c r="D3065" i="1" s="1"/>
  <c r="C3064" i="1"/>
  <c r="E3064" i="1" s="1"/>
  <c r="B3064" i="1"/>
  <c r="D3064" i="1" s="1"/>
  <c r="C3063" i="1"/>
  <c r="E3063" i="1" s="1"/>
  <c r="B3063" i="1"/>
  <c r="D3063" i="1" s="1"/>
  <c r="C3062" i="1"/>
  <c r="E3062" i="1" s="1"/>
  <c r="B3062" i="1"/>
  <c r="D3062" i="1" s="1"/>
  <c r="C3061" i="1"/>
  <c r="E3061" i="1" s="1"/>
  <c r="B3061" i="1"/>
  <c r="D3061" i="1" s="1"/>
  <c r="C3060" i="1"/>
  <c r="E3060" i="1" s="1"/>
  <c r="B3060" i="1"/>
  <c r="D3060" i="1" s="1"/>
  <c r="C3059" i="1"/>
  <c r="E3059" i="1" s="1"/>
  <c r="B3059" i="1"/>
  <c r="D3059" i="1" s="1"/>
  <c r="C3058" i="1"/>
  <c r="E3058" i="1" s="1"/>
  <c r="B3058" i="1"/>
  <c r="D3058" i="1" s="1"/>
  <c r="C3057" i="1"/>
  <c r="E3057" i="1" s="1"/>
  <c r="B3057" i="1"/>
  <c r="D3057" i="1" s="1"/>
  <c r="C3056" i="1"/>
  <c r="E3056" i="1" s="1"/>
  <c r="B3056" i="1"/>
  <c r="D3056" i="1" s="1"/>
  <c r="C3055" i="1"/>
  <c r="E3055" i="1" s="1"/>
  <c r="B3055" i="1"/>
  <c r="D3055" i="1" s="1"/>
  <c r="C3054" i="1"/>
  <c r="E3054" i="1" s="1"/>
  <c r="B3054" i="1"/>
  <c r="D3054" i="1" s="1"/>
  <c r="C3053" i="1"/>
  <c r="E3053" i="1" s="1"/>
  <c r="B3053" i="1"/>
  <c r="D3053" i="1" s="1"/>
  <c r="D3052" i="1"/>
  <c r="C3052" i="1"/>
  <c r="E3052" i="1" s="1"/>
  <c r="B3052" i="1"/>
  <c r="C3051" i="1"/>
  <c r="E3051" i="1" s="1"/>
  <c r="B3051" i="1"/>
  <c r="D3051" i="1" s="1"/>
  <c r="C3050" i="1"/>
  <c r="E3050" i="1" s="1"/>
  <c r="B3050" i="1"/>
  <c r="D3050" i="1" s="1"/>
  <c r="C3049" i="1"/>
  <c r="E3049" i="1" s="1"/>
  <c r="B3049" i="1"/>
  <c r="D3049" i="1" s="1"/>
  <c r="C3048" i="1"/>
  <c r="E3048" i="1" s="1"/>
  <c r="B3048" i="1"/>
  <c r="D3048" i="1" s="1"/>
  <c r="C3047" i="1"/>
  <c r="E3047" i="1" s="1"/>
  <c r="B3047" i="1"/>
  <c r="D3047" i="1" s="1"/>
  <c r="C3046" i="1"/>
  <c r="E3046" i="1" s="1"/>
  <c r="B3046" i="1"/>
  <c r="D3046" i="1" s="1"/>
  <c r="C3045" i="1"/>
  <c r="E3045" i="1" s="1"/>
  <c r="B3045" i="1"/>
  <c r="D3045" i="1" s="1"/>
  <c r="C3044" i="1"/>
  <c r="E3044" i="1" s="1"/>
  <c r="B3044" i="1"/>
  <c r="D3044" i="1" s="1"/>
  <c r="C3043" i="1"/>
  <c r="E3043" i="1" s="1"/>
  <c r="B3043" i="1"/>
  <c r="D3043" i="1" s="1"/>
  <c r="C3042" i="1"/>
  <c r="E3042" i="1" s="1"/>
  <c r="B3042" i="1"/>
  <c r="D3042" i="1" s="1"/>
  <c r="C3041" i="1"/>
  <c r="E3041" i="1" s="1"/>
  <c r="B3041" i="1"/>
  <c r="D3041" i="1" s="1"/>
  <c r="C3040" i="1"/>
  <c r="E3040" i="1" s="1"/>
  <c r="B3040" i="1"/>
  <c r="D3040" i="1" s="1"/>
  <c r="C3039" i="1"/>
  <c r="E3039" i="1" s="1"/>
  <c r="B3039" i="1"/>
  <c r="D3039" i="1" s="1"/>
  <c r="C3038" i="1"/>
  <c r="E3038" i="1" s="1"/>
  <c r="B3038" i="1"/>
  <c r="D3038" i="1" s="1"/>
  <c r="C3037" i="1"/>
  <c r="E3037" i="1" s="1"/>
  <c r="B3037" i="1"/>
  <c r="D3037" i="1" s="1"/>
  <c r="C3036" i="1"/>
  <c r="E3036" i="1" s="1"/>
  <c r="B3036" i="1"/>
  <c r="D3036" i="1" s="1"/>
  <c r="C3035" i="1"/>
  <c r="E3035" i="1" s="1"/>
  <c r="B3035" i="1"/>
  <c r="D3035" i="1" s="1"/>
  <c r="C3034" i="1"/>
  <c r="E3034" i="1" s="1"/>
  <c r="B3034" i="1"/>
  <c r="D3034" i="1" s="1"/>
  <c r="C3033" i="1"/>
  <c r="E3033" i="1" s="1"/>
  <c r="B3033" i="1"/>
  <c r="D3033" i="1" s="1"/>
  <c r="C3032" i="1"/>
  <c r="E3032" i="1" s="1"/>
  <c r="B3032" i="1"/>
  <c r="D3032" i="1" s="1"/>
  <c r="C3031" i="1"/>
  <c r="E3031" i="1" s="1"/>
  <c r="B3031" i="1"/>
  <c r="D3031" i="1" s="1"/>
  <c r="C3030" i="1"/>
  <c r="E3030" i="1" s="1"/>
  <c r="B3030" i="1"/>
  <c r="D3030" i="1" s="1"/>
  <c r="C3029" i="1"/>
  <c r="E3029" i="1" s="1"/>
  <c r="B3029" i="1"/>
  <c r="D3029" i="1" s="1"/>
  <c r="C3028" i="1"/>
  <c r="E3028" i="1" s="1"/>
  <c r="B3028" i="1"/>
  <c r="D3028" i="1" s="1"/>
  <c r="C3027" i="1"/>
  <c r="E3027" i="1" s="1"/>
  <c r="B3027" i="1"/>
  <c r="D3027" i="1" s="1"/>
  <c r="C3026" i="1"/>
  <c r="E3026" i="1" s="1"/>
  <c r="B3026" i="1"/>
  <c r="D3026" i="1" s="1"/>
  <c r="C3025" i="1"/>
  <c r="E3025" i="1" s="1"/>
  <c r="B3025" i="1"/>
  <c r="D3025" i="1" s="1"/>
  <c r="C3024" i="1"/>
  <c r="E3024" i="1" s="1"/>
  <c r="B3024" i="1"/>
  <c r="D3024" i="1" s="1"/>
  <c r="C3023" i="1"/>
  <c r="E3023" i="1" s="1"/>
  <c r="B3023" i="1"/>
  <c r="D3023" i="1" s="1"/>
  <c r="C3022" i="1"/>
  <c r="E3022" i="1" s="1"/>
  <c r="B3022" i="1"/>
  <c r="D3022" i="1" s="1"/>
  <c r="C3021" i="1"/>
  <c r="E3021" i="1" s="1"/>
  <c r="B3021" i="1"/>
  <c r="D3021" i="1" s="1"/>
  <c r="C3020" i="1"/>
  <c r="E3020" i="1" s="1"/>
  <c r="B3020" i="1"/>
  <c r="D3020" i="1" s="1"/>
  <c r="C3019" i="1"/>
  <c r="E3019" i="1" s="1"/>
  <c r="B3019" i="1"/>
  <c r="D3019" i="1" s="1"/>
  <c r="C3018" i="1"/>
  <c r="E3018" i="1" s="1"/>
  <c r="B3018" i="1"/>
  <c r="D3018" i="1" s="1"/>
  <c r="C3017" i="1"/>
  <c r="E3017" i="1" s="1"/>
  <c r="B3017" i="1"/>
  <c r="D3017" i="1" s="1"/>
  <c r="C3016" i="1"/>
  <c r="E3016" i="1" s="1"/>
  <c r="B3016" i="1"/>
  <c r="D3016" i="1" s="1"/>
  <c r="C3015" i="1"/>
  <c r="E3015" i="1" s="1"/>
  <c r="B3015" i="1"/>
  <c r="D3015" i="1" s="1"/>
  <c r="C3014" i="1"/>
  <c r="E3014" i="1" s="1"/>
  <c r="B3014" i="1"/>
  <c r="D3014" i="1" s="1"/>
  <c r="C3013" i="1"/>
  <c r="E3013" i="1" s="1"/>
  <c r="B3013" i="1"/>
  <c r="D3013" i="1" s="1"/>
  <c r="C3012" i="1"/>
  <c r="E3012" i="1" s="1"/>
  <c r="B3012" i="1"/>
  <c r="D3012" i="1" s="1"/>
  <c r="C3011" i="1"/>
  <c r="E3011" i="1" s="1"/>
  <c r="B3011" i="1"/>
  <c r="D3011" i="1" s="1"/>
  <c r="C3010" i="1"/>
  <c r="E3010" i="1" s="1"/>
  <c r="B3010" i="1"/>
  <c r="D3010" i="1" s="1"/>
  <c r="C3009" i="1"/>
  <c r="E3009" i="1" s="1"/>
  <c r="B3009" i="1"/>
  <c r="D3009" i="1" s="1"/>
  <c r="C3008" i="1"/>
  <c r="E3008" i="1" s="1"/>
  <c r="B3008" i="1"/>
  <c r="D3008" i="1" s="1"/>
  <c r="C3007" i="1"/>
  <c r="E3007" i="1" s="1"/>
  <c r="B3007" i="1"/>
  <c r="D3007" i="1" s="1"/>
  <c r="C3006" i="1"/>
  <c r="E3006" i="1" s="1"/>
  <c r="B3006" i="1"/>
  <c r="D3006" i="1" s="1"/>
  <c r="C3005" i="1"/>
  <c r="E3005" i="1" s="1"/>
  <c r="B3005" i="1"/>
  <c r="D3005" i="1" s="1"/>
  <c r="C3004" i="1"/>
  <c r="E3004" i="1" s="1"/>
  <c r="B3004" i="1"/>
  <c r="D3004" i="1" s="1"/>
  <c r="C3003" i="1"/>
  <c r="E3003" i="1" s="1"/>
  <c r="B3003" i="1"/>
  <c r="D3003" i="1" s="1"/>
  <c r="C3002" i="1"/>
  <c r="E3002" i="1" s="1"/>
  <c r="B3002" i="1"/>
  <c r="D3002" i="1" s="1"/>
  <c r="C3001" i="1"/>
  <c r="E3001" i="1" s="1"/>
  <c r="B3001" i="1"/>
  <c r="D3001" i="1" s="1"/>
  <c r="C3000" i="1"/>
  <c r="E3000" i="1" s="1"/>
  <c r="B3000" i="1"/>
  <c r="D3000" i="1" s="1"/>
  <c r="C2999" i="1"/>
  <c r="E2999" i="1" s="1"/>
  <c r="B2999" i="1"/>
  <c r="D2999" i="1" s="1"/>
  <c r="C2998" i="1"/>
  <c r="E2998" i="1" s="1"/>
  <c r="B2998" i="1"/>
  <c r="D2998" i="1" s="1"/>
  <c r="C2997" i="1"/>
  <c r="E2997" i="1" s="1"/>
  <c r="B2997" i="1"/>
  <c r="D2997" i="1" s="1"/>
  <c r="C2996" i="1"/>
  <c r="E2996" i="1" s="1"/>
  <c r="B2996" i="1"/>
  <c r="D2996" i="1" s="1"/>
  <c r="C2995" i="1"/>
  <c r="E2995" i="1" s="1"/>
  <c r="B2995" i="1"/>
  <c r="D2995" i="1" s="1"/>
  <c r="C2994" i="1"/>
  <c r="E2994" i="1" s="1"/>
  <c r="B2994" i="1"/>
  <c r="D2994" i="1" s="1"/>
  <c r="C2993" i="1"/>
  <c r="E2993" i="1" s="1"/>
  <c r="B2993" i="1"/>
  <c r="D2993" i="1" s="1"/>
  <c r="C2992" i="1"/>
  <c r="E2992" i="1" s="1"/>
  <c r="B2992" i="1"/>
  <c r="D2992" i="1" s="1"/>
  <c r="D2991" i="1"/>
  <c r="C2991" i="1"/>
  <c r="E2991" i="1" s="1"/>
  <c r="B2991" i="1"/>
  <c r="C2990" i="1"/>
  <c r="E2990" i="1" s="1"/>
  <c r="B2990" i="1"/>
  <c r="D2990" i="1" s="1"/>
  <c r="C2989" i="1"/>
  <c r="E2989" i="1" s="1"/>
  <c r="B2989" i="1"/>
  <c r="D2989" i="1" s="1"/>
  <c r="C2988" i="1"/>
  <c r="E2988" i="1" s="1"/>
  <c r="B2988" i="1"/>
  <c r="D2988" i="1" s="1"/>
  <c r="C2987" i="1"/>
  <c r="E2987" i="1" s="1"/>
  <c r="B2987" i="1"/>
  <c r="D2987" i="1" s="1"/>
  <c r="C2986" i="1"/>
  <c r="E2986" i="1" s="1"/>
  <c r="B2986" i="1"/>
  <c r="D2986" i="1" s="1"/>
  <c r="C2985" i="1"/>
  <c r="E2985" i="1" s="1"/>
  <c r="B2985" i="1"/>
  <c r="D2985" i="1" s="1"/>
  <c r="C2984" i="1"/>
  <c r="E2984" i="1" s="1"/>
  <c r="B2984" i="1"/>
  <c r="D2984" i="1" s="1"/>
  <c r="C2983" i="1"/>
  <c r="E2983" i="1" s="1"/>
  <c r="B2983" i="1"/>
  <c r="D2983" i="1" s="1"/>
  <c r="C2982" i="1"/>
  <c r="E2982" i="1" s="1"/>
  <c r="B2982" i="1"/>
  <c r="D2982" i="1" s="1"/>
  <c r="C2981" i="1"/>
  <c r="E2981" i="1" s="1"/>
  <c r="B2981" i="1"/>
  <c r="D2981" i="1" s="1"/>
  <c r="C2980" i="1"/>
  <c r="E2980" i="1" s="1"/>
  <c r="B2980" i="1"/>
  <c r="D2980" i="1" s="1"/>
  <c r="C2979" i="1"/>
  <c r="E2979" i="1" s="1"/>
  <c r="B2979" i="1"/>
  <c r="D2979" i="1" s="1"/>
  <c r="C2978" i="1"/>
  <c r="E2978" i="1" s="1"/>
  <c r="B2978" i="1"/>
  <c r="D2978" i="1" s="1"/>
  <c r="C2977" i="1"/>
  <c r="E2977" i="1" s="1"/>
  <c r="B2977" i="1"/>
  <c r="D2977" i="1" s="1"/>
  <c r="C2976" i="1"/>
  <c r="E2976" i="1" s="1"/>
  <c r="B2976" i="1"/>
  <c r="D2976" i="1" s="1"/>
  <c r="C2975" i="1"/>
  <c r="E2975" i="1" s="1"/>
  <c r="B2975" i="1"/>
  <c r="D2975" i="1" s="1"/>
  <c r="C2974" i="1"/>
  <c r="E2974" i="1" s="1"/>
  <c r="B2974" i="1"/>
  <c r="D2974" i="1" s="1"/>
  <c r="C2973" i="1"/>
  <c r="E2973" i="1" s="1"/>
  <c r="B2973" i="1"/>
  <c r="D2973" i="1" s="1"/>
  <c r="C2972" i="1"/>
  <c r="E2972" i="1" s="1"/>
  <c r="B2972" i="1"/>
  <c r="D2972" i="1" s="1"/>
  <c r="C2971" i="1"/>
  <c r="E2971" i="1" s="1"/>
  <c r="B2971" i="1"/>
  <c r="D2971" i="1" s="1"/>
  <c r="C2970" i="1"/>
  <c r="E2970" i="1" s="1"/>
  <c r="B2970" i="1"/>
  <c r="D2970" i="1" s="1"/>
  <c r="C2969" i="1"/>
  <c r="E2969" i="1" s="1"/>
  <c r="B2969" i="1"/>
  <c r="D2969" i="1" s="1"/>
  <c r="C2968" i="1"/>
  <c r="E2968" i="1" s="1"/>
  <c r="B2968" i="1"/>
  <c r="D2968" i="1" s="1"/>
  <c r="C2967" i="1"/>
  <c r="E2967" i="1" s="1"/>
  <c r="B2967" i="1"/>
  <c r="D2967" i="1" s="1"/>
  <c r="C2966" i="1"/>
  <c r="E2966" i="1" s="1"/>
  <c r="B2966" i="1"/>
  <c r="D2966" i="1" s="1"/>
  <c r="C2965" i="1"/>
  <c r="E2965" i="1" s="1"/>
  <c r="B2965" i="1"/>
  <c r="D2965" i="1" s="1"/>
  <c r="C2964" i="1"/>
  <c r="E2964" i="1" s="1"/>
  <c r="B2964" i="1"/>
  <c r="D2964" i="1" s="1"/>
  <c r="C2963" i="1"/>
  <c r="E2963" i="1" s="1"/>
  <c r="B2963" i="1"/>
  <c r="D2963" i="1" s="1"/>
  <c r="C2962" i="1"/>
  <c r="E2962" i="1" s="1"/>
  <c r="B2962" i="1"/>
  <c r="D2962" i="1" s="1"/>
  <c r="C2961" i="1"/>
  <c r="E2961" i="1" s="1"/>
  <c r="B2961" i="1"/>
  <c r="D2961" i="1" s="1"/>
  <c r="C2960" i="1"/>
  <c r="E2960" i="1" s="1"/>
  <c r="B2960" i="1"/>
  <c r="D2960" i="1" s="1"/>
  <c r="C2959" i="1"/>
  <c r="E2959" i="1" s="1"/>
  <c r="B2959" i="1"/>
  <c r="D2959" i="1" s="1"/>
  <c r="C2958" i="1"/>
  <c r="E2958" i="1" s="1"/>
  <c r="B2958" i="1"/>
  <c r="D2958" i="1" s="1"/>
  <c r="C2957" i="1"/>
  <c r="E2957" i="1" s="1"/>
  <c r="B2957" i="1"/>
  <c r="D2957" i="1" s="1"/>
  <c r="C2956" i="1"/>
  <c r="E2956" i="1" s="1"/>
  <c r="B2956" i="1"/>
  <c r="D2956" i="1" s="1"/>
  <c r="C2955" i="1"/>
  <c r="E2955" i="1" s="1"/>
  <c r="B2955" i="1"/>
  <c r="D2955" i="1" s="1"/>
  <c r="C2954" i="1"/>
  <c r="E2954" i="1" s="1"/>
  <c r="B2954" i="1"/>
  <c r="D2954" i="1" s="1"/>
  <c r="C2953" i="1"/>
  <c r="E2953" i="1" s="1"/>
  <c r="B2953" i="1"/>
  <c r="D2953" i="1" s="1"/>
  <c r="C2952" i="1"/>
  <c r="E2952" i="1" s="1"/>
  <c r="B2952" i="1"/>
  <c r="D2952" i="1" s="1"/>
  <c r="D2951" i="1"/>
  <c r="C2951" i="1"/>
  <c r="E2951" i="1" s="1"/>
  <c r="B2951" i="1"/>
  <c r="C2950" i="1"/>
  <c r="E2950" i="1" s="1"/>
  <c r="B2950" i="1"/>
  <c r="D2950" i="1" s="1"/>
  <c r="C2949" i="1"/>
  <c r="E2949" i="1" s="1"/>
  <c r="B2949" i="1"/>
  <c r="D2949" i="1" s="1"/>
  <c r="C2948" i="1"/>
  <c r="E2948" i="1" s="1"/>
  <c r="B2948" i="1"/>
  <c r="D2948" i="1" s="1"/>
  <c r="C2947" i="1"/>
  <c r="E2947" i="1" s="1"/>
  <c r="B2947" i="1"/>
  <c r="D2947" i="1" s="1"/>
  <c r="C2946" i="1"/>
  <c r="E2946" i="1" s="1"/>
  <c r="B2946" i="1"/>
  <c r="D2946" i="1" s="1"/>
  <c r="C2945" i="1"/>
  <c r="E2945" i="1" s="1"/>
  <c r="B2945" i="1"/>
  <c r="D2945" i="1" s="1"/>
  <c r="C2944" i="1"/>
  <c r="E2944" i="1" s="1"/>
  <c r="B2944" i="1"/>
  <c r="D2944" i="1" s="1"/>
  <c r="C2943" i="1"/>
  <c r="E2943" i="1" s="1"/>
  <c r="B2943" i="1"/>
  <c r="D2943" i="1" s="1"/>
  <c r="C2942" i="1"/>
  <c r="E2942" i="1" s="1"/>
  <c r="B2942" i="1"/>
  <c r="D2942" i="1" s="1"/>
  <c r="C2941" i="1"/>
  <c r="E2941" i="1" s="1"/>
  <c r="B2941" i="1"/>
  <c r="D2941" i="1" s="1"/>
  <c r="C2940" i="1"/>
  <c r="E2940" i="1" s="1"/>
  <c r="B2940" i="1"/>
  <c r="D2940" i="1" s="1"/>
  <c r="C2939" i="1"/>
  <c r="E2939" i="1" s="1"/>
  <c r="B2939" i="1"/>
  <c r="D2939" i="1" s="1"/>
  <c r="C2938" i="1"/>
  <c r="E2938" i="1" s="1"/>
  <c r="B2938" i="1"/>
  <c r="D2938" i="1" s="1"/>
  <c r="C2937" i="1"/>
  <c r="E2937" i="1" s="1"/>
  <c r="B2937" i="1"/>
  <c r="D2937" i="1" s="1"/>
  <c r="C2936" i="1"/>
  <c r="E2936" i="1" s="1"/>
  <c r="B2936" i="1"/>
  <c r="D2936" i="1" s="1"/>
  <c r="C2935" i="1"/>
  <c r="E2935" i="1" s="1"/>
  <c r="B2935" i="1"/>
  <c r="D2935" i="1" s="1"/>
  <c r="C2934" i="1"/>
  <c r="E2934" i="1" s="1"/>
  <c r="B2934" i="1"/>
  <c r="D2934" i="1" s="1"/>
  <c r="C2933" i="1"/>
  <c r="E2933" i="1" s="1"/>
  <c r="B2933" i="1"/>
  <c r="D2933" i="1" s="1"/>
  <c r="C2932" i="1"/>
  <c r="E2932" i="1" s="1"/>
  <c r="B2932" i="1"/>
  <c r="D2932" i="1" s="1"/>
  <c r="C2931" i="1"/>
  <c r="E2931" i="1" s="1"/>
  <c r="B2931" i="1"/>
  <c r="D2931" i="1" s="1"/>
  <c r="C2930" i="1"/>
  <c r="E2930" i="1" s="1"/>
  <c r="B2930" i="1"/>
  <c r="D2930" i="1" s="1"/>
  <c r="C2929" i="1"/>
  <c r="E2929" i="1" s="1"/>
  <c r="B2929" i="1"/>
  <c r="D2929" i="1" s="1"/>
  <c r="C2928" i="1"/>
  <c r="E2928" i="1" s="1"/>
  <c r="B2928" i="1"/>
  <c r="D2928" i="1" s="1"/>
  <c r="C2927" i="1"/>
  <c r="E2927" i="1" s="1"/>
  <c r="B2927" i="1"/>
  <c r="D2927" i="1" s="1"/>
  <c r="C2926" i="1"/>
  <c r="E2926" i="1" s="1"/>
  <c r="B2926" i="1"/>
  <c r="D2926" i="1" s="1"/>
  <c r="C2925" i="1"/>
  <c r="E2925" i="1" s="1"/>
  <c r="B2925" i="1"/>
  <c r="D2925" i="1" s="1"/>
  <c r="C2924" i="1"/>
  <c r="E2924" i="1" s="1"/>
  <c r="B2924" i="1"/>
  <c r="D2924" i="1" s="1"/>
  <c r="C2923" i="1"/>
  <c r="E2923" i="1" s="1"/>
  <c r="B2923" i="1"/>
  <c r="D2923" i="1" s="1"/>
  <c r="C2922" i="1"/>
  <c r="E2922" i="1" s="1"/>
  <c r="B2922" i="1"/>
  <c r="D2922" i="1" s="1"/>
  <c r="C2921" i="1"/>
  <c r="E2921" i="1" s="1"/>
  <c r="B2921" i="1"/>
  <c r="D2921" i="1" s="1"/>
  <c r="C2920" i="1"/>
  <c r="E2920" i="1" s="1"/>
  <c r="B2920" i="1"/>
  <c r="D2920" i="1" s="1"/>
  <c r="C2919" i="1"/>
  <c r="E2919" i="1" s="1"/>
  <c r="B2919" i="1"/>
  <c r="D2919" i="1" s="1"/>
  <c r="C2918" i="1"/>
  <c r="E2918" i="1" s="1"/>
  <c r="B2918" i="1"/>
  <c r="D2918" i="1" s="1"/>
  <c r="C2917" i="1"/>
  <c r="E2917" i="1" s="1"/>
  <c r="B2917" i="1"/>
  <c r="D2917" i="1" s="1"/>
  <c r="C2916" i="1"/>
  <c r="E2916" i="1" s="1"/>
  <c r="B2916" i="1"/>
  <c r="D2916" i="1" s="1"/>
  <c r="C2915" i="1"/>
  <c r="E2915" i="1" s="1"/>
  <c r="B2915" i="1"/>
  <c r="D2915" i="1" s="1"/>
  <c r="C2914" i="1"/>
  <c r="E2914" i="1" s="1"/>
  <c r="B2914" i="1"/>
  <c r="D2914" i="1" s="1"/>
  <c r="C2913" i="1"/>
  <c r="E2913" i="1" s="1"/>
  <c r="B2913" i="1"/>
  <c r="D2913" i="1" s="1"/>
  <c r="C2912" i="1"/>
  <c r="E2912" i="1" s="1"/>
  <c r="B2912" i="1"/>
  <c r="D2912" i="1" s="1"/>
  <c r="C2911" i="1"/>
  <c r="E2911" i="1" s="1"/>
  <c r="B2911" i="1"/>
  <c r="D2911" i="1" s="1"/>
  <c r="C2910" i="1"/>
  <c r="E2910" i="1" s="1"/>
  <c r="B2910" i="1"/>
  <c r="D2910" i="1" s="1"/>
  <c r="C2909" i="1"/>
  <c r="E2909" i="1" s="1"/>
  <c r="B2909" i="1"/>
  <c r="D2909" i="1" s="1"/>
  <c r="C2908" i="1"/>
  <c r="E2908" i="1" s="1"/>
  <c r="B2908" i="1"/>
  <c r="D2908" i="1" s="1"/>
  <c r="C2907" i="1"/>
  <c r="E2907" i="1" s="1"/>
  <c r="B2907" i="1"/>
  <c r="D2907" i="1" s="1"/>
  <c r="C2906" i="1"/>
  <c r="E2906" i="1" s="1"/>
  <c r="B2906" i="1"/>
  <c r="D2906" i="1" s="1"/>
  <c r="C2905" i="1"/>
  <c r="E2905" i="1" s="1"/>
  <c r="B2905" i="1"/>
  <c r="D2905" i="1" s="1"/>
  <c r="C2904" i="1"/>
  <c r="E2904" i="1" s="1"/>
  <c r="B2904" i="1"/>
  <c r="D2904" i="1" s="1"/>
  <c r="C2903" i="1"/>
  <c r="E2903" i="1" s="1"/>
  <c r="B2903" i="1"/>
  <c r="D2903" i="1" s="1"/>
  <c r="C2902" i="1"/>
  <c r="E2902" i="1" s="1"/>
  <c r="B2902" i="1"/>
  <c r="D2902" i="1" s="1"/>
  <c r="C2901" i="1"/>
  <c r="E2901" i="1" s="1"/>
  <c r="B2901" i="1"/>
  <c r="D2901" i="1" s="1"/>
  <c r="C2900" i="1"/>
  <c r="E2900" i="1" s="1"/>
  <c r="B2900" i="1"/>
  <c r="D2900" i="1" s="1"/>
  <c r="C2899" i="1"/>
  <c r="E2899" i="1" s="1"/>
  <c r="B2899" i="1"/>
  <c r="D2899" i="1" s="1"/>
  <c r="C2898" i="1"/>
  <c r="E2898" i="1" s="1"/>
  <c r="B2898" i="1"/>
  <c r="D2898" i="1" s="1"/>
  <c r="C2897" i="1"/>
  <c r="E2897" i="1" s="1"/>
  <c r="B2897" i="1"/>
  <c r="D2897" i="1" s="1"/>
  <c r="C2896" i="1"/>
  <c r="E2896" i="1" s="1"/>
  <c r="B2896" i="1"/>
  <c r="D2896" i="1" s="1"/>
  <c r="C2895" i="1"/>
  <c r="E2895" i="1" s="1"/>
  <c r="B2895" i="1"/>
  <c r="D2895" i="1" s="1"/>
  <c r="C2894" i="1"/>
  <c r="E2894" i="1" s="1"/>
  <c r="B2894" i="1"/>
  <c r="D2894" i="1" s="1"/>
  <c r="C2893" i="1"/>
  <c r="E2893" i="1" s="1"/>
  <c r="B2893" i="1"/>
  <c r="D2893" i="1" s="1"/>
  <c r="C2892" i="1"/>
  <c r="E2892" i="1" s="1"/>
  <c r="B2892" i="1"/>
  <c r="D2892" i="1" s="1"/>
  <c r="C2891" i="1"/>
  <c r="E2891" i="1" s="1"/>
  <c r="B2891" i="1"/>
  <c r="D2891" i="1" s="1"/>
  <c r="C2890" i="1"/>
  <c r="E2890" i="1" s="1"/>
  <c r="B2890" i="1"/>
  <c r="D2890" i="1" s="1"/>
  <c r="C2889" i="1"/>
  <c r="E2889" i="1" s="1"/>
  <c r="B2889" i="1"/>
  <c r="D2889" i="1" s="1"/>
  <c r="C2888" i="1"/>
  <c r="E2888" i="1" s="1"/>
  <c r="B2888" i="1"/>
  <c r="D2888" i="1" s="1"/>
  <c r="C2887" i="1"/>
  <c r="E2887" i="1" s="1"/>
  <c r="B2887" i="1"/>
  <c r="D2887" i="1" s="1"/>
  <c r="C2886" i="1"/>
  <c r="E2886" i="1" s="1"/>
  <c r="B2886" i="1"/>
  <c r="D2886" i="1" s="1"/>
  <c r="C2885" i="1"/>
  <c r="E2885" i="1" s="1"/>
  <c r="B2885" i="1"/>
  <c r="D2885" i="1" s="1"/>
  <c r="C2884" i="1"/>
  <c r="E2884" i="1" s="1"/>
  <c r="B2884" i="1"/>
  <c r="D2884" i="1" s="1"/>
  <c r="C2883" i="1"/>
  <c r="E2883" i="1" s="1"/>
  <c r="B2883" i="1"/>
  <c r="D2883" i="1" s="1"/>
  <c r="C2882" i="1"/>
  <c r="E2882" i="1" s="1"/>
  <c r="B2882" i="1"/>
  <c r="D2882" i="1" s="1"/>
  <c r="C2881" i="1"/>
  <c r="E2881" i="1" s="1"/>
  <c r="B2881" i="1"/>
  <c r="D2881" i="1" s="1"/>
  <c r="C2880" i="1"/>
  <c r="E2880" i="1" s="1"/>
  <c r="B2880" i="1"/>
  <c r="D2880" i="1" s="1"/>
  <c r="C2879" i="1"/>
  <c r="E2879" i="1" s="1"/>
  <c r="B2879" i="1"/>
  <c r="D2879" i="1" s="1"/>
  <c r="C2878" i="1"/>
  <c r="E2878" i="1" s="1"/>
  <c r="B2878" i="1"/>
  <c r="D2878" i="1" s="1"/>
  <c r="C2877" i="1"/>
  <c r="E2877" i="1" s="1"/>
  <c r="B2877" i="1"/>
  <c r="D2877" i="1" s="1"/>
  <c r="C2876" i="1"/>
  <c r="E2876" i="1" s="1"/>
  <c r="B2876" i="1"/>
  <c r="D2876" i="1" s="1"/>
  <c r="C2875" i="1"/>
  <c r="E2875" i="1" s="1"/>
  <c r="B2875" i="1"/>
  <c r="D2875" i="1" s="1"/>
  <c r="C2874" i="1"/>
  <c r="E2874" i="1" s="1"/>
  <c r="B2874" i="1"/>
  <c r="D2874" i="1" s="1"/>
  <c r="D2873" i="1"/>
  <c r="C2873" i="1"/>
  <c r="E2873" i="1" s="1"/>
  <c r="B2873" i="1"/>
  <c r="C2872" i="1"/>
  <c r="E2872" i="1" s="1"/>
  <c r="B2872" i="1"/>
  <c r="D2872" i="1" s="1"/>
  <c r="C2871" i="1"/>
  <c r="E2871" i="1" s="1"/>
  <c r="B2871" i="1"/>
  <c r="D2871" i="1" s="1"/>
  <c r="C2870" i="1"/>
  <c r="E2870" i="1" s="1"/>
  <c r="B2870" i="1"/>
  <c r="D2870" i="1" s="1"/>
  <c r="C2869" i="1"/>
  <c r="E2869" i="1" s="1"/>
  <c r="B2869" i="1"/>
  <c r="D2869" i="1" s="1"/>
  <c r="C2868" i="1"/>
  <c r="E2868" i="1" s="1"/>
  <c r="B2868" i="1"/>
  <c r="D2868" i="1" s="1"/>
  <c r="C2867" i="1"/>
  <c r="E2867" i="1" s="1"/>
  <c r="B2867" i="1"/>
  <c r="D2867" i="1" s="1"/>
  <c r="D2866" i="1"/>
  <c r="C2866" i="1"/>
  <c r="E2866" i="1" s="1"/>
  <c r="B2866" i="1"/>
  <c r="C2865" i="1"/>
  <c r="E2865" i="1" s="1"/>
  <c r="B2865" i="1"/>
  <c r="D2865" i="1" s="1"/>
  <c r="C2864" i="1"/>
  <c r="E2864" i="1" s="1"/>
  <c r="B2864" i="1"/>
  <c r="D2864" i="1" s="1"/>
  <c r="C2863" i="1"/>
  <c r="E2863" i="1" s="1"/>
  <c r="B2863" i="1"/>
  <c r="D2863" i="1" s="1"/>
  <c r="C2862" i="1"/>
  <c r="E2862" i="1" s="1"/>
  <c r="B2862" i="1"/>
  <c r="D2862" i="1" s="1"/>
  <c r="C2861" i="1"/>
  <c r="E2861" i="1" s="1"/>
  <c r="B2861" i="1"/>
  <c r="D2861" i="1" s="1"/>
  <c r="C2860" i="1"/>
  <c r="E2860" i="1" s="1"/>
  <c r="B2860" i="1"/>
  <c r="D2860" i="1" s="1"/>
  <c r="C2859" i="1"/>
  <c r="E2859" i="1" s="1"/>
  <c r="B2859" i="1"/>
  <c r="D2859" i="1" s="1"/>
  <c r="C2858" i="1"/>
  <c r="E2858" i="1" s="1"/>
  <c r="B2858" i="1"/>
  <c r="D2858" i="1" s="1"/>
  <c r="C2857" i="1"/>
  <c r="E2857" i="1" s="1"/>
  <c r="B2857" i="1"/>
  <c r="D2857" i="1" s="1"/>
  <c r="C2856" i="1"/>
  <c r="E2856" i="1" s="1"/>
  <c r="B2856" i="1"/>
  <c r="D2856" i="1" s="1"/>
  <c r="C2855" i="1"/>
  <c r="E2855" i="1" s="1"/>
  <c r="B2855" i="1"/>
  <c r="D2855" i="1" s="1"/>
  <c r="C2854" i="1"/>
  <c r="E2854" i="1" s="1"/>
  <c r="B2854" i="1"/>
  <c r="D2854" i="1" s="1"/>
  <c r="C2853" i="1"/>
  <c r="E2853" i="1" s="1"/>
  <c r="B2853" i="1"/>
  <c r="D2853" i="1" s="1"/>
  <c r="C2852" i="1"/>
  <c r="E2852" i="1" s="1"/>
  <c r="B2852" i="1"/>
  <c r="D2852" i="1" s="1"/>
  <c r="C2851" i="1"/>
  <c r="E2851" i="1" s="1"/>
  <c r="B2851" i="1"/>
  <c r="D2851" i="1" s="1"/>
  <c r="C2850" i="1"/>
  <c r="E2850" i="1" s="1"/>
  <c r="B2850" i="1"/>
  <c r="D2850" i="1" s="1"/>
  <c r="C2849" i="1"/>
  <c r="E2849" i="1" s="1"/>
  <c r="B2849" i="1"/>
  <c r="D2849" i="1" s="1"/>
  <c r="C2848" i="1"/>
  <c r="E2848" i="1" s="1"/>
  <c r="B2848" i="1"/>
  <c r="D2848" i="1" s="1"/>
  <c r="C2847" i="1"/>
  <c r="E2847" i="1" s="1"/>
  <c r="B2847" i="1"/>
  <c r="D2847" i="1" s="1"/>
  <c r="C2846" i="1"/>
  <c r="E2846" i="1" s="1"/>
  <c r="B2846" i="1"/>
  <c r="D2846" i="1" s="1"/>
  <c r="C2845" i="1"/>
  <c r="E2845" i="1" s="1"/>
  <c r="B2845" i="1"/>
  <c r="D2845" i="1" s="1"/>
  <c r="C2844" i="1"/>
  <c r="E2844" i="1" s="1"/>
  <c r="B2844" i="1"/>
  <c r="D2844" i="1" s="1"/>
  <c r="D2843" i="1"/>
  <c r="C2843" i="1"/>
  <c r="E2843" i="1" s="1"/>
  <c r="B2843" i="1"/>
  <c r="C2842" i="1"/>
  <c r="E2842" i="1" s="1"/>
  <c r="B2842" i="1"/>
  <c r="D2842" i="1" s="1"/>
  <c r="C2841" i="1"/>
  <c r="E2841" i="1" s="1"/>
  <c r="B2841" i="1"/>
  <c r="D2841" i="1" s="1"/>
  <c r="C2840" i="1"/>
  <c r="E2840" i="1" s="1"/>
  <c r="B2840" i="1"/>
  <c r="D2840" i="1" s="1"/>
  <c r="C2839" i="1"/>
  <c r="E2839" i="1" s="1"/>
  <c r="B2839" i="1"/>
  <c r="D2839" i="1" s="1"/>
  <c r="C2838" i="1"/>
  <c r="E2838" i="1" s="1"/>
  <c r="B2838" i="1"/>
  <c r="D2838" i="1" s="1"/>
  <c r="C2837" i="1"/>
  <c r="E2837" i="1" s="1"/>
  <c r="B2837" i="1"/>
  <c r="D2837" i="1" s="1"/>
  <c r="D2836" i="1"/>
  <c r="C2836" i="1"/>
  <c r="E2836" i="1" s="1"/>
  <c r="B2836" i="1"/>
  <c r="C2835" i="1"/>
  <c r="E2835" i="1" s="1"/>
  <c r="B2835" i="1"/>
  <c r="D2835" i="1" s="1"/>
  <c r="C2834" i="1"/>
  <c r="E2834" i="1" s="1"/>
  <c r="B2834" i="1"/>
  <c r="D2834" i="1" s="1"/>
  <c r="C2833" i="1"/>
  <c r="E2833" i="1" s="1"/>
  <c r="B2833" i="1"/>
  <c r="D2833" i="1" s="1"/>
  <c r="C2832" i="1"/>
  <c r="E2832" i="1" s="1"/>
  <c r="B2832" i="1"/>
  <c r="D2832" i="1" s="1"/>
  <c r="C2831" i="1"/>
  <c r="E2831" i="1" s="1"/>
  <c r="B2831" i="1"/>
  <c r="D2831" i="1" s="1"/>
  <c r="C2830" i="1"/>
  <c r="E2830" i="1" s="1"/>
  <c r="B2830" i="1"/>
  <c r="D2830" i="1" s="1"/>
  <c r="C2829" i="1"/>
  <c r="E2829" i="1" s="1"/>
  <c r="B2829" i="1"/>
  <c r="D2829" i="1" s="1"/>
  <c r="C2828" i="1"/>
  <c r="E2828" i="1" s="1"/>
  <c r="B2828" i="1"/>
  <c r="D2828" i="1" s="1"/>
  <c r="C2827" i="1"/>
  <c r="E2827" i="1" s="1"/>
  <c r="B2827" i="1"/>
  <c r="D2827" i="1" s="1"/>
  <c r="C2826" i="1"/>
  <c r="E2826" i="1" s="1"/>
  <c r="B2826" i="1"/>
  <c r="D2826" i="1" s="1"/>
  <c r="C2825" i="1"/>
  <c r="E2825" i="1" s="1"/>
  <c r="B2825" i="1"/>
  <c r="D2825" i="1" s="1"/>
  <c r="C2824" i="1"/>
  <c r="E2824" i="1" s="1"/>
  <c r="B2824" i="1"/>
  <c r="D2824" i="1" s="1"/>
  <c r="C2823" i="1"/>
  <c r="E2823" i="1" s="1"/>
  <c r="B2823" i="1"/>
  <c r="D2823" i="1" s="1"/>
  <c r="C2822" i="1"/>
  <c r="E2822" i="1" s="1"/>
  <c r="B2822" i="1"/>
  <c r="D2822" i="1" s="1"/>
  <c r="C2821" i="1"/>
  <c r="E2821" i="1" s="1"/>
  <c r="B2821" i="1"/>
  <c r="D2821" i="1" s="1"/>
  <c r="C2820" i="1"/>
  <c r="E2820" i="1" s="1"/>
  <c r="B2820" i="1"/>
  <c r="D2820" i="1" s="1"/>
  <c r="C2819" i="1"/>
  <c r="E2819" i="1" s="1"/>
  <c r="B2819" i="1"/>
  <c r="D2819" i="1" s="1"/>
  <c r="C2818" i="1"/>
  <c r="E2818" i="1" s="1"/>
  <c r="B2818" i="1"/>
  <c r="D2818" i="1" s="1"/>
  <c r="C2817" i="1"/>
  <c r="E2817" i="1" s="1"/>
  <c r="B2817" i="1"/>
  <c r="D2817" i="1" s="1"/>
  <c r="C2816" i="1"/>
  <c r="E2816" i="1" s="1"/>
  <c r="B2816" i="1"/>
  <c r="D2816" i="1" s="1"/>
  <c r="C2815" i="1"/>
  <c r="E2815" i="1" s="1"/>
  <c r="B2815" i="1"/>
  <c r="D2815" i="1" s="1"/>
  <c r="C2814" i="1"/>
  <c r="E2814" i="1" s="1"/>
  <c r="B2814" i="1"/>
  <c r="D2814" i="1" s="1"/>
  <c r="C2813" i="1"/>
  <c r="E2813" i="1" s="1"/>
  <c r="B2813" i="1"/>
  <c r="D2813" i="1" s="1"/>
  <c r="C2812" i="1"/>
  <c r="E2812" i="1" s="1"/>
  <c r="B2812" i="1"/>
  <c r="D2812" i="1" s="1"/>
  <c r="C2811" i="1"/>
  <c r="E2811" i="1" s="1"/>
  <c r="B2811" i="1"/>
  <c r="D2811" i="1" s="1"/>
  <c r="C2810" i="1"/>
  <c r="E2810" i="1" s="1"/>
  <c r="B2810" i="1"/>
  <c r="D2810" i="1" s="1"/>
  <c r="C2809" i="1"/>
  <c r="E2809" i="1" s="1"/>
  <c r="B2809" i="1"/>
  <c r="D2809" i="1" s="1"/>
  <c r="C2808" i="1"/>
  <c r="E2808" i="1" s="1"/>
  <c r="B2808" i="1"/>
  <c r="D2808" i="1" s="1"/>
  <c r="C2807" i="1"/>
  <c r="E2807" i="1" s="1"/>
  <c r="B2807" i="1"/>
  <c r="D2807" i="1" s="1"/>
  <c r="C2806" i="1"/>
  <c r="E2806" i="1" s="1"/>
  <c r="B2806" i="1"/>
  <c r="D2806" i="1" s="1"/>
  <c r="C2805" i="1"/>
  <c r="E2805" i="1" s="1"/>
  <c r="B2805" i="1"/>
  <c r="D2805" i="1" s="1"/>
  <c r="C2804" i="1"/>
  <c r="E2804" i="1" s="1"/>
  <c r="B2804" i="1"/>
  <c r="D2804" i="1" s="1"/>
  <c r="C2803" i="1"/>
  <c r="E2803" i="1" s="1"/>
  <c r="B2803" i="1"/>
  <c r="D2803" i="1" s="1"/>
  <c r="C2802" i="1"/>
  <c r="E2802" i="1" s="1"/>
  <c r="B2802" i="1"/>
  <c r="D2802" i="1" s="1"/>
  <c r="C2801" i="1"/>
  <c r="E2801" i="1" s="1"/>
  <c r="B2801" i="1"/>
  <c r="D2801" i="1" s="1"/>
  <c r="C2800" i="1"/>
  <c r="E2800" i="1" s="1"/>
  <c r="B2800" i="1"/>
  <c r="D2800" i="1" s="1"/>
  <c r="C2799" i="1"/>
  <c r="E2799" i="1" s="1"/>
  <c r="B2799" i="1"/>
  <c r="D2799" i="1" s="1"/>
  <c r="C2798" i="1"/>
  <c r="E2798" i="1" s="1"/>
  <c r="B2798" i="1"/>
  <c r="D2798" i="1" s="1"/>
  <c r="C2797" i="1"/>
  <c r="E2797" i="1" s="1"/>
  <c r="B2797" i="1"/>
  <c r="D2797" i="1" s="1"/>
  <c r="C2796" i="1"/>
  <c r="E2796" i="1" s="1"/>
  <c r="B2796" i="1"/>
  <c r="D2796" i="1" s="1"/>
  <c r="C2795" i="1"/>
  <c r="E2795" i="1" s="1"/>
  <c r="B2795" i="1"/>
  <c r="D2795" i="1" s="1"/>
  <c r="C2794" i="1"/>
  <c r="E2794" i="1" s="1"/>
  <c r="B2794" i="1"/>
  <c r="D2794" i="1" s="1"/>
  <c r="C2793" i="1"/>
  <c r="E2793" i="1" s="1"/>
  <c r="B2793" i="1"/>
  <c r="D2793" i="1" s="1"/>
  <c r="C2792" i="1"/>
  <c r="E2792" i="1" s="1"/>
  <c r="B2792" i="1"/>
  <c r="D2792" i="1" s="1"/>
  <c r="C2791" i="1"/>
  <c r="E2791" i="1" s="1"/>
  <c r="B2791" i="1"/>
  <c r="D2791" i="1" s="1"/>
  <c r="C2790" i="1"/>
  <c r="E2790" i="1" s="1"/>
  <c r="B2790" i="1"/>
  <c r="D2790" i="1" s="1"/>
  <c r="C2789" i="1"/>
  <c r="E2789" i="1" s="1"/>
  <c r="B2789" i="1"/>
  <c r="D2789" i="1" s="1"/>
  <c r="C2788" i="1"/>
  <c r="E2788" i="1" s="1"/>
  <c r="B2788" i="1"/>
  <c r="D2788" i="1" s="1"/>
  <c r="C2787" i="1"/>
  <c r="E2787" i="1" s="1"/>
  <c r="B2787" i="1"/>
  <c r="D2787" i="1" s="1"/>
  <c r="C2786" i="1"/>
  <c r="E2786" i="1" s="1"/>
  <c r="B2786" i="1"/>
  <c r="D2786" i="1" s="1"/>
  <c r="C2785" i="1"/>
  <c r="E2785" i="1" s="1"/>
  <c r="B2785" i="1"/>
  <c r="D2785" i="1" s="1"/>
  <c r="C2784" i="1"/>
  <c r="E2784" i="1" s="1"/>
  <c r="B2784" i="1"/>
  <c r="D2784" i="1" s="1"/>
  <c r="C2783" i="1"/>
  <c r="E2783" i="1" s="1"/>
  <c r="B2783" i="1"/>
  <c r="D2783" i="1" s="1"/>
  <c r="C2782" i="1"/>
  <c r="E2782" i="1" s="1"/>
  <c r="B2782" i="1"/>
  <c r="D2782" i="1" s="1"/>
  <c r="C2781" i="1"/>
  <c r="E2781" i="1" s="1"/>
  <c r="B2781" i="1"/>
  <c r="D2781" i="1" s="1"/>
  <c r="C2780" i="1"/>
  <c r="E2780" i="1" s="1"/>
  <c r="B2780" i="1"/>
  <c r="D2780" i="1" s="1"/>
  <c r="C2779" i="1"/>
  <c r="E2779" i="1" s="1"/>
  <c r="B2779" i="1"/>
  <c r="D2779" i="1" s="1"/>
  <c r="C2778" i="1"/>
  <c r="E2778" i="1" s="1"/>
  <c r="B2778" i="1"/>
  <c r="D2778" i="1" s="1"/>
  <c r="C2777" i="1"/>
  <c r="E2777" i="1" s="1"/>
  <c r="B2777" i="1"/>
  <c r="D2777" i="1" s="1"/>
  <c r="C2776" i="1"/>
  <c r="E2776" i="1" s="1"/>
  <c r="B2776" i="1"/>
  <c r="D2776" i="1" s="1"/>
  <c r="C2775" i="1"/>
  <c r="E2775" i="1" s="1"/>
  <c r="B2775" i="1"/>
  <c r="D2775" i="1" s="1"/>
  <c r="C2774" i="1"/>
  <c r="E2774" i="1" s="1"/>
  <c r="B2774" i="1"/>
  <c r="D2774" i="1" s="1"/>
  <c r="C2773" i="1"/>
  <c r="E2773" i="1" s="1"/>
  <c r="B2773" i="1"/>
  <c r="D2773" i="1" s="1"/>
  <c r="C2772" i="1"/>
  <c r="E2772" i="1" s="1"/>
  <c r="B2772" i="1"/>
  <c r="D2772" i="1" s="1"/>
  <c r="C2771" i="1"/>
  <c r="E2771" i="1" s="1"/>
  <c r="B2771" i="1"/>
  <c r="D2771" i="1" s="1"/>
  <c r="C2770" i="1"/>
  <c r="E2770" i="1" s="1"/>
  <c r="B2770" i="1"/>
  <c r="D2770" i="1" s="1"/>
  <c r="C2769" i="1"/>
  <c r="E2769" i="1" s="1"/>
  <c r="B2769" i="1"/>
  <c r="D2769" i="1" s="1"/>
  <c r="C2768" i="1"/>
  <c r="E2768" i="1" s="1"/>
  <c r="B2768" i="1"/>
  <c r="D2768" i="1" s="1"/>
  <c r="C2767" i="1"/>
  <c r="E2767" i="1" s="1"/>
  <c r="B2767" i="1"/>
  <c r="D2767" i="1" s="1"/>
  <c r="C2766" i="1"/>
  <c r="E2766" i="1" s="1"/>
  <c r="B2766" i="1"/>
  <c r="D2766" i="1" s="1"/>
  <c r="C2765" i="1"/>
  <c r="E2765" i="1" s="1"/>
  <c r="B2765" i="1"/>
  <c r="D2765" i="1" s="1"/>
  <c r="C2764" i="1"/>
  <c r="E2764" i="1" s="1"/>
  <c r="B2764" i="1"/>
  <c r="D2764" i="1" s="1"/>
  <c r="C2763" i="1"/>
  <c r="E2763" i="1" s="1"/>
  <c r="B2763" i="1"/>
  <c r="D2763" i="1" s="1"/>
  <c r="C2762" i="1"/>
  <c r="E2762" i="1" s="1"/>
  <c r="B2762" i="1"/>
  <c r="D2762" i="1" s="1"/>
  <c r="C2761" i="1"/>
  <c r="E2761" i="1" s="1"/>
  <c r="B2761" i="1"/>
  <c r="D2761" i="1" s="1"/>
  <c r="C2760" i="1"/>
  <c r="E2760" i="1" s="1"/>
  <c r="B2760" i="1"/>
  <c r="D2760" i="1" s="1"/>
  <c r="C2759" i="1"/>
  <c r="E2759" i="1" s="1"/>
  <c r="B2759" i="1"/>
  <c r="D2759" i="1" s="1"/>
  <c r="C2758" i="1"/>
  <c r="E2758" i="1" s="1"/>
  <c r="B2758" i="1"/>
  <c r="D2758" i="1" s="1"/>
  <c r="C2757" i="1"/>
  <c r="E2757" i="1" s="1"/>
  <c r="B2757" i="1"/>
  <c r="D2757" i="1" s="1"/>
  <c r="C2756" i="1"/>
  <c r="E2756" i="1" s="1"/>
  <c r="B2756" i="1"/>
  <c r="D2756" i="1" s="1"/>
  <c r="C2755" i="1"/>
  <c r="E2755" i="1" s="1"/>
  <c r="B2755" i="1"/>
  <c r="D2755" i="1" s="1"/>
  <c r="C2754" i="1"/>
  <c r="E2754" i="1" s="1"/>
  <c r="B2754" i="1"/>
  <c r="D2754" i="1" s="1"/>
  <c r="C2753" i="1"/>
  <c r="E2753" i="1" s="1"/>
  <c r="B2753" i="1"/>
  <c r="D2753" i="1" s="1"/>
  <c r="C2752" i="1"/>
  <c r="E2752" i="1" s="1"/>
  <c r="B2752" i="1"/>
  <c r="D2752" i="1" s="1"/>
  <c r="C2751" i="1"/>
  <c r="E2751" i="1" s="1"/>
  <c r="B2751" i="1"/>
  <c r="D2751" i="1" s="1"/>
  <c r="C2750" i="1"/>
  <c r="E2750" i="1" s="1"/>
  <c r="B2750" i="1"/>
  <c r="D2750" i="1" s="1"/>
  <c r="C2749" i="1"/>
  <c r="E2749" i="1" s="1"/>
  <c r="B2749" i="1"/>
  <c r="D2749" i="1" s="1"/>
  <c r="C2748" i="1"/>
  <c r="E2748" i="1" s="1"/>
  <c r="B2748" i="1"/>
  <c r="D2748" i="1" s="1"/>
  <c r="C2747" i="1"/>
  <c r="E2747" i="1" s="1"/>
  <c r="B2747" i="1"/>
  <c r="D2747" i="1" s="1"/>
  <c r="C2746" i="1"/>
  <c r="E2746" i="1" s="1"/>
  <c r="B2746" i="1"/>
  <c r="D2746" i="1" s="1"/>
  <c r="C2745" i="1"/>
  <c r="E2745" i="1" s="1"/>
  <c r="B2745" i="1"/>
  <c r="D2745" i="1" s="1"/>
  <c r="C2744" i="1"/>
  <c r="E2744" i="1" s="1"/>
  <c r="B2744" i="1"/>
  <c r="D2744" i="1" s="1"/>
  <c r="C2743" i="1"/>
  <c r="E2743" i="1" s="1"/>
  <c r="B2743" i="1"/>
  <c r="D2743" i="1" s="1"/>
  <c r="C2742" i="1"/>
  <c r="E2742" i="1" s="1"/>
  <c r="B2742" i="1"/>
  <c r="D2742" i="1" s="1"/>
  <c r="C2741" i="1"/>
  <c r="E2741" i="1" s="1"/>
  <c r="B2741" i="1"/>
  <c r="D2741" i="1" s="1"/>
  <c r="C2740" i="1"/>
  <c r="E2740" i="1" s="1"/>
  <c r="B2740" i="1"/>
  <c r="D2740" i="1" s="1"/>
  <c r="C2739" i="1"/>
  <c r="E2739" i="1" s="1"/>
  <c r="B2739" i="1"/>
  <c r="D2739" i="1" s="1"/>
  <c r="C2738" i="1"/>
  <c r="E2738" i="1" s="1"/>
  <c r="B2738" i="1"/>
  <c r="D2738" i="1" s="1"/>
  <c r="C2737" i="1"/>
  <c r="E2737" i="1" s="1"/>
  <c r="B2737" i="1"/>
  <c r="D2737" i="1" s="1"/>
  <c r="C2736" i="1"/>
  <c r="E2736" i="1" s="1"/>
  <c r="B2736" i="1"/>
  <c r="D2736" i="1" s="1"/>
  <c r="C2735" i="1"/>
  <c r="E2735" i="1" s="1"/>
  <c r="B2735" i="1"/>
  <c r="D2735" i="1" s="1"/>
  <c r="C2734" i="1"/>
  <c r="E2734" i="1" s="1"/>
  <c r="B2734" i="1"/>
  <c r="D2734" i="1" s="1"/>
  <c r="C2733" i="1"/>
  <c r="E2733" i="1" s="1"/>
  <c r="B2733" i="1"/>
  <c r="D2733" i="1" s="1"/>
  <c r="C2732" i="1"/>
  <c r="E2732" i="1" s="1"/>
  <c r="B2732" i="1"/>
  <c r="D2732" i="1" s="1"/>
  <c r="C2731" i="1"/>
  <c r="E2731" i="1" s="1"/>
  <c r="B2731" i="1"/>
  <c r="D2731" i="1" s="1"/>
  <c r="C2730" i="1"/>
  <c r="E2730" i="1" s="1"/>
  <c r="B2730" i="1"/>
  <c r="D2730" i="1" s="1"/>
  <c r="C2729" i="1"/>
  <c r="E2729" i="1" s="1"/>
  <c r="B2729" i="1"/>
  <c r="D2729" i="1" s="1"/>
  <c r="C2728" i="1"/>
  <c r="E2728" i="1" s="1"/>
  <c r="B2728" i="1"/>
  <c r="D2728" i="1" s="1"/>
  <c r="C2727" i="1"/>
  <c r="E2727" i="1" s="1"/>
  <c r="B2727" i="1"/>
  <c r="D2727" i="1" s="1"/>
  <c r="C2726" i="1"/>
  <c r="E2726" i="1" s="1"/>
  <c r="B2726" i="1"/>
  <c r="D2726" i="1" s="1"/>
  <c r="C2725" i="1"/>
  <c r="E2725" i="1" s="1"/>
  <c r="B2725" i="1"/>
  <c r="D2725" i="1" s="1"/>
  <c r="C2724" i="1"/>
  <c r="E2724" i="1" s="1"/>
  <c r="B2724" i="1"/>
  <c r="D2724" i="1" s="1"/>
  <c r="C2723" i="1"/>
  <c r="E2723" i="1" s="1"/>
  <c r="B2723" i="1"/>
  <c r="D2723" i="1" s="1"/>
  <c r="C2722" i="1"/>
  <c r="E2722" i="1" s="1"/>
  <c r="B2722" i="1"/>
  <c r="D2722" i="1" s="1"/>
  <c r="C2721" i="1"/>
  <c r="E2721" i="1" s="1"/>
  <c r="B2721" i="1"/>
  <c r="D2721" i="1" s="1"/>
  <c r="C2720" i="1"/>
  <c r="E2720" i="1" s="1"/>
  <c r="B2720" i="1"/>
  <c r="D2720" i="1" s="1"/>
  <c r="C2719" i="1"/>
  <c r="E2719" i="1" s="1"/>
  <c r="B2719" i="1"/>
  <c r="D2719" i="1" s="1"/>
  <c r="C2718" i="1"/>
  <c r="E2718" i="1" s="1"/>
  <c r="B2718" i="1"/>
  <c r="D2718" i="1" s="1"/>
  <c r="C2717" i="1"/>
  <c r="E2717" i="1" s="1"/>
  <c r="B2717" i="1"/>
  <c r="D2717" i="1" s="1"/>
  <c r="C2716" i="1"/>
  <c r="E2716" i="1" s="1"/>
  <c r="B2716" i="1"/>
  <c r="D2716" i="1" s="1"/>
  <c r="C2715" i="1"/>
  <c r="E2715" i="1" s="1"/>
  <c r="B2715" i="1"/>
  <c r="D2715" i="1" s="1"/>
  <c r="C2714" i="1"/>
  <c r="E2714" i="1" s="1"/>
  <c r="B2714" i="1"/>
  <c r="D2714" i="1" s="1"/>
  <c r="C2713" i="1"/>
  <c r="E2713" i="1" s="1"/>
  <c r="B2713" i="1"/>
  <c r="D2713" i="1" s="1"/>
  <c r="C2712" i="1"/>
  <c r="E2712" i="1" s="1"/>
  <c r="B2712" i="1"/>
  <c r="D2712" i="1" s="1"/>
  <c r="C2711" i="1"/>
  <c r="E2711" i="1" s="1"/>
  <c r="B2711" i="1"/>
  <c r="D2711" i="1" s="1"/>
  <c r="C2710" i="1"/>
  <c r="E2710" i="1" s="1"/>
  <c r="B2710" i="1"/>
  <c r="D2710" i="1" s="1"/>
  <c r="C2709" i="1"/>
  <c r="E2709" i="1" s="1"/>
  <c r="B2709" i="1"/>
  <c r="D2709" i="1" s="1"/>
  <c r="C2708" i="1"/>
  <c r="E2708" i="1" s="1"/>
  <c r="B2708" i="1"/>
  <c r="D2708" i="1" s="1"/>
  <c r="C2707" i="1"/>
  <c r="E2707" i="1" s="1"/>
  <c r="B2707" i="1"/>
  <c r="D2707" i="1" s="1"/>
  <c r="C2706" i="1"/>
  <c r="E2706" i="1" s="1"/>
  <c r="B2706" i="1"/>
  <c r="D2706" i="1" s="1"/>
  <c r="C2705" i="1"/>
  <c r="E2705" i="1" s="1"/>
  <c r="B2705" i="1"/>
  <c r="D2705" i="1" s="1"/>
  <c r="C2704" i="1"/>
  <c r="E2704" i="1" s="1"/>
  <c r="B2704" i="1"/>
  <c r="D2704" i="1" s="1"/>
  <c r="C2703" i="1"/>
  <c r="E2703" i="1" s="1"/>
  <c r="B2703" i="1"/>
  <c r="D2703" i="1" s="1"/>
  <c r="C2702" i="1"/>
  <c r="E2702" i="1" s="1"/>
  <c r="B2702" i="1"/>
  <c r="D2702" i="1" s="1"/>
  <c r="E2701" i="1"/>
  <c r="C2701" i="1"/>
  <c r="B2701" i="1"/>
  <c r="D2701" i="1" s="1"/>
  <c r="C2700" i="1"/>
  <c r="E2700" i="1" s="1"/>
  <c r="B2700" i="1"/>
  <c r="D2700" i="1" s="1"/>
  <c r="C2699" i="1"/>
  <c r="E2699" i="1" s="1"/>
  <c r="B2699" i="1"/>
  <c r="D2699" i="1" s="1"/>
  <c r="C2698" i="1"/>
  <c r="E2698" i="1" s="1"/>
  <c r="B2698" i="1"/>
  <c r="D2698" i="1" s="1"/>
  <c r="C2697" i="1"/>
  <c r="E2697" i="1" s="1"/>
  <c r="B2697" i="1"/>
  <c r="D2697" i="1" s="1"/>
  <c r="C2696" i="1"/>
  <c r="E2696" i="1" s="1"/>
  <c r="B2696" i="1"/>
  <c r="D2696" i="1" s="1"/>
  <c r="C2695" i="1"/>
  <c r="E2695" i="1" s="1"/>
  <c r="B2695" i="1"/>
  <c r="D2695" i="1" s="1"/>
  <c r="C2694" i="1"/>
  <c r="E2694" i="1" s="1"/>
  <c r="B2694" i="1"/>
  <c r="D2694" i="1" s="1"/>
  <c r="C2693" i="1"/>
  <c r="E2693" i="1" s="1"/>
  <c r="B2693" i="1"/>
  <c r="D2693" i="1" s="1"/>
  <c r="C2692" i="1"/>
  <c r="E2692" i="1" s="1"/>
  <c r="B2692" i="1"/>
  <c r="D2692" i="1" s="1"/>
  <c r="C2691" i="1"/>
  <c r="E2691" i="1" s="1"/>
  <c r="B2691" i="1"/>
  <c r="D2691" i="1" s="1"/>
  <c r="C2690" i="1"/>
  <c r="E2690" i="1" s="1"/>
  <c r="B2690" i="1"/>
  <c r="D2690" i="1" s="1"/>
  <c r="C2689" i="1"/>
  <c r="E2689" i="1" s="1"/>
  <c r="B2689" i="1"/>
  <c r="D2689" i="1" s="1"/>
  <c r="C2688" i="1"/>
  <c r="E2688" i="1" s="1"/>
  <c r="B2688" i="1"/>
  <c r="D2688" i="1" s="1"/>
  <c r="C2687" i="1"/>
  <c r="E2687" i="1" s="1"/>
  <c r="B2687" i="1"/>
  <c r="D2687" i="1" s="1"/>
  <c r="C2686" i="1"/>
  <c r="E2686" i="1" s="1"/>
  <c r="B2686" i="1"/>
  <c r="D2686" i="1" s="1"/>
  <c r="C2685" i="1"/>
  <c r="E2685" i="1" s="1"/>
  <c r="B2685" i="1"/>
  <c r="D2685" i="1" s="1"/>
  <c r="C2684" i="1"/>
  <c r="E2684" i="1" s="1"/>
  <c r="B2684" i="1"/>
  <c r="D2684" i="1" s="1"/>
  <c r="C2683" i="1"/>
  <c r="E2683" i="1" s="1"/>
  <c r="B2683" i="1"/>
  <c r="D2683" i="1" s="1"/>
  <c r="C2682" i="1"/>
  <c r="E2682" i="1" s="1"/>
  <c r="B2682" i="1"/>
  <c r="D2682" i="1" s="1"/>
  <c r="C2681" i="1"/>
  <c r="E2681" i="1" s="1"/>
  <c r="B2681" i="1"/>
  <c r="D2681" i="1" s="1"/>
  <c r="C2680" i="1"/>
  <c r="E2680" i="1" s="1"/>
  <c r="B2680" i="1"/>
  <c r="D2680" i="1" s="1"/>
  <c r="C2679" i="1"/>
  <c r="E2679" i="1" s="1"/>
  <c r="B2679" i="1"/>
  <c r="D2679" i="1" s="1"/>
  <c r="C2678" i="1"/>
  <c r="E2678" i="1" s="1"/>
  <c r="B2678" i="1"/>
  <c r="D2678" i="1" s="1"/>
  <c r="C2677" i="1"/>
  <c r="E2677" i="1" s="1"/>
  <c r="B2677" i="1"/>
  <c r="D2677" i="1" s="1"/>
  <c r="C2676" i="1"/>
  <c r="E2676" i="1" s="1"/>
  <c r="B2676" i="1"/>
  <c r="D2676" i="1" s="1"/>
  <c r="C2675" i="1"/>
  <c r="E2675" i="1" s="1"/>
  <c r="B2675" i="1"/>
  <c r="D2675" i="1" s="1"/>
  <c r="C2674" i="1"/>
  <c r="E2674" i="1" s="1"/>
  <c r="B2674" i="1"/>
  <c r="D2674" i="1" s="1"/>
  <c r="C2673" i="1"/>
  <c r="E2673" i="1" s="1"/>
  <c r="B2673" i="1"/>
  <c r="D2673" i="1" s="1"/>
  <c r="C2672" i="1"/>
  <c r="E2672" i="1" s="1"/>
  <c r="B2672" i="1"/>
  <c r="D2672" i="1" s="1"/>
  <c r="C2671" i="1"/>
  <c r="E2671" i="1" s="1"/>
  <c r="B2671" i="1"/>
  <c r="D2671" i="1" s="1"/>
  <c r="C2670" i="1"/>
  <c r="E2670" i="1" s="1"/>
  <c r="B2670" i="1"/>
  <c r="D2670" i="1" s="1"/>
  <c r="C2669" i="1"/>
  <c r="E2669" i="1" s="1"/>
  <c r="B2669" i="1"/>
  <c r="D2669" i="1" s="1"/>
  <c r="C2668" i="1"/>
  <c r="E2668" i="1" s="1"/>
  <c r="B2668" i="1"/>
  <c r="D2668" i="1" s="1"/>
  <c r="C2667" i="1"/>
  <c r="E2667" i="1" s="1"/>
  <c r="B2667" i="1"/>
  <c r="D2667" i="1" s="1"/>
  <c r="C2666" i="1"/>
  <c r="E2666" i="1" s="1"/>
  <c r="B2666" i="1"/>
  <c r="D2666" i="1" s="1"/>
  <c r="C2665" i="1"/>
  <c r="E2665" i="1" s="1"/>
  <c r="B2665" i="1"/>
  <c r="D2665" i="1" s="1"/>
  <c r="C2664" i="1"/>
  <c r="E2664" i="1" s="1"/>
  <c r="B2664" i="1"/>
  <c r="D2664" i="1" s="1"/>
  <c r="C2663" i="1"/>
  <c r="E2663" i="1" s="1"/>
  <c r="B2663" i="1"/>
  <c r="D2663" i="1" s="1"/>
  <c r="C2662" i="1"/>
  <c r="E2662" i="1" s="1"/>
  <c r="B2662" i="1"/>
  <c r="D2662" i="1" s="1"/>
  <c r="C2661" i="1"/>
  <c r="E2661" i="1" s="1"/>
  <c r="B2661" i="1"/>
  <c r="D2661" i="1" s="1"/>
  <c r="C2660" i="1"/>
  <c r="E2660" i="1" s="1"/>
  <c r="B2660" i="1"/>
  <c r="D2660" i="1" s="1"/>
  <c r="C2659" i="1"/>
  <c r="E2659" i="1" s="1"/>
  <c r="B2659" i="1"/>
  <c r="D2659" i="1" s="1"/>
  <c r="C2658" i="1"/>
  <c r="E2658" i="1" s="1"/>
  <c r="B2658" i="1"/>
  <c r="D2658" i="1" s="1"/>
  <c r="C2657" i="1"/>
  <c r="E2657" i="1" s="1"/>
  <c r="B2657" i="1"/>
  <c r="D2657" i="1" s="1"/>
  <c r="C2656" i="1"/>
  <c r="E2656" i="1" s="1"/>
  <c r="B2656" i="1"/>
  <c r="D2656" i="1" s="1"/>
  <c r="C2655" i="1"/>
  <c r="E2655" i="1" s="1"/>
  <c r="B2655" i="1"/>
  <c r="D2655" i="1" s="1"/>
  <c r="C2654" i="1"/>
  <c r="E2654" i="1" s="1"/>
  <c r="B2654" i="1"/>
  <c r="D2654" i="1" s="1"/>
  <c r="C2653" i="1"/>
  <c r="E2653" i="1" s="1"/>
  <c r="B2653" i="1"/>
  <c r="D2653" i="1" s="1"/>
  <c r="C2652" i="1"/>
  <c r="E2652" i="1" s="1"/>
  <c r="B2652" i="1"/>
  <c r="D2652" i="1" s="1"/>
  <c r="C2651" i="1"/>
  <c r="E2651" i="1" s="1"/>
  <c r="B2651" i="1"/>
  <c r="D2651" i="1" s="1"/>
  <c r="C2650" i="1"/>
  <c r="E2650" i="1" s="1"/>
  <c r="B2650" i="1"/>
  <c r="D2650" i="1" s="1"/>
  <c r="C2649" i="1"/>
  <c r="E2649" i="1" s="1"/>
  <c r="B2649" i="1"/>
  <c r="D2649" i="1" s="1"/>
  <c r="C2648" i="1"/>
  <c r="E2648" i="1" s="1"/>
  <c r="B2648" i="1"/>
  <c r="D2648" i="1" s="1"/>
  <c r="C2647" i="1"/>
  <c r="E2647" i="1" s="1"/>
  <c r="B2647" i="1"/>
  <c r="D2647" i="1" s="1"/>
  <c r="C2646" i="1"/>
  <c r="E2646" i="1" s="1"/>
  <c r="B2646" i="1"/>
  <c r="D2646" i="1" s="1"/>
  <c r="C2645" i="1"/>
  <c r="E2645" i="1" s="1"/>
  <c r="B2645" i="1"/>
  <c r="D2645" i="1" s="1"/>
  <c r="D2644" i="1"/>
  <c r="C2644" i="1"/>
  <c r="E2644" i="1" s="1"/>
  <c r="B2644" i="1"/>
  <c r="C2643" i="1"/>
  <c r="E2643" i="1" s="1"/>
  <c r="B2643" i="1"/>
  <c r="D2643" i="1" s="1"/>
  <c r="C2642" i="1"/>
  <c r="E2642" i="1" s="1"/>
  <c r="B2642" i="1"/>
  <c r="D2642" i="1" s="1"/>
  <c r="C2641" i="1"/>
  <c r="E2641" i="1" s="1"/>
  <c r="B2641" i="1"/>
  <c r="D2641" i="1" s="1"/>
  <c r="C2640" i="1"/>
  <c r="E2640" i="1" s="1"/>
  <c r="B2640" i="1"/>
  <c r="D2640" i="1" s="1"/>
  <c r="C2639" i="1"/>
  <c r="E2639" i="1" s="1"/>
  <c r="B2639" i="1"/>
  <c r="D2639" i="1" s="1"/>
  <c r="C2638" i="1"/>
  <c r="E2638" i="1" s="1"/>
  <c r="B2638" i="1"/>
  <c r="D2638" i="1" s="1"/>
  <c r="C2637" i="1"/>
  <c r="E2637" i="1" s="1"/>
  <c r="B2637" i="1"/>
  <c r="D2637" i="1" s="1"/>
  <c r="C2636" i="1"/>
  <c r="E2636" i="1" s="1"/>
  <c r="B2636" i="1"/>
  <c r="D2636" i="1" s="1"/>
  <c r="C2635" i="1"/>
  <c r="E2635" i="1" s="1"/>
  <c r="B2635" i="1"/>
  <c r="D2635" i="1" s="1"/>
  <c r="C2634" i="1"/>
  <c r="E2634" i="1" s="1"/>
  <c r="B2634" i="1"/>
  <c r="D2634" i="1" s="1"/>
  <c r="C2633" i="1"/>
  <c r="E2633" i="1" s="1"/>
  <c r="B2633" i="1"/>
  <c r="D2633" i="1" s="1"/>
  <c r="C2632" i="1"/>
  <c r="E2632" i="1" s="1"/>
  <c r="B2632" i="1"/>
  <c r="D2632" i="1" s="1"/>
  <c r="C2631" i="1"/>
  <c r="E2631" i="1" s="1"/>
  <c r="B2631" i="1"/>
  <c r="D2631" i="1" s="1"/>
  <c r="C2630" i="1"/>
  <c r="E2630" i="1" s="1"/>
  <c r="B2630" i="1"/>
  <c r="D2630" i="1" s="1"/>
  <c r="D2629" i="1"/>
  <c r="C2629" i="1"/>
  <c r="E2629" i="1" s="1"/>
  <c r="B2629" i="1"/>
  <c r="C2628" i="1"/>
  <c r="E2628" i="1" s="1"/>
  <c r="B2628" i="1"/>
  <c r="D2628" i="1" s="1"/>
  <c r="C2627" i="1"/>
  <c r="E2627" i="1" s="1"/>
  <c r="B2627" i="1"/>
  <c r="D2627" i="1" s="1"/>
  <c r="C2626" i="1"/>
  <c r="E2626" i="1" s="1"/>
  <c r="B2626" i="1"/>
  <c r="D2626" i="1" s="1"/>
  <c r="C2625" i="1"/>
  <c r="E2625" i="1" s="1"/>
  <c r="B2625" i="1"/>
  <c r="D2625" i="1" s="1"/>
  <c r="C2624" i="1"/>
  <c r="E2624" i="1" s="1"/>
  <c r="B2624" i="1"/>
  <c r="D2624" i="1" s="1"/>
  <c r="C2623" i="1"/>
  <c r="E2623" i="1" s="1"/>
  <c r="B2623" i="1"/>
  <c r="D2623" i="1" s="1"/>
  <c r="C2622" i="1"/>
  <c r="E2622" i="1" s="1"/>
  <c r="B2622" i="1"/>
  <c r="D2622" i="1" s="1"/>
  <c r="C2621" i="1"/>
  <c r="E2621" i="1" s="1"/>
  <c r="B2621" i="1"/>
  <c r="D2621" i="1" s="1"/>
  <c r="C2620" i="1"/>
  <c r="E2620" i="1" s="1"/>
  <c r="B2620" i="1"/>
  <c r="D2620" i="1" s="1"/>
  <c r="C2619" i="1"/>
  <c r="E2619" i="1" s="1"/>
  <c r="B2619" i="1"/>
  <c r="D2619" i="1" s="1"/>
  <c r="C2618" i="1"/>
  <c r="E2618" i="1" s="1"/>
  <c r="B2618" i="1"/>
  <c r="D2618" i="1" s="1"/>
  <c r="D2617" i="1"/>
  <c r="C2617" i="1"/>
  <c r="E2617" i="1" s="1"/>
  <c r="B2617" i="1"/>
  <c r="C2616" i="1"/>
  <c r="E2616" i="1" s="1"/>
  <c r="B2616" i="1"/>
  <c r="D2616" i="1" s="1"/>
  <c r="C2615" i="1"/>
  <c r="E2615" i="1" s="1"/>
  <c r="B2615" i="1"/>
  <c r="D2615" i="1" s="1"/>
  <c r="C2614" i="1"/>
  <c r="E2614" i="1" s="1"/>
  <c r="B2614" i="1"/>
  <c r="D2614" i="1" s="1"/>
  <c r="C2613" i="1"/>
  <c r="E2613" i="1" s="1"/>
  <c r="B2613" i="1"/>
  <c r="D2613" i="1" s="1"/>
  <c r="C2612" i="1"/>
  <c r="E2612" i="1" s="1"/>
  <c r="B2612" i="1"/>
  <c r="D2612" i="1" s="1"/>
  <c r="C2611" i="1"/>
  <c r="E2611" i="1" s="1"/>
  <c r="B2611" i="1"/>
  <c r="D2611" i="1" s="1"/>
  <c r="C2610" i="1"/>
  <c r="E2610" i="1" s="1"/>
  <c r="B2610" i="1"/>
  <c r="D2610" i="1" s="1"/>
  <c r="C2609" i="1"/>
  <c r="E2609" i="1" s="1"/>
  <c r="B2609" i="1"/>
  <c r="D2609" i="1" s="1"/>
  <c r="C2608" i="1"/>
  <c r="E2608" i="1" s="1"/>
  <c r="B2608" i="1"/>
  <c r="D2608" i="1" s="1"/>
  <c r="C2607" i="1"/>
  <c r="E2607" i="1" s="1"/>
  <c r="B2607" i="1"/>
  <c r="D2607" i="1" s="1"/>
  <c r="C2606" i="1"/>
  <c r="E2606" i="1" s="1"/>
  <c r="B2606" i="1"/>
  <c r="D2606" i="1" s="1"/>
  <c r="C2605" i="1"/>
  <c r="E2605" i="1" s="1"/>
  <c r="B2605" i="1"/>
  <c r="D2605" i="1" s="1"/>
  <c r="C2604" i="1"/>
  <c r="E2604" i="1" s="1"/>
  <c r="B2604" i="1"/>
  <c r="D2604" i="1" s="1"/>
  <c r="C2603" i="1"/>
  <c r="E2603" i="1" s="1"/>
  <c r="B2603" i="1"/>
  <c r="D2603" i="1" s="1"/>
  <c r="D2602" i="1"/>
  <c r="C2602" i="1"/>
  <c r="E2602" i="1" s="1"/>
  <c r="B2602" i="1"/>
  <c r="C2601" i="1"/>
  <c r="E2601" i="1" s="1"/>
  <c r="B2601" i="1"/>
  <c r="D2601" i="1" s="1"/>
  <c r="C2600" i="1"/>
  <c r="E2600" i="1" s="1"/>
  <c r="B2600" i="1"/>
  <c r="D2600" i="1" s="1"/>
  <c r="C2599" i="1"/>
  <c r="E2599" i="1" s="1"/>
  <c r="B2599" i="1"/>
  <c r="D2599" i="1" s="1"/>
  <c r="C2598" i="1"/>
  <c r="E2598" i="1" s="1"/>
  <c r="B2598" i="1"/>
  <c r="D2598" i="1" s="1"/>
  <c r="C2597" i="1"/>
  <c r="E2597" i="1" s="1"/>
  <c r="B2597" i="1"/>
  <c r="D2597" i="1" s="1"/>
  <c r="C2596" i="1"/>
  <c r="E2596" i="1" s="1"/>
  <c r="B2596" i="1"/>
  <c r="D2596" i="1" s="1"/>
  <c r="C2595" i="1"/>
  <c r="E2595" i="1" s="1"/>
  <c r="B2595" i="1"/>
  <c r="D2595" i="1" s="1"/>
  <c r="C2594" i="1"/>
  <c r="E2594" i="1" s="1"/>
  <c r="B2594" i="1"/>
  <c r="D2594" i="1" s="1"/>
  <c r="C2593" i="1"/>
  <c r="E2593" i="1" s="1"/>
  <c r="B2593" i="1"/>
  <c r="D2593" i="1" s="1"/>
  <c r="C2592" i="1"/>
  <c r="E2592" i="1" s="1"/>
  <c r="B2592" i="1"/>
  <c r="D2592" i="1" s="1"/>
  <c r="C2591" i="1"/>
  <c r="E2591" i="1" s="1"/>
  <c r="B2591" i="1"/>
  <c r="D2591" i="1" s="1"/>
  <c r="C2590" i="1"/>
  <c r="E2590" i="1" s="1"/>
  <c r="B2590" i="1"/>
  <c r="D2590" i="1" s="1"/>
  <c r="C2589" i="1"/>
  <c r="E2589" i="1" s="1"/>
  <c r="B2589" i="1"/>
  <c r="D2589" i="1" s="1"/>
  <c r="C2588" i="1"/>
  <c r="E2588" i="1" s="1"/>
  <c r="B2588" i="1"/>
  <c r="D2588" i="1" s="1"/>
  <c r="C2587" i="1"/>
  <c r="E2587" i="1" s="1"/>
  <c r="B2587" i="1"/>
  <c r="D2587" i="1" s="1"/>
  <c r="C2586" i="1"/>
  <c r="E2586" i="1" s="1"/>
  <c r="B2586" i="1"/>
  <c r="D2586" i="1" s="1"/>
  <c r="C2585" i="1"/>
  <c r="E2585" i="1" s="1"/>
  <c r="B2585" i="1"/>
  <c r="D2585" i="1" s="1"/>
  <c r="C2584" i="1"/>
  <c r="E2584" i="1" s="1"/>
  <c r="B2584" i="1"/>
  <c r="D2584" i="1" s="1"/>
  <c r="C2583" i="1"/>
  <c r="E2583" i="1" s="1"/>
  <c r="B2583" i="1"/>
  <c r="D2583" i="1" s="1"/>
  <c r="C2582" i="1"/>
  <c r="E2582" i="1" s="1"/>
  <c r="B2582" i="1"/>
  <c r="D2582" i="1" s="1"/>
  <c r="C2581" i="1"/>
  <c r="E2581" i="1" s="1"/>
  <c r="B2581" i="1"/>
  <c r="D2581" i="1" s="1"/>
  <c r="C2580" i="1"/>
  <c r="E2580" i="1" s="1"/>
  <c r="B2580" i="1"/>
  <c r="D2580" i="1" s="1"/>
  <c r="C2579" i="1"/>
  <c r="E2579" i="1" s="1"/>
  <c r="B2579" i="1"/>
  <c r="D2579" i="1" s="1"/>
  <c r="C2578" i="1"/>
  <c r="E2578" i="1" s="1"/>
  <c r="B2578" i="1"/>
  <c r="D2578" i="1" s="1"/>
  <c r="C2577" i="1"/>
  <c r="E2577" i="1" s="1"/>
  <c r="B2577" i="1"/>
  <c r="D2577" i="1" s="1"/>
  <c r="C2576" i="1"/>
  <c r="E2576" i="1" s="1"/>
  <c r="B2576" i="1"/>
  <c r="D2576" i="1" s="1"/>
  <c r="C2575" i="1"/>
  <c r="E2575" i="1" s="1"/>
  <c r="B2575" i="1"/>
  <c r="D2575" i="1" s="1"/>
  <c r="C2574" i="1"/>
  <c r="E2574" i="1" s="1"/>
  <c r="B2574" i="1"/>
  <c r="D2574" i="1" s="1"/>
  <c r="C2573" i="1"/>
  <c r="E2573" i="1" s="1"/>
  <c r="B2573" i="1"/>
  <c r="D2573" i="1" s="1"/>
  <c r="C2572" i="1"/>
  <c r="E2572" i="1" s="1"/>
  <c r="B2572" i="1"/>
  <c r="D2572" i="1" s="1"/>
  <c r="C2571" i="1"/>
  <c r="E2571" i="1" s="1"/>
  <c r="B2571" i="1"/>
  <c r="D2571" i="1" s="1"/>
  <c r="C2570" i="1"/>
  <c r="E2570" i="1" s="1"/>
  <c r="B2570" i="1"/>
  <c r="D2570" i="1" s="1"/>
  <c r="C2569" i="1"/>
  <c r="E2569" i="1" s="1"/>
  <c r="B2569" i="1"/>
  <c r="D2569" i="1" s="1"/>
  <c r="C2568" i="1"/>
  <c r="E2568" i="1" s="1"/>
  <c r="B2568" i="1"/>
  <c r="D2568" i="1" s="1"/>
  <c r="C2567" i="1"/>
  <c r="E2567" i="1" s="1"/>
  <c r="B2567" i="1"/>
  <c r="D2567" i="1" s="1"/>
  <c r="C2566" i="1"/>
  <c r="E2566" i="1" s="1"/>
  <c r="B2566" i="1"/>
  <c r="D2566" i="1" s="1"/>
  <c r="C2565" i="1"/>
  <c r="E2565" i="1" s="1"/>
  <c r="B2565" i="1"/>
  <c r="D2565" i="1" s="1"/>
  <c r="C2564" i="1"/>
  <c r="E2564" i="1" s="1"/>
  <c r="B2564" i="1"/>
  <c r="D2564" i="1" s="1"/>
  <c r="C2563" i="1"/>
  <c r="E2563" i="1" s="1"/>
  <c r="B2563" i="1"/>
  <c r="D2563" i="1" s="1"/>
  <c r="C2562" i="1"/>
  <c r="E2562" i="1" s="1"/>
  <c r="B2562" i="1"/>
  <c r="D2562" i="1" s="1"/>
  <c r="C2561" i="1"/>
  <c r="E2561" i="1" s="1"/>
  <c r="B2561" i="1"/>
  <c r="D2561" i="1" s="1"/>
  <c r="C2560" i="1"/>
  <c r="E2560" i="1" s="1"/>
  <c r="B2560" i="1"/>
  <c r="D2560" i="1" s="1"/>
  <c r="C2559" i="1"/>
  <c r="E2559" i="1" s="1"/>
  <c r="B2559" i="1"/>
  <c r="D2559" i="1" s="1"/>
  <c r="C2558" i="1"/>
  <c r="E2558" i="1" s="1"/>
  <c r="B2558" i="1"/>
  <c r="D2558" i="1" s="1"/>
  <c r="C2557" i="1"/>
  <c r="E2557" i="1" s="1"/>
  <c r="B2557" i="1"/>
  <c r="D2557" i="1" s="1"/>
  <c r="C2556" i="1"/>
  <c r="E2556" i="1" s="1"/>
  <c r="B2556" i="1"/>
  <c r="D2556" i="1" s="1"/>
  <c r="C2555" i="1"/>
  <c r="E2555" i="1" s="1"/>
  <c r="B2555" i="1"/>
  <c r="D2555" i="1" s="1"/>
  <c r="C2554" i="1"/>
  <c r="E2554" i="1" s="1"/>
  <c r="B2554" i="1"/>
  <c r="D2554" i="1" s="1"/>
  <c r="C2553" i="1"/>
  <c r="E2553" i="1" s="1"/>
  <c r="B2553" i="1"/>
  <c r="D2553" i="1" s="1"/>
  <c r="C2552" i="1"/>
  <c r="E2552" i="1" s="1"/>
  <c r="B2552" i="1"/>
  <c r="D2552" i="1" s="1"/>
  <c r="C2551" i="1"/>
  <c r="E2551" i="1" s="1"/>
  <c r="B2551" i="1"/>
  <c r="D2551" i="1" s="1"/>
  <c r="C2550" i="1"/>
  <c r="E2550" i="1" s="1"/>
  <c r="B2550" i="1"/>
  <c r="D2550" i="1" s="1"/>
  <c r="C2549" i="1"/>
  <c r="E2549" i="1" s="1"/>
  <c r="B2549" i="1"/>
  <c r="D2549" i="1" s="1"/>
  <c r="C2548" i="1"/>
  <c r="E2548" i="1" s="1"/>
  <c r="B2548" i="1"/>
  <c r="D2548" i="1" s="1"/>
  <c r="C2547" i="1"/>
  <c r="E2547" i="1" s="1"/>
  <c r="B2547" i="1"/>
  <c r="D2547" i="1" s="1"/>
  <c r="C2546" i="1"/>
  <c r="E2546" i="1" s="1"/>
  <c r="B2546" i="1"/>
  <c r="D2546" i="1" s="1"/>
  <c r="C2545" i="1"/>
  <c r="E2545" i="1" s="1"/>
  <c r="B2545" i="1"/>
  <c r="D2545" i="1" s="1"/>
  <c r="C2544" i="1"/>
  <c r="E2544" i="1" s="1"/>
  <c r="B2544" i="1"/>
  <c r="D2544" i="1" s="1"/>
  <c r="C2543" i="1"/>
  <c r="E2543" i="1" s="1"/>
  <c r="B2543" i="1"/>
  <c r="D2543" i="1" s="1"/>
  <c r="C2542" i="1"/>
  <c r="E2542" i="1" s="1"/>
  <c r="B2542" i="1"/>
  <c r="D2542" i="1" s="1"/>
  <c r="C2541" i="1"/>
  <c r="E2541" i="1" s="1"/>
  <c r="B2541" i="1"/>
  <c r="D2541" i="1" s="1"/>
  <c r="C2540" i="1"/>
  <c r="E2540" i="1" s="1"/>
  <c r="B2540" i="1"/>
  <c r="D2540" i="1" s="1"/>
  <c r="C2539" i="1"/>
  <c r="E2539" i="1" s="1"/>
  <c r="B2539" i="1"/>
  <c r="D2539" i="1" s="1"/>
  <c r="C2538" i="1"/>
  <c r="E2538" i="1" s="1"/>
  <c r="B2538" i="1"/>
  <c r="D2538" i="1" s="1"/>
  <c r="C2537" i="1"/>
  <c r="E2537" i="1" s="1"/>
  <c r="B2537" i="1"/>
  <c r="D2537" i="1" s="1"/>
  <c r="C2536" i="1"/>
  <c r="E2536" i="1" s="1"/>
  <c r="B2536" i="1"/>
  <c r="D2536" i="1" s="1"/>
  <c r="C2535" i="1"/>
  <c r="E2535" i="1" s="1"/>
  <c r="B2535" i="1"/>
  <c r="D2535" i="1" s="1"/>
  <c r="C2534" i="1"/>
  <c r="E2534" i="1" s="1"/>
  <c r="B2534" i="1"/>
  <c r="D2534" i="1" s="1"/>
  <c r="C2533" i="1"/>
  <c r="E2533" i="1" s="1"/>
  <c r="B2533" i="1"/>
  <c r="D2533" i="1" s="1"/>
  <c r="C2532" i="1"/>
  <c r="E2532" i="1" s="1"/>
  <c r="B2532" i="1"/>
  <c r="D2532" i="1" s="1"/>
  <c r="C2531" i="1"/>
  <c r="E2531" i="1" s="1"/>
  <c r="B2531" i="1"/>
  <c r="D2531" i="1" s="1"/>
  <c r="C2530" i="1"/>
  <c r="E2530" i="1" s="1"/>
  <c r="B2530" i="1"/>
  <c r="D2530" i="1" s="1"/>
  <c r="C2529" i="1"/>
  <c r="E2529" i="1" s="1"/>
  <c r="B2529" i="1"/>
  <c r="D2529" i="1" s="1"/>
  <c r="C2528" i="1"/>
  <c r="E2528" i="1" s="1"/>
  <c r="B2528" i="1"/>
  <c r="D2528" i="1" s="1"/>
  <c r="C2527" i="1"/>
  <c r="E2527" i="1" s="1"/>
  <c r="B2527" i="1"/>
  <c r="D2527" i="1" s="1"/>
  <c r="C2526" i="1"/>
  <c r="E2526" i="1" s="1"/>
  <c r="B2526" i="1"/>
  <c r="D2526" i="1" s="1"/>
  <c r="C2525" i="1"/>
  <c r="E2525" i="1" s="1"/>
  <c r="B2525" i="1"/>
  <c r="D2525" i="1" s="1"/>
  <c r="C2524" i="1"/>
  <c r="E2524" i="1" s="1"/>
  <c r="B2524" i="1"/>
  <c r="D2524" i="1" s="1"/>
  <c r="C2523" i="1"/>
  <c r="E2523" i="1" s="1"/>
  <c r="B2523" i="1"/>
  <c r="D2523" i="1" s="1"/>
  <c r="C2522" i="1"/>
  <c r="E2522" i="1" s="1"/>
  <c r="B2522" i="1"/>
  <c r="D2522" i="1" s="1"/>
  <c r="C2521" i="1"/>
  <c r="E2521" i="1" s="1"/>
  <c r="B2521" i="1"/>
  <c r="D2521" i="1" s="1"/>
  <c r="C2520" i="1"/>
  <c r="E2520" i="1" s="1"/>
  <c r="B2520" i="1"/>
  <c r="D2520" i="1" s="1"/>
  <c r="C2519" i="1"/>
  <c r="E2519" i="1" s="1"/>
  <c r="B2519" i="1"/>
  <c r="D2519" i="1" s="1"/>
  <c r="C2518" i="1"/>
  <c r="E2518" i="1" s="1"/>
  <c r="B2518" i="1"/>
  <c r="D2518" i="1" s="1"/>
  <c r="C2517" i="1"/>
  <c r="E2517" i="1" s="1"/>
  <c r="B2517" i="1"/>
  <c r="D2517" i="1" s="1"/>
  <c r="C2516" i="1"/>
  <c r="E2516" i="1" s="1"/>
  <c r="B2516" i="1"/>
  <c r="D2516" i="1" s="1"/>
  <c r="C2515" i="1"/>
  <c r="E2515" i="1" s="1"/>
  <c r="B2515" i="1"/>
  <c r="D2515" i="1" s="1"/>
  <c r="C2514" i="1"/>
  <c r="E2514" i="1" s="1"/>
  <c r="B2514" i="1"/>
  <c r="D2514" i="1" s="1"/>
  <c r="C2513" i="1"/>
  <c r="E2513" i="1" s="1"/>
  <c r="B2513" i="1"/>
  <c r="D2513" i="1" s="1"/>
  <c r="C2512" i="1"/>
  <c r="E2512" i="1" s="1"/>
  <c r="B2512" i="1"/>
  <c r="D2512" i="1" s="1"/>
  <c r="C2511" i="1"/>
  <c r="E2511" i="1" s="1"/>
  <c r="B2511" i="1"/>
  <c r="D2511" i="1" s="1"/>
  <c r="C2510" i="1"/>
  <c r="E2510" i="1" s="1"/>
  <c r="B2510" i="1"/>
  <c r="D2510" i="1" s="1"/>
  <c r="C2509" i="1"/>
  <c r="E2509" i="1" s="1"/>
  <c r="B2509" i="1"/>
  <c r="D2509" i="1" s="1"/>
  <c r="C2508" i="1"/>
  <c r="E2508" i="1" s="1"/>
  <c r="B2508" i="1"/>
  <c r="D2508" i="1" s="1"/>
  <c r="C2507" i="1"/>
  <c r="E2507" i="1" s="1"/>
  <c r="B2507" i="1"/>
  <c r="D2507" i="1" s="1"/>
  <c r="C2506" i="1"/>
  <c r="E2506" i="1" s="1"/>
  <c r="B2506" i="1"/>
  <c r="D2506" i="1" s="1"/>
  <c r="C2505" i="1"/>
  <c r="E2505" i="1" s="1"/>
  <c r="B2505" i="1"/>
  <c r="D2505" i="1" s="1"/>
  <c r="C2504" i="1"/>
  <c r="E2504" i="1" s="1"/>
  <c r="B2504" i="1"/>
  <c r="D2504" i="1" s="1"/>
  <c r="C2503" i="1"/>
  <c r="E2503" i="1" s="1"/>
  <c r="B2503" i="1"/>
  <c r="D2503" i="1" s="1"/>
  <c r="C2502" i="1"/>
  <c r="E2502" i="1" s="1"/>
  <c r="B2502" i="1"/>
  <c r="D2502" i="1" s="1"/>
  <c r="C2501" i="1"/>
  <c r="E2501" i="1" s="1"/>
  <c r="B2501" i="1"/>
  <c r="D2501" i="1" s="1"/>
  <c r="C2500" i="1"/>
  <c r="E2500" i="1" s="1"/>
  <c r="B2500" i="1"/>
  <c r="D2500" i="1" s="1"/>
  <c r="C2499" i="1"/>
  <c r="E2499" i="1" s="1"/>
  <c r="B2499" i="1"/>
  <c r="D2499" i="1" s="1"/>
  <c r="C2498" i="1"/>
  <c r="E2498" i="1" s="1"/>
  <c r="B2498" i="1"/>
  <c r="D2498" i="1" s="1"/>
  <c r="C2497" i="1"/>
  <c r="E2497" i="1" s="1"/>
  <c r="B2497" i="1"/>
  <c r="D2497" i="1" s="1"/>
  <c r="C2496" i="1"/>
  <c r="E2496" i="1" s="1"/>
  <c r="B2496" i="1"/>
  <c r="D2496" i="1" s="1"/>
  <c r="C2495" i="1"/>
  <c r="E2495" i="1" s="1"/>
  <c r="B2495" i="1"/>
  <c r="D2495" i="1" s="1"/>
  <c r="C2494" i="1"/>
  <c r="E2494" i="1" s="1"/>
  <c r="B2494" i="1"/>
  <c r="D2494" i="1" s="1"/>
  <c r="C2493" i="1"/>
  <c r="E2493" i="1" s="1"/>
  <c r="B2493" i="1"/>
  <c r="D2493" i="1" s="1"/>
  <c r="C2492" i="1"/>
  <c r="E2492" i="1" s="1"/>
  <c r="B2492" i="1"/>
  <c r="D2492" i="1" s="1"/>
  <c r="C2491" i="1"/>
  <c r="E2491" i="1" s="1"/>
  <c r="B2491" i="1"/>
  <c r="D2491" i="1" s="1"/>
  <c r="C2490" i="1"/>
  <c r="E2490" i="1" s="1"/>
  <c r="B2490" i="1"/>
  <c r="D2490" i="1" s="1"/>
  <c r="C2489" i="1"/>
  <c r="E2489" i="1" s="1"/>
  <c r="B2489" i="1"/>
  <c r="D2489" i="1" s="1"/>
  <c r="C2488" i="1"/>
  <c r="E2488" i="1" s="1"/>
  <c r="B2488" i="1"/>
  <c r="D2488" i="1" s="1"/>
  <c r="C2487" i="1"/>
  <c r="E2487" i="1" s="1"/>
  <c r="B2487" i="1"/>
  <c r="D2487" i="1" s="1"/>
  <c r="C2486" i="1"/>
  <c r="E2486" i="1" s="1"/>
  <c r="B2486" i="1"/>
  <c r="D2486" i="1" s="1"/>
  <c r="C2485" i="1"/>
  <c r="E2485" i="1" s="1"/>
  <c r="B2485" i="1"/>
  <c r="D2485" i="1" s="1"/>
  <c r="C2484" i="1"/>
  <c r="E2484" i="1" s="1"/>
  <c r="B2484" i="1"/>
  <c r="D2484" i="1" s="1"/>
  <c r="C2483" i="1"/>
  <c r="E2483" i="1" s="1"/>
  <c r="B2483" i="1"/>
  <c r="D2483" i="1" s="1"/>
  <c r="C2482" i="1"/>
  <c r="E2482" i="1" s="1"/>
  <c r="B2482" i="1"/>
  <c r="D2482" i="1" s="1"/>
  <c r="C2481" i="1"/>
  <c r="E2481" i="1" s="1"/>
  <c r="B2481" i="1"/>
  <c r="D2481" i="1" s="1"/>
  <c r="C2480" i="1"/>
  <c r="E2480" i="1" s="1"/>
  <c r="B2480" i="1"/>
  <c r="D2480" i="1" s="1"/>
  <c r="C2479" i="1"/>
  <c r="E2479" i="1" s="1"/>
  <c r="B2479" i="1"/>
  <c r="D2479" i="1" s="1"/>
  <c r="C2478" i="1"/>
  <c r="E2478" i="1" s="1"/>
  <c r="B2478" i="1"/>
  <c r="D2478" i="1" s="1"/>
  <c r="C2477" i="1"/>
  <c r="E2477" i="1" s="1"/>
  <c r="B2477" i="1"/>
  <c r="D2477" i="1" s="1"/>
  <c r="C2476" i="1"/>
  <c r="E2476" i="1" s="1"/>
  <c r="B2476" i="1"/>
  <c r="D2476" i="1" s="1"/>
  <c r="C2475" i="1"/>
  <c r="E2475" i="1" s="1"/>
  <c r="B2475" i="1"/>
  <c r="D2475" i="1" s="1"/>
  <c r="C2474" i="1"/>
  <c r="E2474" i="1" s="1"/>
  <c r="B2474" i="1"/>
  <c r="D2474" i="1" s="1"/>
  <c r="C2473" i="1"/>
  <c r="E2473" i="1" s="1"/>
  <c r="B2473" i="1"/>
  <c r="D2473" i="1" s="1"/>
  <c r="C2472" i="1"/>
  <c r="E2472" i="1" s="1"/>
  <c r="B2472" i="1"/>
  <c r="D2472" i="1" s="1"/>
  <c r="C2471" i="1"/>
  <c r="E2471" i="1" s="1"/>
  <c r="B2471" i="1"/>
  <c r="D2471" i="1" s="1"/>
  <c r="C2470" i="1"/>
  <c r="E2470" i="1" s="1"/>
  <c r="B2470" i="1"/>
  <c r="D2470" i="1" s="1"/>
  <c r="C2469" i="1"/>
  <c r="E2469" i="1" s="1"/>
  <c r="B2469" i="1"/>
  <c r="D2469" i="1" s="1"/>
  <c r="C2468" i="1"/>
  <c r="E2468" i="1" s="1"/>
  <c r="B2468" i="1"/>
  <c r="D2468" i="1" s="1"/>
  <c r="C2467" i="1"/>
  <c r="E2467" i="1" s="1"/>
  <c r="B2467" i="1"/>
  <c r="D2467" i="1" s="1"/>
  <c r="C2466" i="1"/>
  <c r="E2466" i="1" s="1"/>
  <c r="B2466" i="1"/>
  <c r="D2466" i="1" s="1"/>
  <c r="C2465" i="1"/>
  <c r="E2465" i="1" s="1"/>
  <c r="B2465" i="1"/>
  <c r="D2465" i="1" s="1"/>
  <c r="C2464" i="1"/>
  <c r="E2464" i="1" s="1"/>
  <c r="B2464" i="1"/>
  <c r="D2464" i="1" s="1"/>
  <c r="C2463" i="1"/>
  <c r="E2463" i="1" s="1"/>
  <c r="B2463" i="1"/>
  <c r="D2463" i="1" s="1"/>
  <c r="D2462" i="1"/>
  <c r="C2462" i="1"/>
  <c r="E2462" i="1" s="1"/>
  <c r="B2462" i="1"/>
  <c r="C2461" i="1"/>
  <c r="E2461" i="1" s="1"/>
  <c r="B2461" i="1"/>
  <c r="D2461" i="1" s="1"/>
  <c r="C2460" i="1"/>
  <c r="E2460" i="1" s="1"/>
  <c r="B2460" i="1"/>
  <c r="D2460" i="1" s="1"/>
  <c r="C2459" i="1"/>
  <c r="E2459" i="1" s="1"/>
  <c r="B2459" i="1"/>
  <c r="D2459" i="1" s="1"/>
  <c r="C2458" i="1"/>
  <c r="E2458" i="1" s="1"/>
  <c r="B2458" i="1"/>
  <c r="D2458" i="1" s="1"/>
  <c r="C2457" i="1"/>
  <c r="E2457" i="1" s="1"/>
  <c r="B2457" i="1"/>
  <c r="D2457" i="1" s="1"/>
  <c r="D2456" i="1"/>
  <c r="C2456" i="1"/>
  <c r="E2456" i="1" s="1"/>
  <c r="B2456" i="1"/>
  <c r="C2455" i="1"/>
  <c r="E2455" i="1" s="1"/>
  <c r="B2455" i="1"/>
  <c r="D2455" i="1" s="1"/>
  <c r="C2454" i="1"/>
  <c r="E2454" i="1" s="1"/>
  <c r="B2454" i="1"/>
  <c r="D2454" i="1" s="1"/>
  <c r="D2453" i="1"/>
  <c r="C2453" i="1"/>
  <c r="E2453" i="1" s="1"/>
  <c r="B2453" i="1"/>
  <c r="C2452" i="1"/>
  <c r="E2452" i="1" s="1"/>
  <c r="B2452" i="1"/>
  <c r="D2452" i="1" s="1"/>
  <c r="C2451" i="1"/>
  <c r="E2451" i="1" s="1"/>
  <c r="B2451" i="1"/>
  <c r="D2451" i="1" s="1"/>
  <c r="C2450" i="1"/>
  <c r="E2450" i="1" s="1"/>
  <c r="B2450" i="1"/>
  <c r="D2450" i="1" s="1"/>
  <c r="C2449" i="1"/>
  <c r="E2449" i="1" s="1"/>
  <c r="B2449" i="1"/>
  <c r="D2449" i="1" s="1"/>
  <c r="C2448" i="1"/>
  <c r="E2448" i="1" s="1"/>
  <c r="B2448" i="1"/>
  <c r="D2448" i="1" s="1"/>
  <c r="C2447" i="1"/>
  <c r="E2447" i="1" s="1"/>
  <c r="B2447" i="1"/>
  <c r="D2447" i="1" s="1"/>
  <c r="C2446" i="1"/>
  <c r="E2446" i="1" s="1"/>
  <c r="B2446" i="1"/>
  <c r="D2446" i="1" s="1"/>
  <c r="C2445" i="1"/>
  <c r="E2445" i="1" s="1"/>
  <c r="B2445" i="1"/>
  <c r="D2445" i="1" s="1"/>
  <c r="C2444" i="1"/>
  <c r="E2444" i="1" s="1"/>
  <c r="B2444" i="1"/>
  <c r="D2444" i="1" s="1"/>
  <c r="C2443" i="1"/>
  <c r="E2443" i="1" s="1"/>
  <c r="B2443" i="1"/>
  <c r="D2443" i="1" s="1"/>
  <c r="C2442" i="1"/>
  <c r="E2442" i="1" s="1"/>
  <c r="B2442" i="1"/>
  <c r="D2442" i="1" s="1"/>
  <c r="C2441" i="1"/>
  <c r="E2441" i="1" s="1"/>
  <c r="B2441" i="1"/>
  <c r="D2441" i="1" s="1"/>
  <c r="C2440" i="1"/>
  <c r="E2440" i="1" s="1"/>
  <c r="B2440" i="1"/>
  <c r="D2440" i="1" s="1"/>
  <c r="E2439" i="1"/>
  <c r="C2439" i="1"/>
  <c r="B2439" i="1"/>
  <c r="D2439" i="1" s="1"/>
  <c r="C2438" i="1"/>
  <c r="E2438" i="1" s="1"/>
  <c r="B2438" i="1"/>
  <c r="D2438" i="1" s="1"/>
  <c r="C2437" i="1"/>
  <c r="E2437" i="1" s="1"/>
  <c r="B2437" i="1"/>
  <c r="D2437" i="1" s="1"/>
  <c r="C2436" i="1"/>
  <c r="E2436" i="1" s="1"/>
  <c r="B2436" i="1"/>
  <c r="D2436" i="1" s="1"/>
  <c r="C2435" i="1"/>
  <c r="E2435" i="1" s="1"/>
  <c r="B2435" i="1"/>
  <c r="D2435" i="1" s="1"/>
  <c r="C2434" i="1"/>
  <c r="E2434" i="1" s="1"/>
  <c r="B2434" i="1"/>
  <c r="D2434" i="1" s="1"/>
  <c r="C2433" i="1"/>
  <c r="E2433" i="1" s="1"/>
  <c r="B2433" i="1"/>
  <c r="D2433" i="1" s="1"/>
  <c r="D2432" i="1"/>
  <c r="C2432" i="1"/>
  <c r="E2432" i="1" s="1"/>
  <c r="B2432" i="1"/>
  <c r="C2431" i="1"/>
  <c r="E2431" i="1" s="1"/>
  <c r="B2431" i="1"/>
  <c r="D2431" i="1" s="1"/>
  <c r="C2430" i="1"/>
  <c r="E2430" i="1" s="1"/>
  <c r="B2430" i="1"/>
  <c r="D2430" i="1" s="1"/>
  <c r="C2429" i="1"/>
  <c r="E2429" i="1" s="1"/>
  <c r="B2429" i="1"/>
  <c r="D2429" i="1" s="1"/>
  <c r="C2428" i="1"/>
  <c r="E2428" i="1" s="1"/>
  <c r="B2428" i="1"/>
  <c r="D2428" i="1" s="1"/>
  <c r="C2427" i="1"/>
  <c r="E2427" i="1" s="1"/>
  <c r="B2427" i="1"/>
  <c r="D2427" i="1" s="1"/>
  <c r="C2426" i="1"/>
  <c r="E2426" i="1" s="1"/>
  <c r="B2426" i="1"/>
  <c r="D2426" i="1" s="1"/>
  <c r="C2425" i="1"/>
  <c r="E2425" i="1" s="1"/>
  <c r="B2425" i="1"/>
  <c r="D2425" i="1" s="1"/>
  <c r="C2424" i="1"/>
  <c r="E2424" i="1" s="1"/>
  <c r="B2424" i="1"/>
  <c r="D2424" i="1" s="1"/>
  <c r="C2423" i="1"/>
  <c r="E2423" i="1" s="1"/>
  <c r="B2423" i="1"/>
  <c r="D2423" i="1" s="1"/>
  <c r="D2422" i="1"/>
  <c r="C2422" i="1"/>
  <c r="E2422" i="1" s="1"/>
  <c r="B2422" i="1"/>
  <c r="C2421" i="1"/>
  <c r="E2421" i="1" s="1"/>
  <c r="B2421" i="1"/>
  <c r="D2421" i="1" s="1"/>
  <c r="C2420" i="1"/>
  <c r="E2420" i="1" s="1"/>
  <c r="B2420" i="1"/>
  <c r="D2420" i="1" s="1"/>
  <c r="C2419" i="1"/>
  <c r="E2419" i="1" s="1"/>
  <c r="B2419" i="1"/>
  <c r="D2419" i="1" s="1"/>
  <c r="C2418" i="1"/>
  <c r="E2418" i="1" s="1"/>
  <c r="B2418" i="1"/>
  <c r="D2418" i="1" s="1"/>
  <c r="C2417" i="1"/>
  <c r="E2417" i="1" s="1"/>
  <c r="B2417" i="1"/>
  <c r="D2417" i="1" s="1"/>
  <c r="C2416" i="1"/>
  <c r="E2416" i="1" s="1"/>
  <c r="B2416" i="1"/>
  <c r="D2416" i="1" s="1"/>
  <c r="C2415" i="1"/>
  <c r="E2415" i="1" s="1"/>
  <c r="B2415" i="1"/>
  <c r="D2415" i="1" s="1"/>
  <c r="C2414" i="1"/>
  <c r="E2414" i="1" s="1"/>
  <c r="B2414" i="1"/>
  <c r="D2414" i="1" s="1"/>
  <c r="D2413" i="1"/>
  <c r="C2413" i="1"/>
  <c r="E2413" i="1" s="1"/>
  <c r="B2413" i="1"/>
  <c r="C2412" i="1"/>
  <c r="E2412" i="1" s="1"/>
  <c r="B2412" i="1"/>
  <c r="D2412" i="1" s="1"/>
  <c r="C2411" i="1"/>
  <c r="E2411" i="1" s="1"/>
  <c r="B2411" i="1"/>
  <c r="D2411" i="1" s="1"/>
  <c r="C2410" i="1"/>
  <c r="E2410" i="1" s="1"/>
  <c r="B2410" i="1"/>
  <c r="D2410" i="1" s="1"/>
  <c r="C2409" i="1"/>
  <c r="E2409" i="1" s="1"/>
  <c r="B2409" i="1"/>
  <c r="D2409" i="1" s="1"/>
  <c r="C2408" i="1"/>
  <c r="E2408" i="1" s="1"/>
  <c r="B2408" i="1"/>
  <c r="D2408" i="1" s="1"/>
  <c r="C2407" i="1"/>
  <c r="E2407" i="1" s="1"/>
  <c r="B2407" i="1"/>
  <c r="D2407" i="1" s="1"/>
  <c r="C2406" i="1"/>
  <c r="E2406" i="1" s="1"/>
  <c r="B2406" i="1"/>
  <c r="D2406" i="1" s="1"/>
  <c r="C2405" i="1"/>
  <c r="E2405" i="1" s="1"/>
  <c r="B2405" i="1"/>
  <c r="D2405" i="1" s="1"/>
  <c r="C2404" i="1"/>
  <c r="E2404" i="1" s="1"/>
  <c r="B2404" i="1"/>
  <c r="D2404" i="1" s="1"/>
  <c r="C2403" i="1"/>
  <c r="E2403" i="1" s="1"/>
  <c r="B2403" i="1"/>
  <c r="D2403" i="1" s="1"/>
  <c r="C2402" i="1"/>
  <c r="E2402" i="1" s="1"/>
  <c r="B2402" i="1"/>
  <c r="D2402" i="1" s="1"/>
  <c r="C2401" i="1"/>
  <c r="E2401" i="1" s="1"/>
  <c r="B2401" i="1"/>
  <c r="D2401" i="1" s="1"/>
  <c r="C2400" i="1"/>
  <c r="E2400" i="1" s="1"/>
  <c r="B2400" i="1"/>
  <c r="D2400" i="1" s="1"/>
  <c r="C2399" i="1"/>
  <c r="E2399" i="1" s="1"/>
  <c r="B2399" i="1"/>
  <c r="D2399" i="1" s="1"/>
  <c r="C2398" i="1"/>
  <c r="E2398" i="1" s="1"/>
  <c r="B2398" i="1"/>
  <c r="D2398" i="1" s="1"/>
  <c r="C2397" i="1"/>
  <c r="E2397" i="1" s="1"/>
  <c r="B2397" i="1"/>
  <c r="D2397" i="1" s="1"/>
  <c r="C2396" i="1"/>
  <c r="E2396" i="1" s="1"/>
  <c r="B2396" i="1"/>
  <c r="D2396" i="1" s="1"/>
  <c r="C2395" i="1"/>
  <c r="E2395" i="1" s="1"/>
  <c r="B2395" i="1"/>
  <c r="D2395" i="1" s="1"/>
  <c r="C2394" i="1"/>
  <c r="E2394" i="1" s="1"/>
  <c r="B2394" i="1"/>
  <c r="D2394" i="1" s="1"/>
  <c r="C2393" i="1"/>
  <c r="E2393" i="1" s="1"/>
  <c r="B2393" i="1"/>
  <c r="D2393" i="1" s="1"/>
  <c r="C2392" i="1"/>
  <c r="E2392" i="1" s="1"/>
  <c r="B2392" i="1"/>
  <c r="D2392" i="1" s="1"/>
  <c r="C2391" i="1"/>
  <c r="E2391" i="1" s="1"/>
  <c r="B2391" i="1"/>
  <c r="D2391" i="1" s="1"/>
  <c r="C2390" i="1"/>
  <c r="E2390" i="1" s="1"/>
  <c r="B2390" i="1"/>
  <c r="D2390" i="1" s="1"/>
  <c r="C2389" i="1"/>
  <c r="E2389" i="1" s="1"/>
  <c r="B2389" i="1"/>
  <c r="D2389" i="1" s="1"/>
  <c r="C2388" i="1"/>
  <c r="E2388" i="1" s="1"/>
  <c r="B2388" i="1"/>
  <c r="D2388" i="1" s="1"/>
  <c r="C2387" i="1"/>
  <c r="E2387" i="1" s="1"/>
  <c r="B2387" i="1"/>
  <c r="D2387" i="1" s="1"/>
  <c r="C2386" i="1"/>
  <c r="E2386" i="1" s="1"/>
  <c r="B2386" i="1"/>
  <c r="D2386" i="1" s="1"/>
  <c r="C2385" i="1"/>
  <c r="E2385" i="1" s="1"/>
  <c r="B2385" i="1"/>
  <c r="D2385" i="1" s="1"/>
  <c r="C2384" i="1"/>
  <c r="E2384" i="1" s="1"/>
  <c r="B2384" i="1"/>
  <c r="D2384" i="1" s="1"/>
  <c r="C2383" i="1"/>
  <c r="E2383" i="1" s="1"/>
  <c r="B2383" i="1"/>
  <c r="D2383" i="1" s="1"/>
  <c r="C2382" i="1"/>
  <c r="E2382" i="1" s="1"/>
  <c r="B2382" i="1"/>
  <c r="D2382" i="1" s="1"/>
  <c r="C2381" i="1"/>
  <c r="E2381" i="1" s="1"/>
  <c r="B2381" i="1"/>
  <c r="D2381" i="1" s="1"/>
  <c r="C2380" i="1"/>
  <c r="E2380" i="1" s="1"/>
  <c r="B2380" i="1"/>
  <c r="D2380" i="1" s="1"/>
  <c r="C2379" i="1"/>
  <c r="E2379" i="1" s="1"/>
  <c r="B2379" i="1"/>
  <c r="D2379" i="1" s="1"/>
  <c r="C2378" i="1"/>
  <c r="E2378" i="1" s="1"/>
  <c r="B2378" i="1"/>
  <c r="D2378" i="1" s="1"/>
  <c r="C2377" i="1"/>
  <c r="E2377" i="1" s="1"/>
  <c r="B2377" i="1"/>
  <c r="D2377" i="1" s="1"/>
  <c r="C2376" i="1"/>
  <c r="E2376" i="1" s="1"/>
  <c r="B2376" i="1"/>
  <c r="D2376" i="1" s="1"/>
  <c r="C2375" i="1"/>
  <c r="E2375" i="1" s="1"/>
  <c r="B2375" i="1"/>
  <c r="D2375" i="1" s="1"/>
  <c r="C2374" i="1"/>
  <c r="E2374" i="1" s="1"/>
  <c r="B2374" i="1"/>
  <c r="D2374" i="1" s="1"/>
  <c r="C2373" i="1"/>
  <c r="E2373" i="1" s="1"/>
  <c r="B2373" i="1"/>
  <c r="D2373" i="1" s="1"/>
  <c r="C2372" i="1"/>
  <c r="E2372" i="1" s="1"/>
  <c r="B2372" i="1"/>
  <c r="D2372" i="1" s="1"/>
  <c r="C2371" i="1"/>
  <c r="E2371" i="1" s="1"/>
  <c r="B2371" i="1"/>
  <c r="D2371" i="1" s="1"/>
  <c r="C2370" i="1"/>
  <c r="E2370" i="1" s="1"/>
  <c r="B2370" i="1"/>
  <c r="D2370" i="1" s="1"/>
  <c r="C2369" i="1"/>
  <c r="E2369" i="1" s="1"/>
  <c r="B2369" i="1"/>
  <c r="D2369" i="1" s="1"/>
  <c r="C2368" i="1"/>
  <c r="E2368" i="1" s="1"/>
  <c r="B2368" i="1"/>
  <c r="D2368" i="1" s="1"/>
  <c r="C2367" i="1"/>
  <c r="E2367" i="1" s="1"/>
  <c r="B2367" i="1"/>
  <c r="D2367" i="1" s="1"/>
  <c r="C2366" i="1"/>
  <c r="E2366" i="1" s="1"/>
  <c r="B2366" i="1"/>
  <c r="D2366" i="1" s="1"/>
  <c r="C2365" i="1"/>
  <c r="E2365" i="1" s="1"/>
  <c r="B2365" i="1"/>
  <c r="D2365" i="1" s="1"/>
  <c r="C2364" i="1"/>
  <c r="E2364" i="1" s="1"/>
  <c r="B2364" i="1"/>
  <c r="D2364" i="1" s="1"/>
  <c r="D2363" i="1"/>
  <c r="C2363" i="1"/>
  <c r="E2363" i="1" s="1"/>
  <c r="B2363" i="1"/>
  <c r="C2362" i="1"/>
  <c r="E2362" i="1" s="1"/>
  <c r="B2362" i="1"/>
  <c r="D2362" i="1" s="1"/>
  <c r="C2361" i="1"/>
  <c r="E2361" i="1" s="1"/>
  <c r="B2361" i="1"/>
  <c r="D2361" i="1" s="1"/>
  <c r="C2360" i="1"/>
  <c r="E2360" i="1" s="1"/>
  <c r="B2360" i="1"/>
  <c r="D2360" i="1" s="1"/>
  <c r="C2359" i="1"/>
  <c r="E2359" i="1" s="1"/>
  <c r="B2359" i="1"/>
  <c r="D2359" i="1" s="1"/>
  <c r="C2358" i="1"/>
  <c r="E2358" i="1" s="1"/>
  <c r="B2358" i="1"/>
  <c r="D2358" i="1" s="1"/>
  <c r="C2357" i="1"/>
  <c r="E2357" i="1" s="1"/>
  <c r="B2357" i="1"/>
  <c r="D2357" i="1" s="1"/>
  <c r="C2356" i="1"/>
  <c r="E2356" i="1" s="1"/>
  <c r="B2356" i="1"/>
  <c r="D2356" i="1" s="1"/>
  <c r="C2355" i="1"/>
  <c r="E2355" i="1" s="1"/>
  <c r="B2355" i="1"/>
  <c r="D2355" i="1" s="1"/>
  <c r="C2354" i="1"/>
  <c r="E2354" i="1" s="1"/>
  <c r="B2354" i="1"/>
  <c r="D2354" i="1" s="1"/>
  <c r="C2353" i="1"/>
  <c r="E2353" i="1" s="1"/>
  <c r="B2353" i="1"/>
  <c r="D2353" i="1" s="1"/>
  <c r="C2352" i="1"/>
  <c r="E2352" i="1" s="1"/>
  <c r="B2352" i="1"/>
  <c r="D2352" i="1" s="1"/>
  <c r="C2351" i="1"/>
  <c r="E2351" i="1" s="1"/>
  <c r="B2351" i="1"/>
  <c r="D2351" i="1" s="1"/>
  <c r="C2350" i="1"/>
  <c r="E2350" i="1" s="1"/>
  <c r="B2350" i="1"/>
  <c r="D2350" i="1" s="1"/>
  <c r="C2349" i="1"/>
  <c r="E2349" i="1" s="1"/>
  <c r="B2349" i="1"/>
  <c r="D2349" i="1" s="1"/>
  <c r="C2348" i="1"/>
  <c r="E2348" i="1" s="1"/>
  <c r="B2348" i="1"/>
  <c r="D2348" i="1" s="1"/>
  <c r="C2347" i="1"/>
  <c r="E2347" i="1" s="1"/>
  <c r="B2347" i="1"/>
  <c r="D2347" i="1" s="1"/>
  <c r="C2346" i="1"/>
  <c r="E2346" i="1" s="1"/>
  <c r="B2346" i="1"/>
  <c r="D2346" i="1" s="1"/>
  <c r="C2345" i="1"/>
  <c r="E2345" i="1" s="1"/>
  <c r="B2345" i="1"/>
  <c r="D2345" i="1" s="1"/>
  <c r="C2344" i="1"/>
  <c r="E2344" i="1" s="1"/>
  <c r="B2344" i="1"/>
  <c r="D2344" i="1" s="1"/>
  <c r="C2343" i="1"/>
  <c r="E2343" i="1" s="1"/>
  <c r="B2343" i="1"/>
  <c r="D2343" i="1" s="1"/>
  <c r="C2342" i="1"/>
  <c r="E2342" i="1" s="1"/>
  <c r="B2342" i="1"/>
  <c r="D2342" i="1" s="1"/>
  <c r="C2341" i="1"/>
  <c r="E2341" i="1" s="1"/>
  <c r="B2341" i="1"/>
  <c r="D2341" i="1" s="1"/>
  <c r="C2340" i="1"/>
  <c r="E2340" i="1" s="1"/>
  <c r="B2340" i="1"/>
  <c r="D2340" i="1" s="1"/>
  <c r="C2339" i="1"/>
  <c r="E2339" i="1" s="1"/>
  <c r="B2339" i="1"/>
  <c r="D2339" i="1" s="1"/>
  <c r="C2338" i="1"/>
  <c r="E2338" i="1" s="1"/>
  <c r="B2338" i="1"/>
  <c r="D2338" i="1" s="1"/>
  <c r="C2337" i="1"/>
  <c r="E2337" i="1" s="1"/>
  <c r="B2337" i="1"/>
  <c r="D2337" i="1" s="1"/>
  <c r="C2336" i="1"/>
  <c r="E2336" i="1" s="1"/>
  <c r="B2336" i="1"/>
  <c r="D2336" i="1" s="1"/>
  <c r="C2335" i="1"/>
  <c r="E2335" i="1" s="1"/>
  <c r="B2335" i="1"/>
  <c r="D2335" i="1" s="1"/>
  <c r="C2334" i="1"/>
  <c r="E2334" i="1" s="1"/>
  <c r="B2334" i="1"/>
  <c r="D2334" i="1" s="1"/>
  <c r="C2333" i="1"/>
  <c r="E2333" i="1" s="1"/>
  <c r="B2333" i="1"/>
  <c r="D2333" i="1" s="1"/>
  <c r="C2332" i="1"/>
  <c r="E2332" i="1" s="1"/>
  <c r="B2332" i="1"/>
  <c r="D2332" i="1" s="1"/>
  <c r="C2331" i="1"/>
  <c r="E2331" i="1" s="1"/>
  <c r="B2331" i="1"/>
  <c r="D2331" i="1" s="1"/>
  <c r="C2330" i="1"/>
  <c r="E2330" i="1" s="1"/>
  <c r="B2330" i="1"/>
  <c r="D2330" i="1" s="1"/>
  <c r="C2329" i="1"/>
  <c r="E2329" i="1" s="1"/>
  <c r="B2329" i="1"/>
  <c r="D2329" i="1" s="1"/>
  <c r="C2328" i="1"/>
  <c r="E2328" i="1" s="1"/>
  <c r="B2328" i="1"/>
  <c r="D2328" i="1" s="1"/>
  <c r="C2327" i="1"/>
  <c r="E2327" i="1" s="1"/>
  <c r="B2327" i="1"/>
  <c r="D2327" i="1" s="1"/>
  <c r="C2326" i="1"/>
  <c r="E2326" i="1" s="1"/>
  <c r="B2326" i="1"/>
  <c r="D2326" i="1" s="1"/>
  <c r="C2325" i="1"/>
  <c r="E2325" i="1" s="1"/>
  <c r="B2325" i="1"/>
  <c r="D2325" i="1" s="1"/>
  <c r="C2324" i="1"/>
  <c r="E2324" i="1" s="1"/>
  <c r="B2324" i="1"/>
  <c r="D2324" i="1" s="1"/>
  <c r="C2323" i="1"/>
  <c r="E2323" i="1" s="1"/>
  <c r="B2323" i="1"/>
  <c r="D2323" i="1" s="1"/>
  <c r="C2322" i="1"/>
  <c r="E2322" i="1" s="1"/>
  <c r="B2322" i="1"/>
  <c r="D2322" i="1" s="1"/>
  <c r="C2321" i="1"/>
  <c r="E2321" i="1" s="1"/>
  <c r="B2321" i="1"/>
  <c r="D2321" i="1" s="1"/>
  <c r="C2320" i="1"/>
  <c r="E2320" i="1" s="1"/>
  <c r="B2320" i="1"/>
  <c r="D2320" i="1" s="1"/>
  <c r="C2319" i="1"/>
  <c r="E2319" i="1" s="1"/>
  <c r="B2319" i="1"/>
  <c r="D2319" i="1" s="1"/>
  <c r="C2318" i="1"/>
  <c r="E2318" i="1" s="1"/>
  <c r="B2318" i="1"/>
  <c r="D2318" i="1" s="1"/>
  <c r="C2317" i="1"/>
  <c r="E2317" i="1" s="1"/>
  <c r="B2317" i="1"/>
  <c r="D2317" i="1" s="1"/>
  <c r="D2316" i="1"/>
  <c r="C2316" i="1"/>
  <c r="E2316" i="1" s="1"/>
  <c r="B2316" i="1"/>
  <c r="C2315" i="1"/>
  <c r="E2315" i="1" s="1"/>
  <c r="B2315" i="1"/>
  <c r="D2315" i="1" s="1"/>
  <c r="C2314" i="1"/>
  <c r="E2314" i="1" s="1"/>
  <c r="B2314" i="1"/>
  <c r="D2314" i="1" s="1"/>
  <c r="C2313" i="1"/>
  <c r="E2313" i="1" s="1"/>
  <c r="B2313" i="1"/>
  <c r="D2313" i="1" s="1"/>
  <c r="C2312" i="1"/>
  <c r="E2312" i="1" s="1"/>
  <c r="B2312" i="1"/>
  <c r="D2312" i="1" s="1"/>
  <c r="C2311" i="1"/>
  <c r="E2311" i="1" s="1"/>
  <c r="B2311" i="1"/>
  <c r="D2311" i="1" s="1"/>
  <c r="C2310" i="1"/>
  <c r="E2310" i="1" s="1"/>
  <c r="B2310" i="1"/>
  <c r="D2310" i="1" s="1"/>
  <c r="C2309" i="1"/>
  <c r="E2309" i="1" s="1"/>
  <c r="B2309" i="1"/>
  <c r="D2309" i="1" s="1"/>
  <c r="C2308" i="1"/>
  <c r="E2308" i="1" s="1"/>
  <c r="B2308" i="1"/>
  <c r="D2308" i="1" s="1"/>
  <c r="C2307" i="1"/>
  <c r="E2307" i="1" s="1"/>
  <c r="B2307" i="1"/>
  <c r="D2307" i="1" s="1"/>
  <c r="C2306" i="1"/>
  <c r="E2306" i="1" s="1"/>
  <c r="B2306" i="1"/>
  <c r="D2306" i="1" s="1"/>
  <c r="C2305" i="1"/>
  <c r="E2305" i="1" s="1"/>
  <c r="B2305" i="1"/>
  <c r="D2305" i="1" s="1"/>
  <c r="C2304" i="1"/>
  <c r="E2304" i="1" s="1"/>
  <c r="B2304" i="1"/>
  <c r="D2304" i="1" s="1"/>
  <c r="C2303" i="1"/>
  <c r="E2303" i="1" s="1"/>
  <c r="B2303" i="1"/>
  <c r="D2303" i="1" s="1"/>
  <c r="D2302" i="1"/>
  <c r="C2302" i="1"/>
  <c r="E2302" i="1" s="1"/>
  <c r="B2302" i="1"/>
  <c r="C2301" i="1"/>
  <c r="E2301" i="1" s="1"/>
  <c r="B2301" i="1"/>
  <c r="D2301" i="1" s="1"/>
  <c r="C2300" i="1"/>
  <c r="E2300" i="1" s="1"/>
  <c r="B2300" i="1"/>
  <c r="D2300" i="1" s="1"/>
  <c r="C2299" i="1"/>
  <c r="E2299" i="1" s="1"/>
  <c r="B2299" i="1"/>
  <c r="D2299" i="1" s="1"/>
  <c r="C2298" i="1"/>
  <c r="E2298" i="1" s="1"/>
  <c r="B2298" i="1"/>
  <c r="D2298" i="1" s="1"/>
  <c r="C2297" i="1"/>
  <c r="E2297" i="1" s="1"/>
  <c r="B2297" i="1"/>
  <c r="D2297" i="1" s="1"/>
  <c r="C2296" i="1"/>
  <c r="E2296" i="1" s="1"/>
  <c r="B2296" i="1"/>
  <c r="D2296" i="1" s="1"/>
  <c r="C2295" i="1"/>
  <c r="E2295" i="1" s="1"/>
  <c r="B2295" i="1"/>
  <c r="D2295" i="1" s="1"/>
  <c r="C2294" i="1"/>
  <c r="E2294" i="1" s="1"/>
  <c r="B2294" i="1"/>
  <c r="D2294" i="1" s="1"/>
  <c r="C2293" i="1"/>
  <c r="E2293" i="1" s="1"/>
  <c r="B2293" i="1"/>
  <c r="D2293" i="1" s="1"/>
  <c r="C2292" i="1"/>
  <c r="E2292" i="1" s="1"/>
  <c r="B2292" i="1"/>
  <c r="D2292" i="1" s="1"/>
  <c r="C2291" i="1"/>
  <c r="E2291" i="1" s="1"/>
  <c r="B2291" i="1"/>
  <c r="D2291" i="1" s="1"/>
  <c r="C2290" i="1"/>
  <c r="E2290" i="1" s="1"/>
  <c r="B2290" i="1"/>
  <c r="D2290" i="1" s="1"/>
  <c r="C2289" i="1"/>
  <c r="E2289" i="1" s="1"/>
  <c r="B2289" i="1"/>
  <c r="D2289" i="1" s="1"/>
  <c r="C2288" i="1"/>
  <c r="E2288" i="1" s="1"/>
  <c r="B2288" i="1"/>
  <c r="D2288" i="1" s="1"/>
  <c r="C2287" i="1"/>
  <c r="E2287" i="1" s="1"/>
  <c r="B2287" i="1"/>
  <c r="D2287" i="1" s="1"/>
  <c r="D2286" i="1"/>
  <c r="C2286" i="1"/>
  <c r="E2286" i="1" s="1"/>
  <c r="B2286" i="1"/>
  <c r="C2285" i="1"/>
  <c r="E2285" i="1" s="1"/>
  <c r="B2285" i="1"/>
  <c r="D2285" i="1" s="1"/>
  <c r="C2284" i="1"/>
  <c r="E2284" i="1" s="1"/>
  <c r="B2284" i="1"/>
  <c r="D2284" i="1" s="1"/>
  <c r="C2283" i="1"/>
  <c r="E2283" i="1" s="1"/>
  <c r="B2283" i="1"/>
  <c r="D2283" i="1" s="1"/>
  <c r="C2282" i="1"/>
  <c r="E2282" i="1" s="1"/>
  <c r="B2282" i="1"/>
  <c r="D2282" i="1" s="1"/>
  <c r="C2281" i="1"/>
  <c r="E2281" i="1" s="1"/>
  <c r="B2281" i="1"/>
  <c r="D2281" i="1" s="1"/>
  <c r="C2280" i="1"/>
  <c r="E2280" i="1" s="1"/>
  <c r="B2280" i="1"/>
  <c r="D2280" i="1" s="1"/>
  <c r="C2279" i="1"/>
  <c r="E2279" i="1" s="1"/>
  <c r="B2279" i="1"/>
  <c r="D2279" i="1" s="1"/>
  <c r="C2278" i="1"/>
  <c r="E2278" i="1" s="1"/>
  <c r="B2278" i="1"/>
  <c r="D2278" i="1" s="1"/>
  <c r="D2277" i="1"/>
  <c r="C2277" i="1"/>
  <c r="E2277" i="1" s="1"/>
  <c r="B2277" i="1"/>
  <c r="C2276" i="1"/>
  <c r="E2276" i="1" s="1"/>
  <c r="B2276" i="1"/>
  <c r="D2276" i="1" s="1"/>
  <c r="C2275" i="1"/>
  <c r="E2275" i="1" s="1"/>
  <c r="B2275" i="1"/>
  <c r="D2275" i="1" s="1"/>
  <c r="C2274" i="1"/>
  <c r="E2274" i="1" s="1"/>
  <c r="B2274" i="1"/>
  <c r="D2274" i="1" s="1"/>
  <c r="C2273" i="1"/>
  <c r="E2273" i="1" s="1"/>
  <c r="B2273" i="1"/>
  <c r="D2273" i="1" s="1"/>
  <c r="D2272" i="1"/>
  <c r="C2272" i="1"/>
  <c r="E2272" i="1" s="1"/>
  <c r="B2272" i="1"/>
  <c r="C2271" i="1"/>
  <c r="E2271" i="1" s="1"/>
  <c r="B2271" i="1"/>
  <c r="D2271" i="1" s="1"/>
  <c r="C2270" i="1"/>
  <c r="E2270" i="1" s="1"/>
  <c r="B2270" i="1"/>
  <c r="D2270" i="1" s="1"/>
  <c r="C2269" i="1"/>
  <c r="E2269" i="1" s="1"/>
  <c r="B2269" i="1"/>
  <c r="D2269" i="1" s="1"/>
  <c r="C2268" i="1"/>
  <c r="E2268" i="1" s="1"/>
  <c r="B2268" i="1"/>
  <c r="D2268" i="1" s="1"/>
  <c r="C2267" i="1"/>
  <c r="E2267" i="1" s="1"/>
  <c r="B2267" i="1"/>
  <c r="D2267" i="1" s="1"/>
  <c r="C2266" i="1"/>
  <c r="E2266" i="1" s="1"/>
  <c r="B2266" i="1"/>
  <c r="D2266" i="1" s="1"/>
  <c r="C2265" i="1"/>
  <c r="E2265" i="1" s="1"/>
  <c r="B2265" i="1"/>
  <c r="D2265" i="1" s="1"/>
  <c r="C2264" i="1"/>
  <c r="E2264" i="1" s="1"/>
  <c r="B2264" i="1"/>
  <c r="D2264" i="1" s="1"/>
  <c r="C2263" i="1"/>
  <c r="E2263" i="1" s="1"/>
  <c r="B2263" i="1"/>
  <c r="D2263" i="1" s="1"/>
  <c r="C2262" i="1"/>
  <c r="E2262" i="1" s="1"/>
  <c r="B2262" i="1"/>
  <c r="D2262" i="1" s="1"/>
  <c r="C2261" i="1"/>
  <c r="E2261" i="1" s="1"/>
  <c r="B2261" i="1"/>
  <c r="D2261" i="1" s="1"/>
  <c r="C2260" i="1"/>
  <c r="E2260" i="1" s="1"/>
  <c r="B2260" i="1"/>
  <c r="D2260" i="1" s="1"/>
  <c r="C2259" i="1"/>
  <c r="E2259" i="1" s="1"/>
  <c r="B2259" i="1"/>
  <c r="D2259" i="1" s="1"/>
  <c r="C2258" i="1"/>
  <c r="E2258" i="1" s="1"/>
  <c r="B2258" i="1"/>
  <c r="D2258" i="1" s="1"/>
  <c r="C2257" i="1"/>
  <c r="E2257" i="1" s="1"/>
  <c r="B2257" i="1"/>
  <c r="D2257" i="1" s="1"/>
  <c r="C2256" i="1"/>
  <c r="E2256" i="1" s="1"/>
  <c r="B2256" i="1"/>
  <c r="D2256" i="1" s="1"/>
  <c r="C2255" i="1"/>
  <c r="E2255" i="1" s="1"/>
  <c r="B2255" i="1"/>
  <c r="D2255" i="1" s="1"/>
  <c r="C2254" i="1"/>
  <c r="E2254" i="1" s="1"/>
  <c r="B2254" i="1"/>
  <c r="D2254" i="1" s="1"/>
  <c r="C2253" i="1"/>
  <c r="E2253" i="1" s="1"/>
  <c r="B2253" i="1"/>
  <c r="D2253" i="1" s="1"/>
  <c r="C2252" i="1"/>
  <c r="E2252" i="1" s="1"/>
  <c r="B2252" i="1"/>
  <c r="D2252" i="1" s="1"/>
  <c r="C2251" i="1"/>
  <c r="E2251" i="1" s="1"/>
  <c r="B2251" i="1"/>
  <c r="D2251" i="1" s="1"/>
  <c r="C2250" i="1"/>
  <c r="E2250" i="1" s="1"/>
  <c r="B2250" i="1"/>
  <c r="D2250" i="1" s="1"/>
  <c r="C2249" i="1"/>
  <c r="E2249" i="1" s="1"/>
  <c r="B2249" i="1"/>
  <c r="D2249" i="1" s="1"/>
  <c r="C2248" i="1"/>
  <c r="E2248" i="1" s="1"/>
  <c r="B2248" i="1"/>
  <c r="D2248" i="1" s="1"/>
  <c r="C2247" i="1"/>
  <c r="E2247" i="1" s="1"/>
  <c r="B2247" i="1"/>
  <c r="D2247" i="1" s="1"/>
  <c r="C2246" i="1"/>
  <c r="E2246" i="1" s="1"/>
  <c r="B2246" i="1"/>
  <c r="D2246" i="1" s="1"/>
  <c r="C2245" i="1"/>
  <c r="E2245" i="1" s="1"/>
  <c r="B2245" i="1"/>
  <c r="D2245" i="1" s="1"/>
  <c r="C2244" i="1"/>
  <c r="E2244" i="1" s="1"/>
  <c r="B2244" i="1"/>
  <c r="D2244" i="1" s="1"/>
  <c r="C2243" i="1"/>
  <c r="E2243" i="1" s="1"/>
  <c r="B2243" i="1"/>
  <c r="D2243" i="1" s="1"/>
  <c r="E2242" i="1"/>
  <c r="C2242" i="1"/>
  <c r="B2242" i="1"/>
  <c r="D2242" i="1" s="1"/>
  <c r="C2241" i="1"/>
  <c r="E2241" i="1" s="1"/>
  <c r="B2241" i="1"/>
  <c r="D2241" i="1" s="1"/>
  <c r="C2240" i="1"/>
  <c r="E2240" i="1" s="1"/>
  <c r="B2240" i="1"/>
  <c r="D2240" i="1" s="1"/>
  <c r="C2239" i="1"/>
  <c r="E2239" i="1" s="1"/>
  <c r="B2239" i="1"/>
  <c r="D2239" i="1" s="1"/>
  <c r="C2238" i="1"/>
  <c r="E2238" i="1" s="1"/>
  <c r="B2238" i="1"/>
  <c r="D2238" i="1" s="1"/>
  <c r="C2237" i="1"/>
  <c r="E2237" i="1" s="1"/>
  <c r="B2237" i="1"/>
  <c r="D2237" i="1" s="1"/>
  <c r="C2236" i="1"/>
  <c r="E2236" i="1" s="1"/>
  <c r="B2236" i="1"/>
  <c r="D2236" i="1" s="1"/>
  <c r="C2235" i="1"/>
  <c r="E2235" i="1" s="1"/>
  <c r="B2235" i="1"/>
  <c r="D2235" i="1" s="1"/>
  <c r="C2234" i="1"/>
  <c r="E2234" i="1" s="1"/>
  <c r="B2234" i="1"/>
  <c r="D2234" i="1" s="1"/>
  <c r="C2233" i="1"/>
  <c r="E2233" i="1" s="1"/>
  <c r="B2233" i="1"/>
  <c r="D2233" i="1" s="1"/>
  <c r="C2232" i="1"/>
  <c r="E2232" i="1" s="1"/>
  <c r="B2232" i="1"/>
  <c r="D2232" i="1" s="1"/>
  <c r="C2231" i="1"/>
  <c r="E2231" i="1" s="1"/>
  <c r="B2231" i="1"/>
  <c r="D2231" i="1" s="1"/>
  <c r="C2230" i="1"/>
  <c r="E2230" i="1" s="1"/>
  <c r="B2230" i="1"/>
  <c r="D2230" i="1" s="1"/>
  <c r="C2229" i="1"/>
  <c r="E2229" i="1" s="1"/>
  <c r="B2229" i="1"/>
  <c r="D2229" i="1" s="1"/>
  <c r="C2228" i="1"/>
  <c r="E2228" i="1" s="1"/>
  <c r="B2228" i="1"/>
  <c r="D2228" i="1" s="1"/>
  <c r="C2227" i="1"/>
  <c r="E2227" i="1" s="1"/>
  <c r="B2227" i="1"/>
  <c r="D2227" i="1" s="1"/>
  <c r="C2226" i="1"/>
  <c r="E2226" i="1" s="1"/>
  <c r="B2226" i="1"/>
  <c r="D2226" i="1" s="1"/>
  <c r="C2225" i="1"/>
  <c r="E2225" i="1" s="1"/>
  <c r="B2225" i="1"/>
  <c r="D2225" i="1" s="1"/>
  <c r="C2224" i="1"/>
  <c r="E2224" i="1" s="1"/>
  <c r="B2224" i="1"/>
  <c r="D2224" i="1" s="1"/>
  <c r="C2223" i="1"/>
  <c r="E2223" i="1" s="1"/>
  <c r="B2223" i="1"/>
  <c r="D2223" i="1" s="1"/>
  <c r="C2222" i="1"/>
  <c r="E2222" i="1" s="1"/>
  <c r="B2222" i="1"/>
  <c r="D2222" i="1" s="1"/>
  <c r="C2221" i="1"/>
  <c r="E2221" i="1" s="1"/>
  <c r="B2221" i="1"/>
  <c r="D2221" i="1" s="1"/>
  <c r="C2220" i="1"/>
  <c r="E2220" i="1" s="1"/>
  <c r="B2220" i="1"/>
  <c r="D2220" i="1" s="1"/>
  <c r="C2219" i="1"/>
  <c r="E2219" i="1" s="1"/>
  <c r="B2219" i="1"/>
  <c r="D2219" i="1" s="1"/>
  <c r="C2218" i="1"/>
  <c r="E2218" i="1" s="1"/>
  <c r="B2218" i="1"/>
  <c r="D2218" i="1" s="1"/>
  <c r="C2217" i="1"/>
  <c r="E2217" i="1" s="1"/>
  <c r="B2217" i="1"/>
  <c r="D2217" i="1" s="1"/>
  <c r="C2216" i="1"/>
  <c r="E2216" i="1" s="1"/>
  <c r="B2216" i="1"/>
  <c r="D2216" i="1" s="1"/>
  <c r="C2215" i="1"/>
  <c r="E2215" i="1" s="1"/>
  <c r="B2215" i="1"/>
  <c r="D2215" i="1" s="1"/>
  <c r="C2214" i="1"/>
  <c r="E2214" i="1" s="1"/>
  <c r="B2214" i="1"/>
  <c r="D2214" i="1" s="1"/>
  <c r="C2213" i="1"/>
  <c r="E2213" i="1" s="1"/>
  <c r="B2213" i="1"/>
  <c r="D2213" i="1" s="1"/>
  <c r="C2212" i="1"/>
  <c r="E2212" i="1" s="1"/>
  <c r="B2212" i="1"/>
  <c r="D2212" i="1" s="1"/>
  <c r="C2211" i="1"/>
  <c r="E2211" i="1" s="1"/>
  <c r="B2211" i="1"/>
  <c r="D2211" i="1" s="1"/>
  <c r="C2210" i="1"/>
  <c r="E2210" i="1" s="1"/>
  <c r="B2210" i="1"/>
  <c r="D2210" i="1" s="1"/>
  <c r="C2209" i="1"/>
  <c r="E2209" i="1" s="1"/>
  <c r="B2209" i="1"/>
  <c r="D2209" i="1" s="1"/>
  <c r="C2208" i="1"/>
  <c r="E2208" i="1" s="1"/>
  <c r="B2208" i="1"/>
  <c r="D2208" i="1" s="1"/>
  <c r="C2207" i="1"/>
  <c r="E2207" i="1" s="1"/>
  <c r="B2207" i="1"/>
  <c r="D2207" i="1" s="1"/>
  <c r="C2206" i="1"/>
  <c r="E2206" i="1" s="1"/>
  <c r="B2206" i="1"/>
  <c r="D2206" i="1" s="1"/>
  <c r="C2205" i="1"/>
  <c r="E2205" i="1" s="1"/>
  <c r="B2205" i="1"/>
  <c r="D2205" i="1" s="1"/>
  <c r="C2204" i="1"/>
  <c r="E2204" i="1" s="1"/>
  <c r="B2204" i="1"/>
  <c r="D2204" i="1" s="1"/>
  <c r="C2203" i="1"/>
  <c r="E2203" i="1" s="1"/>
  <c r="B2203" i="1"/>
  <c r="D2203" i="1" s="1"/>
  <c r="C2202" i="1"/>
  <c r="E2202" i="1" s="1"/>
  <c r="B2202" i="1"/>
  <c r="D2202" i="1" s="1"/>
  <c r="C2201" i="1"/>
  <c r="E2201" i="1" s="1"/>
  <c r="B2201" i="1"/>
  <c r="D2201" i="1" s="1"/>
  <c r="C2200" i="1"/>
  <c r="E2200" i="1" s="1"/>
  <c r="B2200" i="1"/>
  <c r="D2200" i="1" s="1"/>
  <c r="C2199" i="1"/>
  <c r="E2199" i="1" s="1"/>
  <c r="B2199" i="1"/>
  <c r="D2199" i="1" s="1"/>
  <c r="C2198" i="1"/>
  <c r="E2198" i="1" s="1"/>
  <c r="B2198" i="1"/>
  <c r="D2198" i="1" s="1"/>
  <c r="C2197" i="1"/>
  <c r="E2197" i="1" s="1"/>
  <c r="B2197" i="1"/>
  <c r="D2197" i="1" s="1"/>
  <c r="C2196" i="1"/>
  <c r="E2196" i="1" s="1"/>
  <c r="B2196" i="1"/>
  <c r="D2196" i="1" s="1"/>
  <c r="C2195" i="1"/>
  <c r="E2195" i="1" s="1"/>
  <c r="B2195" i="1"/>
  <c r="D2195" i="1" s="1"/>
  <c r="C2194" i="1"/>
  <c r="E2194" i="1" s="1"/>
  <c r="B2194" i="1"/>
  <c r="D2194" i="1" s="1"/>
  <c r="C2193" i="1"/>
  <c r="E2193" i="1" s="1"/>
  <c r="B2193" i="1"/>
  <c r="D2193" i="1" s="1"/>
  <c r="C2192" i="1"/>
  <c r="E2192" i="1" s="1"/>
  <c r="B2192" i="1"/>
  <c r="D2192" i="1" s="1"/>
  <c r="C2191" i="1"/>
  <c r="E2191" i="1" s="1"/>
  <c r="B2191" i="1"/>
  <c r="D2191" i="1" s="1"/>
  <c r="C2190" i="1"/>
  <c r="E2190" i="1" s="1"/>
  <c r="B2190" i="1"/>
  <c r="D2190" i="1" s="1"/>
  <c r="C2189" i="1"/>
  <c r="E2189" i="1" s="1"/>
  <c r="B2189" i="1"/>
  <c r="D2189" i="1" s="1"/>
  <c r="C2188" i="1"/>
  <c r="E2188" i="1" s="1"/>
  <c r="B2188" i="1"/>
  <c r="D2188" i="1" s="1"/>
  <c r="C2187" i="1"/>
  <c r="E2187" i="1" s="1"/>
  <c r="B2187" i="1"/>
  <c r="D2187" i="1" s="1"/>
  <c r="C2186" i="1"/>
  <c r="E2186" i="1" s="1"/>
  <c r="B2186" i="1"/>
  <c r="D2186" i="1" s="1"/>
  <c r="C2185" i="1"/>
  <c r="E2185" i="1" s="1"/>
  <c r="B2185" i="1"/>
  <c r="D2185" i="1" s="1"/>
  <c r="D2184" i="1"/>
  <c r="C2184" i="1"/>
  <c r="E2184" i="1" s="1"/>
  <c r="B2184" i="1"/>
  <c r="C2183" i="1"/>
  <c r="E2183" i="1" s="1"/>
  <c r="B2183" i="1"/>
  <c r="D2183" i="1" s="1"/>
  <c r="C2182" i="1"/>
  <c r="E2182" i="1" s="1"/>
  <c r="B2182" i="1"/>
  <c r="D2182" i="1" s="1"/>
  <c r="C2181" i="1"/>
  <c r="E2181" i="1" s="1"/>
  <c r="B2181" i="1"/>
  <c r="D2181" i="1" s="1"/>
  <c r="C2180" i="1"/>
  <c r="E2180" i="1" s="1"/>
  <c r="B2180" i="1"/>
  <c r="D2180" i="1" s="1"/>
  <c r="C2179" i="1"/>
  <c r="E2179" i="1" s="1"/>
  <c r="B2179" i="1"/>
  <c r="D2179" i="1" s="1"/>
  <c r="C2178" i="1"/>
  <c r="E2178" i="1" s="1"/>
  <c r="B2178" i="1"/>
  <c r="D2178" i="1" s="1"/>
  <c r="C2177" i="1"/>
  <c r="E2177" i="1" s="1"/>
  <c r="B2177" i="1"/>
  <c r="D2177" i="1" s="1"/>
  <c r="C2176" i="1"/>
  <c r="E2176" i="1" s="1"/>
  <c r="B2176" i="1"/>
  <c r="D2176" i="1" s="1"/>
  <c r="C2175" i="1"/>
  <c r="E2175" i="1" s="1"/>
  <c r="B2175" i="1"/>
  <c r="D2175" i="1" s="1"/>
  <c r="C2174" i="1"/>
  <c r="E2174" i="1" s="1"/>
  <c r="B2174" i="1"/>
  <c r="D2174" i="1" s="1"/>
  <c r="C2173" i="1"/>
  <c r="E2173" i="1" s="1"/>
  <c r="B2173" i="1"/>
  <c r="D2173" i="1" s="1"/>
  <c r="C2172" i="1"/>
  <c r="E2172" i="1" s="1"/>
  <c r="B2172" i="1"/>
  <c r="D2172" i="1" s="1"/>
  <c r="C2171" i="1"/>
  <c r="E2171" i="1" s="1"/>
  <c r="B2171" i="1"/>
  <c r="D2171" i="1" s="1"/>
  <c r="C2170" i="1"/>
  <c r="E2170" i="1" s="1"/>
  <c r="B2170" i="1"/>
  <c r="D2170" i="1" s="1"/>
  <c r="C2169" i="1"/>
  <c r="E2169" i="1" s="1"/>
  <c r="B2169" i="1"/>
  <c r="D2169" i="1" s="1"/>
  <c r="C2168" i="1"/>
  <c r="E2168" i="1" s="1"/>
  <c r="B2168" i="1"/>
  <c r="D2168" i="1" s="1"/>
  <c r="C2167" i="1"/>
  <c r="E2167" i="1" s="1"/>
  <c r="B2167" i="1"/>
  <c r="D2167" i="1" s="1"/>
  <c r="C2166" i="1"/>
  <c r="E2166" i="1" s="1"/>
  <c r="B2166" i="1"/>
  <c r="D2166" i="1" s="1"/>
  <c r="C2165" i="1"/>
  <c r="E2165" i="1" s="1"/>
  <c r="B2165" i="1"/>
  <c r="D2165" i="1" s="1"/>
  <c r="C2164" i="1"/>
  <c r="E2164" i="1" s="1"/>
  <c r="B2164" i="1"/>
  <c r="D2164" i="1" s="1"/>
  <c r="C2163" i="1"/>
  <c r="E2163" i="1" s="1"/>
  <c r="B2163" i="1"/>
  <c r="D2163" i="1" s="1"/>
  <c r="D2162" i="1"/>
  <c r="C2162" i="1"/>
  <c r="E2162" i="1" s="1"/>
  <c r="B2162" i="1"/>
  <c r="C2161" i="1"/>
  <c r="E2161" i="1" s="1"/>
  <c r="B2161" i="1"/>
  <c r="D2161" i="1" s="1"/>
  <c r="C2160" i="1"/>
  <c r="E2160" i="1" s="1"/>
  <c r="B2160" i="1"/>
  <c r="D2160" i="1" s="1"/>
  <c r="C2159" i="1"/>
  <c r="E2159" i="1" s="1"/>
  <c r="B2159" i="1"/>
  <c r="D2159" i="1" s="1"/>
  <c r="C2158" i="1"/>
  <c r="E2158" i="1" s="1"/>
  <c r="B2158" i="1"/>
  <c r="D2158" i="1" s="1"/>
  <c r="C2157" i="1"/>
  <c r="E2157" i="1" s="1"/>
  <c r="B2157" i="1"/>
  <c r="D2157" i="1" s="1"/>
  <c r="C2156" i="1"/>
  <c r="E2156" i="1" s="1"/>
  <c r="B2156" i="1"/>
  <c r="D2156" i="1" s="1"/>
  <c r="C2155" i="1"/>
  <c r="E2155" i="1" s="1"/>
  <c r="B2155" i="1"/>
  <c r="D2155" i="1" s="1"/>
  <c r="C2154" i="1"/>
  <c r="E2154" i="1" s="1"/>
  <c r="B2154" i="1"/>
  <c r="D2154" i="1" s="1"/>
  <c r="C2153" i="1"/>
  <c r="E2153" i="1" s="1"/>
  <c r="B2153" i="1"/>
  <c r="D2153" i="1" s="1"/>
  <c r="C2152" i="1"/>
  <c r="E2152" i="1" s="1"/>
  <c r="B2152" i="1"/>
  <c r="D2152" i="1" s="1"/>
  <c r="C2151" i="1"/>
  <c r="E2151" i="1" s="1"/>
  <c r="B2151" i="1"/>
  <c r="D2151" i="1" s="1"/>
  <c r="C2150" i="1"/>
  <c r="E2150" i="1" s="1"/>
  <c r="B2150" i="1"/>
  <c r="D2150" i="1" s="1"/>
  <c r="C2149" i="1"/>
  <c r="E2149" i="1" s="1"/>
  <c r="B2149" i="1"/>
  <c r="D2149" i="1" s="1"/>
  <c r="C2148" i="1"/>
  <c r="E2148" i="1" s="1"/>
  <c r="B2148" i="1"/>
  <c r="D2148" i="1" s="1"/>
  <c r="C2147" i="1"/>
  <c r="E2147" i="1" s="1"/>
  <c r="B2147" i="1"/>
  <c r="D2147" i="1" s="1"/>
  <c r="C2146" i="1"/>
  <c r="E2146" i="1" s="1"/>
  <c r="B2146" i="1"/>
  <c r="D2146" i="1" s="1"/>
  <c r="C2145" i="1"/>
  <c r="E2145" i="1" s="1"/>
  <c r="B2145" i="1"/>
  <c r="D2145" i="1" s="1"/>
  <c r="C2144" i="1"/>
  <c r="E2144" i="1" s="1"/>
  <c r="B2144" i="1"/>
  <c r="D2144" i="1" s="1"/>
  <c r="C2143" i="1"/>
  <c r="E2143" i="1" s="1"/>
  <c r="B2143" i="1"/>
  <c r="D2143" i="1" s="1"/>
  <c r="C2142" i="1"/>
  <c r="E2142" i="1" s="1"/>
  <c r="B2142" i="1"/>
  <c r="D2142" i="1" s="1"/>
  <c r="C2141" i="1"/>
  <c r="E2141" i="1" s="1"/>
  <c r="B2141" i="1"/>
  <c r="D2141" i="1" s="1"/>
  <c r="C2140" i="1"/>
  <c r="E2140" i="1" s="1"/>
  <c r="B2140" i="1"/>
  <c r="D2140" i="1" s="1"/>
  <c r="C2139" i="1"/>
  <c r="E2139" i="1" s="1"/>
  <c r="B2139" i="1"/>
  <c r="D2139" i="1" s="1"/>
  <c r="C2138" i="1"/>
  <c r="E2138" i="1" s="1"/>
  <c r="B2138" i="1"/>
  <c r="D2138" i="1" s="1"/>
  <c r="C2137" i="1"/>
  <c r="E2137" i="1" s="1"/>
  <c r="B2137" i="1"/>
  <c r="D2137" i="1" s="1"/>
  <c r="C2136" i="1"/>
  <c r="E2136" i="1" s="1"/>
  <c r="B2136" i="1"/>
  <c r="D2136" i="1" s="1"/>
  <c r="C2135" i="1"/>
  <c r="E2135" i="1" s="1"/>
  <c r="B2135" i="1"/>
  <c r="D2135" i="1" s="1"/>
  <c r="C2134" i="1"/>
  <c r="E2134" i="1" s="1"/>
  <c r="B2134" i="1"/>
  <c r="D2134" i="1" s="1"/>
  <c r="C2133" i="1"/>
  <c r="E2133" i="1" s="1"/>
  <c r="B2133" i="1"/>
  <c r="D2133" i="1" s="1"/>
  <c r="C2132" i="1"/>
  <c r="E2132" i="1" s="1"/>
  <c r="B2132" i="1"/>
  <c r="D2132" i="1" s="1"/>
  <c r="C2131" i="1"/>
  <c r="E2131" i="1" s="1"/>
  <c r="B2131" i="1"/>
  <c r="D2131" i="1" s="1"/>
  <c r="C2130" i="1"/>
  <c r="E2130" i="1" s="1"/>
  <c r="B2130" i="1"/>
  <c r="D2130" i="1" s="1"/>
  <c r="C2129" i="1"/>
  <c r="E2129" i="1" s="1"/>
  <c r="B2129" i="1"/>
  <c r="D2129" i="1" s="1"/>
  <c r="C2128" i="1"/>
  <c r="E2128" i="1" s="1"/>
  <c r="B2128" i="1"/>
  <c r="D2128" i="1" s="1"/>
  <c r="C2127" i="1"/>
  <c r="E2127" i="1" s="1"/>
  <c r="B2127" i="1"/>
  <c r="D2127" i="1" s="1"/>
  <c r="C2126" i="1"/>
  <c r="E2126" i="1" s="1"/>
  <c r="B2126" i="1"/>
  <c r="D2126" i="1" s="1"/>
  <c r="C2125" i="1"/>
  <c r="E2125" i="1" s="1"/>
  <c r="B2125" i="1"/>
  <c r="D2125" i="1" s="1"/>
  <c r="C2124" i="1"/>
  <c r="E2124" i="1" s="1"/>
  <c r="B2124" i="1"/>
  <c r="D2124" i="1" s="1"/>
  <c r="C2123" i="1"/>
  <c r="E2123" i="1" s="1"/>
  <c r="B2123" i="1"/>
  <c r="D2123" i="1" s="1"/>
  <c r="C2122" i="1"/>
  <c r="E2122" i="1" s="1"/>
  <c r="B2122" i="1"/>
  <c r="D2122" i="1" s="1"/>
  <c r="C2121" i="1"/>
  <c r="E2121" i="1" s="1"/>
  <c r="B2121" i="1"/>
  <c r="D2121" i="1" s="1"/>
  <c r="C2120" i="1"/>
  <c r="E2120" i="1" s="1"/>
  <c r="B2120" i="1"/>
  <c r="D2120" i="1" s="1"/>
  <c r="C2119" i="1"/>
  <c r="E2119" i="1" s="1"/>
  <c r="B2119" i="1"/>
  <c r="D2119" i="1" s="1"/>
  <c r="C2118" i="1"/>
  <c r="E2118" i="1" s="1"/>
  <c r="B2118" i="1"/>
  <c r="D2118" i="1" s="1"/>
  <c r="C2117" i="1"/>
  <c r="E2117" i="1" s="1"/>
  <c r="B2117" i="1"/>
  <c r="D2117" i="1" s="1"/>
  <c r="C2116" i="1"/>
  <c r="E2116" i="1" s="1"/>
  <c r="B2116" i="1"/>
  <c r="D2116" i="1" s="1"/>
  <c r="C2115" i="1"/>
  <c r="E2115" i="1" s="1"/>
  <c r="B2115" i="1"/>
  <c r="D2115" i="1" s="1"/>
  <c r="C2114" i="1"/>
  <c r="E2114" i="1" s="1"/>
  <c r="B2114" i="1"/>
  <c r="D2114" i="1" s="1"/>
  <c r="C2113" i="1"/>
  <c r="E2113" i="1" s="1"/>
  <c r="B2113" i="1"/>
  <c r="D2113" i="1" s="1"/>
  <c r="C2112" i="1"/>
  <c r="E2112" i="1" s="1"/>
  <c r="B2112" i="1"/>
  <c r="D2112" i="1" s="1"/>
  <c r="C2111" i="1"/>
  <c r="E2111" i="1" s="1"/>
  <c r="B2111" i="1"/>
  <c r="D2111" i="1" s="1"/>
  <c r="C2110" i="1"/>
  <c r="E2110" i="1" s="1"/>
  <c r="B2110" i="1"/>
  <c r="D2110" i="1" s="1"/>
  <c r="C2109" i="1"/>
  <c r="E2109" i="1" s="1"/>
  <c r="B2109" i="1"/>
  <c r="D2109" i="1" s="1"/>
  <c r="C2108" i="1"/>
  <c r="E2108" i="1" s="1"/>
  <c r="B2108" i="1"/>
  <c r="D2108" i="1" s="1"/>
  <c r="C2107" i="1"/>
  <c r="E2107" i="1" s="1"/>
  <c r="B2107" i="1"/>
  <c r="D2107" i="1" s="1"/>
  <c r="C2106" i="1"/>
  <c r="E2106" i="1" s="1"/>
  <c r="B2106" i="1"/>
  <c r="D2106" i="1" s="1"/>
  <c r="C2105" i="1"/>
  <c r="E2105" i="1" s="1"/>
  <c r="B2105" i="1"/>
  <c r="D2105" i="1" s="1"/>
  <c r="C2104" i="1"/>
  <c r="E2104" i="1" s="1"/>
  <c r="B2104" i="1"/>
  <c r="D2104" i="1" s="1"/>
  <c r="C2103" i="1"/>
  <c r="E2103" i="1" s="1"/>
  <c r="B2103" i="1"/>
  <c r="D2103" i="1" s="1"/>
  <c r="C2102" i="1"/>
  <c r="E2102" i="1" s="1"/>
  <c r="B2102" i="1"/>
  <c r="D2102" i="1" s="1"/>
  <c r="C2101" i="1"/>
  <c r="E2101" i="1" s="1"/>
  <c r="B2101" i="1"/>
  <c r="D2101" i="1" s="1"/>
  <c r="C2100" i="1"/>
  <c r="E2100" i="1" s="1"/>
  <c r="B2100" i="1"/>
  <c r="D2100" i="1" s="1"/>
  <c r="C2099" i="1"/>
  <c r="E2099" i="1" s="1"/>
  <c r="B2099" i="1"/>
  <c r="D2099" i="1" s="1"/>
  <c r="C2098" i="1"/>
  <c r="E2098" i="1" s="1"/>
  <c r="B2098" i="1"/>
  <c r="D2098" i="1" s="1"/>
  <c r="C2097" i="1"/>
  <c r="E2097" i="1" s="1"/>
  <c r="B2097" i="1"/>
  <c r="D2097" i="1" s="1"/>
  <c r="C2096" i="1"/>
  <c r="E2096" i="1" s="1"/>
  <c r="B2096" i="1"/>
  <c r="D2096" i="1" s="1"/>
  <c r="C2095" i="1"/>
  <c r="E2095" i="1" s="1"/>
  <c r="B2095" i="1"/>
  <c r="D2095" i="1" s="1"/>
  <c r="C2094" i="1"/>
  <c r="E2094" i="1" s="1"/>
  <c r="B2094" i="1"/>
  <c r="D2094" i="1" s="1"/>
  <c r="C2093" i="1"/>
  <c r="E2093" i="1" s="1"/>
  <c r="B2093" i="1"/>
  <c r="D2093" i="1" s="1"/>
  <c r="C2092" i="1"/>
  <c r="E2092" i="1" s="1"/>
  <c r="B2092" i="1"/>
  <c r="D2092" i="1" s="1"/>
  <c r="C2091" i="1"/>
  <c r="E2091" i="1" s="1"/>
  <c r="B2091" i="1"/>
  <c r="D2091" i="1" s="1"/>
  <c r="C2090" i="1"/>
  <c r="E2090" i="1" s="1"/>
  <c r="B2090" i="1"/>
  <c r="D2090" i="1" s="1"/>
  <c r="C2089" i="1"/>
  <c r="E2089" i="1" s="1"/>
  <c r="B2089" i="1"/>
  <c r="D2089" i="1" s="1"/>
  <c r="C2088" i="1"/>
  <c r="E2088" i="1" s="1"/>
  <c r="B2088" i="1"/>
  <c r="D2088" i="1" s="1"/>
  <c r="C2087" i="1"/>
  <c r="E2087" i="1" s="1"/>
  <c r="B2087" i="1"/>
  <c r="D2087" i="1" s="1"/>
  <c r="C2086" i="1"/>
  <c r="E2086" i="1" s="1"/>
  <c r="B2086" i="1"/>
  <c r="D2086" i="1" s="1"/>
  <c r="C2085" i="1"/>
  <c r="E2085" i="1" s="1"/>
  <c r="B2085" i="1"/>
  <c r="D2085" i="1" s="1"/>
  <c r="D2084" i="1"/>
  <c r="C2084" i="1"/>
  <c r="E2084" i="1" s="1"/>
  <c r="B2084" i="1"/>
  <c r="C2083" i="1"/>
  <c r="E2083" i="1" s="1"/>
  <c r="B2083" i="1"/>
  <c r="D2083" i="1" s="1"/>
  <c r="C2082" i="1"/>
  <c r="E2082" i="1" s="1"/>
  <c r="B2082" i="1"/>
  <c r="D2082" i="1" s="1"/>
  <c r="C2081" i="1"/>
  <c r="E2081" i="1" s="1"/>
  <c r="B2081" i="1"/>
  <c r="D2081" i="1" s="1"/>
  <c r="C2080" i="1"/>
  <c r="E2080" i="1" s="1"/>
  <c r="B2080" i="1"/>
  <c r="D2080" i="1" s="1"/>
  <c r="C2079" i="1"/>
  <c r="E2079" i="1" s="1"/>
  <c r="B2079" i="1"/>
  <c r="D2079" i="1" s="1"/>
  <c r="D2078" i="1"/>
  <c r="C2078" i="1"/>
  <c r="E2078" i="1" s="1"/>
  <c r="B2078" i="1"/>
  <c r="C2077" i="1"/>
  <c r="E2077" i="1" s="1"/>
  <c r="B2077" i="1"/>
  <c r="D2077" i="1" s="1"/>
  <c r="C2076" i="1"/>
  <c r="E2076" i="1" s="1"/>
  <c r="B2076" i="1"/>
  <c r="D2076" i="1" s="1"/>
  <c r="C2075" i="1"/>
  <c r="E2075" i="1" s="1"/>
  <c r="B2075" i="1"/>
  <c r="D2075" i="1" s="1"/>
  <c r="C2074" i="1"/>
  <c r="E2074" i="1" s="1"/>
  <c r="B2074" i="1"/>
  <c r="D2074" i="1" s="1"/>
  <c r="C2073" i="1"/>
  <c r="E2073" i="1" s="1"/>
  <c r="B2073" i="1"/>
  <c r="D2073" i="1" s="1"/>
  <c r="C2072" i="1"/>
  <c r="E2072" i="1" s="1"/>
  <c r="B2072" i="1"/>
  <c r="D2072" i="1" s="1"/>
  <c r="C2071" i="1"/>
  <c r="E2071" i="1" s="1"/>
  <c r="B2071" i="1"/>
  <c r="D2071" i="1" s="1"/>
  <c r="C2070" i="1"/>
  <c r="E2070" i="1" s="1"/>
  <c r="B2070" i="1"/>
  <c r="D2070" i="1" s="1"/>
  <c r="C2069" i="1"/>
  <c r="E2069" i="1" s="1"/>
  <c r="B2069" i="1"/>
  <c r="D2069" i="1" s="1"/>
  <c r="C2068" i="1"/>
  <c r="E2068" i="1" s="1"/>
  <c r="B2068" i="1"/>
  <c r="D2068" i="1" s="1"/>
  <c r="C2067" i="1"/>
  <c r="E2067" i="1" s="1"/>
  <c r="B2067" i="1"/>
  <c r="D2067" i="1" s="1"/>
  <c r="C2066" i="1"/>
  <c r="E2066" i="1" s="1"/>
  <c r="B2066" i="1"/>
  <c r="D2066" i="1" s="1"/>
  <c r="C2065" i="1"/>
  <c r="E2065" i="1" s="1"/>
  <c r="B2065" i="1"/>
  <c r="D2065" i="1" s="1"/>
  <c r="C2064" i="1"/>
  <c r="E2064" i="1" s="1"/>
  <c r="B2064" i="1"/>
  <c r="D2064" i="1" s="1"/>
  <c r="C2063" i="1"/>
  <c r="E2063" i="1" s="1"/>
  <c r="B2063" i="1"/>
  <c r="D2063" i="1" s="1"/>
  <c r="C2062" i="1"/>
  <c r="E2062" i="1" s="1"/>
  <c r="B2062" i="1"/>
  <c r="D2062" i="1" s="1"/>
  <c r="C2061" i="1"/>
  <c r="E2061" i="1" s="1"/>
  <c r="B2061" i="1"/>
  <c r="D2061" i="1" s="1"/>
  <c r="C2060" i="1"/>
  <c r="E2060" i="1" s="1"/>
  <c r="B2060" i="1"/>
  <c r="D2060" i="1" s="1"/>
  <c r="C2059" i="1"/>
  <c r="E2059" i="1" s="1"/>
  <c r="B2059" i="1"/>
  <c r="D2059" i="1" s="1"/>
  <c r="C2058" i="1"/>
  <c r="E2058" i="1" s="1"/>
  <c r="B2058" i="1"/>
  <c r="D2058" i="1" s="1"/>
  <c r="C2057" i="1"/>
  <c r="E2057" i="1" s="1"/>
  <c r="B2057" i="1"/>
  <c r="D2057" i="1" s="1"/>
  <c r="C2056" i="1"/>
  <c r="E2056" i="1" s="1"/>
  <c r="B2056" i="1"/>
  <c r="D2056" i="1" s="1"/>
  <c r="C2055" i="1"/>
  <c r="E2055" i="1" s="1"/>
  <c r="B2055" i="1"/>
  <c r="D2055" i="1" s="1"/>
  <c r="C2054" i="1"/>
  <c r="E2054" i="1" s="1"/>
  <c r="B2054" i="1"/>
  <c r="D2054" i="1" s="1"/>
  <c r="C2053" i="1"/>
  <c r="E2053" i="1" s="1"/>
  <c r="B2053" i="1"/>
  <c r="D2053" i="1" s="1"/>
  <c r="C2052" i="1"/>
  <c r="E2052" i="1" s="1"/>
  <c r="B2052" i="1"/>
  <c r="D2052" i="1" s="1"/>
  <c r="C2051" i="1"/>
  <c r="E2051" i="1" s="1"/>
  <c r="B2051" i="1"/>
  <c r="D2051" i="1" s="1"/>
  <c r="C2050" i="1"/>
  <c r="E2050" i="1" s="1"/>
  <c r="B2050" i="1"/>
  <c r="D2050" i="1" s="1"/>
  <c r="C2049" i="1"/>
  <c r="E2049" i="1" s="1"/>
  <c r="B2049" i="1"/>
  <c r="D2049" i="1" s="1"/>
  <c r="C2048" i="1"/>
  <c r="E2048" i="1" s="1"/>
  <c r="B2048" i="1"/>
  <c r="D2048" i="1" s="1"/>
  <c r="C2047" i="1"/>
  <c r="E2047" i="1" s="1"/>
  <c r="B2047" i="1"/>
  <c r="D2047" i="1" s="1"/>
  <c r="C2046" i="1"/>
  <c r="E2046" i="1" s="1"/>
  <c r="B2046" i="1"/>
  <c r="D2046" i="1" s="1"/>
  <c r="C2045" i="1"/>
  <c r="E2045" i="1" s="1"/>
  <c r="B2045" i="1"/>
  <c r="D2045" i="1" s="1"/>
  <c r="C2044" i="1"/>
  <c r="E2044" i="1" s="1"/>
  <c r="B2044" i="1"/>
  <c r="D2044" i="1" s="1"/>
  <c r="C2043" i="1"/>
  <c r="E2043" i="1" s="1"/>
  <c r="B2043" i="1"/>
  <c r="D2043" i="1" s="1"/>
  <c r="C2042" i="1"/>
  <c r="E2042" i="1" s="1"/>
  <c r="B2042" i="1"/>
  <c r="D2042" i="1" s="1"/>
  <c r="C2041" i="1"/>
  <c r="E2041" i="1" s="1"/>
  <c r="B2041" i="1"/>
  <c r="D2041" i="1" s="1"/>
  <c r="C2040" i="1"/>
  <c r="E2040" i="1" s="1"/>
  <c r="B2040" i="1"/>
  <c r="D2040" i="1" s="1"/>
  <c r="C2039" i="1"/>
  <c r="E2039" i="1" s="1"/>
  <c r="B2039" i="1"/>
  <c r="D2039" i="1" s="1"/>
  <c r="C2038" i="1"/>
  <c r="E2038" i="1" s="1"/>
  <c r="B2038" i="1"/>
  <c r="D2038" i="1" s="1"/>
  <c r="C2037" i="1"/>
  <c r="E2037" i="1" s="1"/>
  <c r="B2037" i="1"/>
  <c r="D2037" i="1" s="1"/>
  <c r="C2036" i="1"/>
  <c r="E2036" i="1" s="1"/>
  <c r="B2036" i="1"/>
  <c r="D2036" i="1" s="1"/>
  <c r="C2035" i="1"/>
  <c r="E2035" i="1" s="1"/>
  <c r="B2035" i="1"/>
  <c r="D2035" i="1" s="1"/>
  <c r="C2034" i="1"/>
  <c r="E2034" i="1" s="1"/>
  <c r="B2034" i="1"/>
  <c r="D2034" i="1" s="1"/>
  <c r="C2033" i="1"/>
  <c r="E2033" i="1" s="1"/>
  <c r="B2033" i="1"/>
  <c r="D2033" i="1" s="1"/>
  <c r="C2032" i="1"/>
  <c r="E2032" i="1" s="1"/>
  <c r="B2032" i="1"/>
  <c r="D2032" i="1" s="1"/>
  <c r="E2031" i="1"/>
  <c r="C2031" i="1"/>
  <c r="B2031" i="1"/>
  <c r="D2031" i="1" s="1"/>
  <c r="C2030" i="1"/>
  <c r="E2030" i="1" s="1"/>
  <c r="B2030" i="1"/>
  <c r="D2030" i="1" s="1"/>
  <c r="C2029" i="1"/>
  <c r="E2029" i="1" s="1"/>
  <c r="B2029" i="1"/>
  <c r="D2029" i="1" s="1"/>
  <c r="C2028" i="1"/>
  <c r="E2028" i="1" s="1"/>
  <c r="B2028" i="1"/>
  <c r="D2028" i="1" s="1"/>
  <c r="C2027" i="1"/>
  <c r="E2027" i="1" s="1"/>
  <c r="B2027" i="1"/>
  <c r="D2027" i="1" s="1"/>
  <c r="C2026" i="1"/>
  <c r="E2026" i="1" s="1"/>
  <c r="B2026" i="1"/>
  <c r="D2026" i="1" s="1"/>
  <c r="C2025" i="1"/>
  <c r="E2025" i="1" s="1"/>
  <c r="B2025" i="1"/>
  <c r="D2025" i="1" s="1"/>
  <c r="D2024" i="1"/>
  <c r="C2024" i="1"/>
  <c r="E2024" i="1" s="1"/>
  <c r="B2024" i="1"/>
  <c r="C2023" i="1"/>
  <c r="E2023" i="1" s="1"/>
  <c r="B2023" i="1"/>
  <c r="D2023" i="1" s="1"/>
  <c r="C2022" i="1"/>
  <c r="E2022" i="1" s="1"/>
  <c r="B2022" i="1"/>
  <c r="D2022" i="1" s="1"/>
  <c r="C2021" i="1"/>
  <c r="E2021" i="1" s="1"/>
  <c r="B2021" i="1"/>
  <c r="D2021" i="1" s="1"/>
  <c r="C2020" i="1"/>
  <c r="E2020" i="1" s="1"/>
  <c r="B2020" i="1"/>
  <c r="D2020" i="1" s="1"/>
  <c r="C2019" i="1"/>
  <c r="E2019" i="1" s="1"/>
  <c r="B2019" i="1"/>
  <c r="D2019" i="1" s="1"/>
  <c r="C2018" i="1"/>
  <c r="E2018" i="1" s="1"/>
  <c r="B2018" i="1"/>
  <c r="D2018" i="1" s="1"/>
  <c r="C2017" i="1"/>
  <c r="E2017" i="1" s="1"/>
  <c r="B2017" i="1"/>
  <c r="D2017" i="1" s="1"/>
  <c r="C2016" i="1"/>
  <c r="E2016" i="1" s="1"/>
  <c r="B2016" i="1"/>
  <c r="D2016" i="1" s="1"/>
  <c r="C2015" i="1"/>
  <c r="E2015" i="1" s="1"/>
  <c r="B2015" i="1"/>
  <c r="D2015" i="1" s="1"/>
  <c r="C2014" i="1"/>
  <c r="E2014" i="1" s="1"/>
  <c r="B2014" i="1"/>
  <c r="D2014" i="1" s="1"/>
  <c r="C2013" i="1"/>
  <c r="E2013" i="1" s="1"/>
  <c r="B2013" i="1"/>
  <c r="D2013" i="1" s="1"/>
  <c r="C2012" i="1"/>
  <c r="E2012" i="1" s="1"/>
  <c r="B2012" i="1"/>
  <c r="D2012" i="1" s="1"/>
  <c r="C2011" i="1"/>
  <c r="E2011" i="1" s="1"/>
  <c r="B2011" i="1"/>
  <c r="D2011" i="1" s="1"/>
  <c r="C2010" i="1"/>
  <c r="E2010" i="1" s="1"/>
  <c r="B2010" i="1"/>
  <c r="D2010" i="1" s="1"/>
  <c r="C2009" i="1"/>
  <c r="E2009" i="1" s="1"/>
  <c r="B2009" i="1"/>
  <c r="D2009" i="1" s="1"/>
  <c r="C2008" i="1"/>
  <c r="E2008" i="1" s="1"/>
  <c r="B2008" i="1"/>
  <c r="D2008" i="1" s="1"/>
  <c r="C2007" i="1"/>
  <c r="E2007" i="1" s="1"/>
  <c r="B2007" i="1"/>
  <c r="D2007" i="1" s="1"/>
  <c r="C2006" i="1"/>
  <c r="E2006" i="1" s="1"/>
  <c r="B2006" i="1"/>
  <c r="D2006" i="1" s="1"/>
  <c r="C2005" i="1"/>
  <c r="E2005" i="1" s="1"/>
  <c r="B2005" i="1"/>
  <c r="D2005" i="1" s="1"/>
  <c r="C2004" i="1"/>
  <c r="E2004" i="1" s="1"/>
  <c r="B2004" i="1"/>
  <c r="D2004" i="1" s="1"/>
  <c r="C2003" i="1"/>
  <c r="E2003" i="1" s="1"/>
  <c r="B2003" i="1"/>
  <c r="D2003" i="1" s="1"/>
  <c r="C2002" i="1"/>
  <c r="E2002" i="1" s="1"/>
  <c r="B2002" i="1"/>
  <c r="D2002" i="1" s="1"/>
  <c r="C2001" i="1"/>
  <c r="E2001" i="1" s="1"/>
  <c r="B2001" i="1"/>
  <c r="D2001" i="1" s="1"/>
  <c r="C2000" i="1"/>
  <c r="E2000" i="1" s="1"/>
  <c r="B2000" i="1"/>
  <c r="D2000" i="1" s="1"/>
  <c r="C1999" i="1"/>
  <c r="E1999" i="1" s="1"/>
  <c r="B1999" i="1"/>
  <c r="D1999" i="1" s="1"/>
  <c r="C1998" i="1"/>
  <c r="E1998" i="1" s="1"/>
  <c r="B1998" i="1"/>
  <c r="D1998" i="1" s="1"/>
  <c r="C1997" i="1"/>
  <c r="E1997" i="1" s="1"/>
  <c r="B1997" i="1"/>
  <c r="D1997" i="1" s="1"/>
  <c r="C1996" i="1"/>
  <c r="E1996" i="1" s="1"/>
  <c r="B1996" i="1"/>
  <c r="D1996" i="1" s="1"/>
  <c r="C1995" i="1"/>
  <c r="E1995" i="1" s="1"/>
  <c r="B1995" i="1"/>
  <c r="D1995" i="1" s="1"/>
  <c r="C1994" i="1"/>
  <c r="E1994" i="1" s="1"/>
  <c r="B1994" i="1"/>
  <c r="D1994" i="1" s="1"/>
  <c r="C1993" i="1"/>
  <c r="E1993" i="1" s="1"/>
  <c r="B1993" i="1"/>
  <c r="D1993" i="1" s="1"/>
  <c r="C1992" i="1"/>
  <c r="E1992" i="1" s="1"/>
  <c r="B1992" i="1"/>
  <c r="D1992" i="1" s="1"/>
  <c r="C1991" i="1"/>
  <c r="E1991" i="1" s="1"/>
  <c r="B1991" i="1"/>
  <c r="D1991" i="1" s="1"/>
  <c r="C1990" i="1"/>
  <c r="E1990" i="1" s="1"/>
  <c r="B1990" i="1"/>
  <c r="D1990" i="1" s="1"/>
  <c r="C1989" i="1"/>
  <c r="E1989" i="1" s="1"/>
  <c r="B1989" i="1"/>
  <c r="D1989" i="1" s="1"/>
  <c r="C1988" i="1"/>
  <c r="E1988" i="1" s="1"/>
  <c r="B1988" i="1"/>
  <c r="D1988" i="1" s="1"/>
  <c r="E1987" i="1"/>
  <c r="C1987" i="1"/>
  <c r="B1987" i="1"/>
  <c r="D1987" i="1" s="1"/>
  <c r="C1986" i="1"/>
  <c r="E1986" i="1" s="1"/>
  <c r="B1986" i="1"/>
  <c r="D1986" i="1" s="1"/>
  <c r="C1985" i="1"/>
  <c r="E1985" i="1" s="1"/>
  <c r="B1985" i="1"/>
  <c r="D1985" i="1" s="1"/>
  <c r="C1984" i="1"/>
  <c r="E1984" i="1" s="1"/>
  <c r="B1984" i="1"/>
  <c r="D1984" i="1" s="1"/>
  <c r="C1983" i="1"/>
  <c r="E1983" i="1" s="1"/>
  <c r="B1983" i="1"/>
  <c r="D1983" i="1" s="1"/>
  <c r="C1982" i="1"/>
  <c r="E1982" i="1" s="1"/>
  <c r="B1982" i="1"/>
  <c r="D1982" i="1" s="1"/>
  <c r="C1981" i="1"/>
  <c r="E1981" i="1" s="1"/>
  <c r="B1981" i="1"/>
  <c r="D1981" i="1" s="1"/>
  <c r="C1980" i="1"/>
  <c r="E1980" i="1" s="1"/>
  <c r="B1980" i="1"/>
  <c r="D1980" i="1" s="1"/>
  <c r="C1979" i="1"/>
  <c r="E1979" i="1" s="1"/>
  <c r="B1979" i="1"/>
  <c r="D1979" i="1" s="1"/>
  <c r="C1978" i="1"/>
  <c r="E1978" i="1" s="1"/>
  <c r="B1978" i="1"/>
  <c r="D1978" i="1" s="1"/>
  <c r="C1977" i="1"/>
  <c r="E1977" i="1" s="1"/>
  <c r="B1977" i="1"/>
  <c r="D1977" i="1" s="1"/>
  <c r="C1976" i="1"/>
  <c r="E1976" i="1" s="1"/>
  <c r="B1976" i="1"/>
  <c r="D1976" i="1" s="1"/>
  <c r="C1975" i="1"/>
  <c r="E1975" i="1" s="1"/>
  <c r="B1975" i="1"/>
  <c r="D1975" i="1" s="1"/>
  <c r="C1974" i="1"/>
  <c r="E1974" i="1" s="1"/>
  <c r="B1974" i="1"/>
  <c r="D1974" i="1" s="1"/>
  <c r="C1973" i="1"/>
  <c r="E1973" i="1" s="1"/>
  <c r="B1973" i="1"/>
  <c r="D1973" i="1" s="1"/>
  <c r="C1972" i="1"/>
  <c r="E1972" i="1" s="1"/>
  <c r="B1972" i="1"/>
  <c r="D1972" i="1" s="1"/>
  <c r="C1971" i="1"/>
  <c r="E1971" i="1" s="1"/>
  <c r="B1971" i="1"/>
  <c r="D1971" i="1" s="1"/>
  <c r="C1970" i="1"/>
  <c r="E1970" i="1" s="1"/>
  <c r="B1970" i="1"/>
  <c r="D1970" i="1" s="1"/>
  <c r="C1969" i="1"/>
  <c r="E1969" i="1" s="1"/>
  <c r="B1969" i="1"/>
  <c r="D1969" i="1" s="1"/>
  <c r="C1968" i="1"/>
  <c r="E1968" i="1" s="1"/>
  <c r="B1968" i="1"/>
  <c r="D1968" i="1" s="1"/>
  <c r="C1967" i="1"/>
  <c r="E1967" i="1" s="1"/>
  <c r="B1967" i="1"/>
  <c r="D1967" i="1" s="1"/>
  <c r="C1966" i="1"/>
  <c r="E1966" i="1" s="1"/>
  <c r="B1966" i="1"/>
  <c r="D1966" i="1" s="1"/>
  <c r="C1965" i="1"/>
  <c r="E1965" i="1" s="1"/>
  <c r="B1965" i="1"/>
  <c r="D1965" i="1" s="1"/>
  <c r="C1964" i="1"/>
  <c r="E1964" i="1" s="1"/>
  <c r="B1964" i="1"/>
  <c r="D1964" i="1" s="1"/>
  <c r="C1963" i="1"/>
  <c r="E1963" i="1" s="1"/>
  <c r="B1963" i="1"/>
  <c r="D1963" i="1" s="1"/>
  <c r="C1962" i="1"/>
  <c r="E1962" i="1" s="1"/>
  <c r="B1962" i="1"/>
  <c r="D1962" i="1" s="1"/>
  <c r="C1961" i="1"/>
  <c r="E1961" i="1" s="1"/>
  <c r="B1961" i="1"/>
  <c r="D1961" i="1" s="1"/>
  <c r="C1960" i="1"/>
  <c r="E1960" i="1" s="1"/>
  <c r="B1960" i="1"/>
  <c r="D1960" i="1" s="1"/>
  <c r="C1959" i="1"/>
  <c r="E1959" i="1" s="1"/>
  <c r="B1959" i="1"/>
  <c r="D1959" i="1" s="1"/>
  <c r="C1958" i="1"/>
  <c r="E1958" i="1" s="1"/>
  <c r="B1958" i="1"/>
  <c r="D1958" i="1" s="1"/>
  <c r="C1957" i="1"/>
  <c r="E1957" i="1" s="1"/>
  <c r="B1957" i="1"/>
  <c r="D1957" i="1" s="1"/>
  <c r="C1956" i="1"/>
  <c r="E1956" i="1" s="1"/>
  <c r="B1956" i="1"/>
  <c r="D1956" i="1" s="1"/>
  <c r="C1955" i="1"/>
  <c r="E1955" i="1" s="1"/>
  <c r="B1955" i="1"/>
  <c r="D1955" i="1" s="1"/>
  <c r="C1954" i="1"/>
  <c r="E1954" i="1" s="1"/>
  <c r="B1954" i="1"/>
  <c r="D1954" i="1" s="1"/>
  <c r="C1953" i="1"/>
  <c r="E1953" i="1" s="1"/>
  <c r="B1953" i="1"/>
  <c r="D1953" i="1" s="1"/>
  <c r="C1952" i="1"/>
  <c r="E1952" i="1" s="1"/>
  <c r="B1952" i="1"/>
  <c r="D1952" i="1" s="1"/>
  <c r="C1951" i="1"/>
  <c r="E1951" i="1" s="1"/>
  <c r="B1951" i="1"/>
  <c r="D1951" i="1" s="1"/>
  <c r="C1950" i="1"/>
  <c r="E1950" i="1" s="1"/>
  <c r="B1950" i="1"/>
  <c r="D1950" i="1" s="1"/>
  <c r="C1949" i="1"/>
  <c r="E1949" i="1" s="1"/>
  <c r="B1949" i="1"/>
  <c r="D1949" i="1" s="1"/>
  <c r="C1948" i="1"/>
  <c r="E1948" i="1" s="1"/>
  <c r="B1948" i="1"/>
  <c r="D1948" i="1" s="1"/>
  <c r="C1947" i="1"/>
  <c r="E1947" i="1" s="1"/>
  <c r="B1947" i="1"/>
  <c r="D1947" i="1" s="1"/>
  <c r="C1946" i="1"/>
  <c r="E1946" i="1" s="1"/>
  <c r="B1946" i="1"/>
  <c r="D1946" i="1" s="1"/>
  <c r="C1945" i="1"/>
  <c r="E1945" i="1" s="1"/>
  <c r="B1945" i="1"/>
  <c r="D1945" i="1" s="1"/>
  <c r="C1944" i="1"/>
  <c r="E1944" i="1" s="1"/>
  <c r="B1944" i="1"/>
  <c r="D1944" i="1" s="1"/>
  <c r="C1943" i="1"/>
  <c r="E1943" i="1" s="1"/>
  <c r="B1943" i="1"/>
  <c r="D1943" i="1" s="1"/>
  <c r="C1942" i="1"/>
  <c r="E1942" i="1" s="1"/>
  <c r="B1942" i="1"/>
  <c r="D1942" i="1" s="1"/>
  <c r="C1941" i="1"/>
  <c r="E1941" i="1" s="1"/>
  <c r="B1941" i="1"/>
  <c r="D1941" i="1" s="1"/>
  <c r="C1940" i="1"/>
  <c r="E1940" i="1" s="1"/>
  <c r="B1940" i="1"/>
  <c r="D1940" i="1" s="1"/>
  <c r="C1939" i="1"/>
  <c r="E1939" i="1" s="1"/>
  <c r="B1939" i="1"/>
  <c r="D1939" i="1" s="1"/>
  <c r="C1938" i="1"/>
  <c r="E1938" i="1" s="1"/>
  <c r="B1938" i="1"/>
  <c r="D1938" i="1" s="1"/>
  <c r="C1937" i="1"/>
  <c r="E1937" i="1" s="1"/>
  <c r="B1937" i="1"/>
  <c r="D1937" i="1" s="1"/>
  <c r="D1936" i="1"/>
  <c r="C1936" i="1"/>
  <c r="E1936" i="1" s="1"/>
  <c r="B1936" i="1"/>
  <c r="C1935" i="1"/>
  <c r="E1935" i="1" s="1"/>
  <c r="B1935" i="1"/>
  <c r="D1935" i="1" s="1"/>
  <c r="C1934" i="1"/>
  <c r="E1934" i="1" s="1"/>
  <c r="B1934" i="1"/>
  <c r="D1934" i="1" s="1"/>
  <c r="E1933" i="1"/>
  <c r="C1933" i="1"/>
  <c r="B1933" i="1"/>
  <c r="D1933" i="1" s="1"/>
  <c r="C1932" i="1"/>
  <c r="E1932" i="1" s="1"/>
  <c r="B1932" i="1"/>
  <c r="D1932" i="1" s="1"/>
  <c r="C1931" i="1"/>
  <c r="E1931" i="1" s="1"/>
  <c r="B1931" i="1"/>
  <c r="D1931" i="1" s="1"/>
  <c r="C1930" i="1"/>
  <c r="E1930" i="1" s="1"/>
  <c r="B1930" i="1"/>
  <c r="D1930" i="1" s="1"/>
  <c r="C1929" i="1"/>
  <c r="E1929" i="1" s="1"/>
  <c r="B1929" i="1"/>
  <c r="D1929" i="1" s="1"/>
  <c r="C1928" i="1"/>
  <c r="E1928" i="1" s="1"/>
  <c r="B1928" i="1"/>
  <c r="D1928" i="1" s="1"/>
  <c r="D1927" i="1"/>
  <c r="C1927" i="1"/>
  <c r="E1927" i="1" s="1"/>
  <c r="B1927" i="1"/>
  <c r="C1926" i="1"/>
  <c r="E1926" i="1" s="1"/>
  <c r="B1926" i="1"/>
  <c r="D1926" i="1" s="1"/>
  <c r="C1925" i="1"/>
  <c r="E1925" i="1" s="1"/>
  <c r="B1925" i="1"/>
  <c r="D1925" i="1" s="1"/>
  <c r="C1924" i="1"/>
  <c r="E1924" i="1" s="1"/>
  <c r="B1924" i="1"/>
  <c r="D1924" i="1" s="1"/>
  <c r="C1923" i="1"/>
  <c r="E1923" i="1" s="1"/>
  <c r="B1923" i="1"/>
  <c r="D1923" i="1" s="1"/>
  <c r="C1922" i="1"/>
  <c r="E1922" i="1" s="1"/>
  <c r="B1922" i="1"/>
  <c r="D1922" i="1" s="1"/>
  <c r="C1921" i="1"/>
  <c r="E1921" i="1" s="1"/>
  <c r="B1921" i="1"/>
  <c r="D1921" i="1" s="1"/>
  <c r="C1920" i="1"/>
  <c r="E1920" i="1" s="1"/>
  <c r="B1920" i="1"/>
  <c r="D1920" i="1" s="1"/>
  <c r="C1919" i="1"/>
  <c r="E1919" i="1" s="1"/>
  <c r="B1919" i="1"/>
  <c r="D1919" i="1" s="1"/>
  <c r="C1918" i="1"/>
  <c r="E1918" i="1" s="1"/>
  <c r="B1918" i="1"/>
  <c r="D1918" i="1" s="1"/>
  <c r="D1917" i="1"/>
  <c r="C1917" i="1"/>
  <c r="E1917" i="1" s="1"/>
  <c r="B1917" i="1"/>
  <c r="C1916" i="1"/>
  <c r="E1916" i="1" s="1"/>
  <c r="B1916" i="1"/>
  <c r="D1916" i="1" s="1"/>
  <c r="C1915" i="1"/>
  <c r="E1915" i="1" s="1"/>
  <c r="B1915" i="1"/>
  <c r="D1915" i="1" s="1"/>
  <c r="C1914" i="1"/>
  <c r="E1914" i="1" s="1"/>
  <c r="B1914" i="1"/>
  <c r="D1914" i="1" s="1"/>
  <c r="C1913" i="1"/>
  <c r="E1913" i="1" s="1"/>
  <c r="B1913" i="1"/>
  <c r="D1913" i="1" s="1"/>
  <c r="C1912" i="1"/>
  <c r="E1912" i="1" s="1"/>
  <c r="B1912" i="1"/>
  <c r="D1912" i="1" s="1"/>
  <c r="C1911" i="1"/>
  <c r="E1911" i="1" s="1"/>
  <c r="B1911" i="1"/>
  <c r="D1911" i="1" s="1"/>
  <c r="C1910" i="1"/>
  <c r="E1910" i="1" s="1"/>
  <c r="B1910" i="1"/>
  <c r="D1910" i="1" s="1"/>
  <c r="C1909" i="1"/>
  <c r="E1909" i="1" s="1"/>
  <c r="B1909" i="1"/>
  <c r="D1909" i="1" s="1"/>
  <c r="C1908" i="1"/>
  <c r="E1908" i="1" s="1"/>
  <c r="B1908" i="1"/>
  <c r="D1908" i="1" s="1"/>
  <c r="C1907" i="1"/>
  <c r="E1907" i="1" s="1"/>
  <c r="B1907" i="1"/>
  <c r="D1907" i="1" s="1"/>
  <c r="C1906" i="1"/>
  <c r="E1906" i="1" s="1"/>
  <c r="B1906" i="1"/>
  <c r="D1906" i="1" s="1"/>
  <c r="C1905" i="1"/>
  <c r="E1905" i="1" s="1"/>
  <c r="B1905" i="1"/>
  <c r="D1905" i="1" s="1"/>
  <c r="C1904" i="1"/>
  <c r="E1904" i="1" s="1"/>
  <c r="B1904" i="1"/>
  <c r="D1904" i="1" s="1"/>
  <c r="C1903" i="1"/>
  <c r="E1903" i="1" s="1"/>
  <c r="B1903" i="1"/>
  <c r="D1903" i="1" s="1"/>
  <c r="C1902" i="1"/>
  <c r="E1902" i="1" s="1"/>
  <c r="B1902" i="1"/>
  <c r="D1902" i="1" s="1"/>
  <c r="C1901" i="1"/>
  <c r="E1901" i="1" s="1"/>
  <c r="B1901" i="1"/>
  <c r="D1901" i="1" s="1"/>
  <c r="C1900" i="1"/>
  <c r="E1900" i="1" s="1"/>
  <c r="B1900" i="1"/>
  <c r="D1900" i="1" s="1"/>
  <c r="D1899" i="1"/>
  <c r="C1899" i="1"/>
  <c r="E1899" i="1" s="1"/>
  <c r="B1899" i="1"/>
  <c r="C1898" i="1"/>
  <c r="E1898" i="1" s="1"/>
  <c r="B1898" i="1"/>
  <c r="D1898" i="1" s="1"/>
  <c r="D1897" i="1"/>
  <c r="C1897" i="1"/>
  <c r="E1897" i="1" s="1"/>
  <c r="B1897" i="1"/>
  <c r="D1896" i="1"/>
  <c r="C1896" i="1"/>
  <c r="E1896" i="1" s="1"/>
  <c r="B1896" i="1"/>
  <c r="C1895" i="1"/>
  <c r="E1895" i="1" s="1"/>
  <c r="B1895" i="1"/>
  <c r="D1895" i="1" s="1"/>
  <c r="D1894" i="1"/>
  <c r="C1894" i="1"/>
  <c r="E1894" i="1" s="1"/>
  <c r="B1894" i="1"/>
  <c r="C1893" i="1"/>
  <c r="E1893" i="1" s="1"/>
  <c r="B1893" i="1"/>
  <c r="D1893" i="1" s="1"/>
  <c r="C1892" i="1"/>
  <c r="E1892" i="1" s="1"/>
  <c r="B1892" i="1"/>
  <c r="D1892" i="1" s="1"/>
  <c r="C1891" i="1"/>
  <c r="E1891" i="1" s="1"/>
  <c r="B1891" i="1"/>
  <c r="D1891" i="1" s="1"/>
  <c r="C1890" i="1"/>
  <c r="E1890" i="1" s="1"/>
  <c r="B1890" i="1"/>
  <c r="D1890" i="1" s="1"/>
  <c r="C1889" i="1"/>
  <c r="E1889" i="1" s="1"/>
  <c r="B1889" i="1"/>
  <c r="D1889" i="1" s="1"/>
  <c r="C1888" i="1"/>
  <c r="E1888" i="1" s="1"/>
  <c r="B1888" i="1"/>
  <c r="D1888" i="1" s="1"/>
  <c r="C1887" i="1"/>
  <c r="E1887" i="1" s="1"/>
  <c r="B1887" i="1"/>
  <c r="D1887" i="1" s="1"/>
  <c r="C1886" i="1"/>
  <c r="E1886" i="1" s="1"/>
  <c r="B1886" i="1"/>
  <c r="D1886" i="1" s="1"/>
  <c r="C1885" i="1"/>
  <c r="E1885" i="1" s="1"/>
  <c r="B1885" i="1"/>
  <c r="D1885" i="1" s="1"/>
  <c r="C1884" i="1"/>
  <c r="E1884" i="1" s="1"/>
  <c r="B1884" i="1"/>
  <c r="D1884" i="1" s="1"/>
  <c r="E1883" i="1"/>
  <c r="C1883" i="1"/>
  <c r="B1883" i="1"/>
  <c r="D1883" i="1" s="1"/>
  <c r="C1882" i="1"/>
  <c r="E1882" i="1" s="1"/>
  <c r="B1882" i="1"/>
  <c r="D1882" i="1" s="1"/>
  <c r="C1881" i="1"/>
  <c r="E1881" i="1" s="1"/>
  <c r="B1881" i="1"/>
  <c r="D1881" i="1" s="1"/>
  <c r="C1880" i="1"/>
  <c r="E1880" i="1" s="1"/>
  <c r="B1880" i="1"/>
  <c r="D1880" i="1" s="1"/>
  <c r="C1879" i="1"/>
  <c r="E1879" i="1" s="1"/>
  <c r="B1879" i="1"/>
  <c r="D1879" i="1" s="1"/>
  <c r="C1878" i="1"/>
  <c r="E1878" i="1" s="1"/>
  <c r="B1878" i="1"/>
  <c r="D1878" i="1" s="1"/>
  <c r="C1877" i="1"/>
  <c r="E1877" i="1" s="1"/>
  <c r="B1877" i="1"/>
  <c r="D1877" i="1" s="1"/>
  <c r="C1876" i="1"/>
  <c r="E1876" i="1" s="1"/>
  <c r="B1876" i="1"/>
  <c r="D1876" i="1" s="1"/>
  <c r="C1875" i="1"/>
  <c r="E1875" i="1" s="1"/>
  <c r="B1875" i="1"/>
  <c r="D1875" i="1" s="1"/>
  <c r="C1874" i="1"/>
  <c r="E1874" i="1" s="1"/>
  <c r="B1874" i="1"/>
  <c r="D1874" i="1" s="1"/>
  <c r="C1873" i="1"/>
  <c r="E1873" i="1" s="1"/>
  <c r="B1873" i="1"/>
  <c r="D1873" i="1" s="1"/>
  <c r="C1872" i="1"/>
  <c r="E1872" i="1" s="1"/>
  <c r="B1872" i="1"/>
  <c r="D1872" i="1" s="1"/>
  <c r="C1871" i="1"/>
  <c r="E1871" i="1" s="1"/>
  <c r="B1871" i="1"/>
  <c r="D1871" i="1" s="1"/>
  <c r="C1870" i="1"/>
  <c r="E1870" i="1" s="1"/>
  <c r="B1870" i="1"/>
  <c r="D1870" i="1" s="1"/>
  <c r="E1869" i="1"/>
  <c r="C1869" i="1"/>
  <c r="B1869" i="1"/>
  <c r="D1869" i="1" s="1"/>
  <c r="C1868" i="1"/>
  <c r="E1868" i="1" s="1"/>
  <c r="B1868" i="1"/>
  <c r="D1868" i="1" s="1"/>
  <c r="C1867" i="1"/>
  <c r="E1867" i="1" s="1"/>
  <c r="B1867" i="1"/>
  <c r="D1867" i="1" s="1"/>
  <c r="C1866" i="1"/>
  <c r="E1866" i="1" s="1"/>
  <c r="B1866" i="1"/>
  <c r="D1866" i="1" s="1"/>
  <c r="C1865" i="1"/>
  <c r="E1865" i="1" s="1"/>
  <c r="B1865" i="1"/>
  <c r="D1865" i="1" s="1"/>
  <c r="C1864" i="1"/>
  <c r="E1864" i="1" s="1"/>
  <c r="B1864" i="1"/>
  <c r="D1864" i="1" s="1"/>
  <c r="C1863" i="1"/>
  <c r="E1863" i="1" s="1"/>
  <c r="B1863" i="1"/>
  <c r="D1863" i="1" s="1"/>
  <c r="C1862" i="1"/>
  <c r="E1862" i="1" s="1"/>
  <c r="B1862" i="1"/>
  <c r="D1862" i="1" s="1"/>
  <c r="C1861" i="1"/>
  <c r="E1861" i="1" s="1"/>
  <c r="B1861" i="1"/>
  <c r="D1861" i="1" s="1"/>
  <c r="C1860" i="1"/>
  <c r="E1860" i="1" s="1"/>
  <c r="B1860" i="1"/>
  <c r="D1860" i="1" s="1"/>
  <c r="C1859" i="1"/>
  <c r="E1859" i="1" s="1"/>
  <c r="B1859" i="1"/>
  <c r="D1859" i="1" s="1"/>
  <c r="C1858" i="1"/>
  <c r="E1858" i="1" s="1"/>
  <c r="B1858" i="1"/>
  <c r="D1858" i="1" s="1"/>
  <c r="C1857" i="1"/>
  <c r="E1857" i="1" s="1"/>
  <c r="B1857" i="1"/>
  <c r="D1857" i="1" s="1"/>
  <c r="C1856" i="1"/>
  <c r="E1856" i="1" s="1"/>
  <c r="B1856" i="1"/>
  <c r="D1856" i="1" s="1"/>
  <c r="C1855" i="1"/>
  <c r="E1855" i="1" s="1"/>
  <c r="B1855" i="1"/>
  <c r="D1855" i="1" s="1"/>
  <c r="C1854" i="1"/>
  <c r="E1854" i="1" s="1"/>
  <c r="B1854" i="1"/>
  <c r="D1854" i="1" s="1"/>
  <c r="C1853" i="1"/>
  <c r="E1853" i="1" s="1"/>
  <c r="B1853" i="1"/>
  <c r="D1853" i="1" s="1"/>
  <c r="C1852" i="1"/>
  <c r="E1852" i="1" s="1"/>
  <c r="B1852" i="1"/>
  <c r="D1852" i="1" s="1"/>
  <c r="C1851" i="1"/>
  <c r="E1851" i="1" s="1"/>
  <c r="B1851" i="1"/>
  <c r="D1851" i="1" s="1"/>
  <c r="C1850" i="1"/>
  <c r="E1850" i="1" s="1"/>
  <c r="B1850" i="1"/>
  <c r="D1850" i="1" s="1"/>
  <c r="C1849" i="1"/>
  <c r="E1849" i="1" s="1"/>
  <c r="B1849" i="1"/>
  <c r="D1849" i="1" s="1"/>
  <c r="C1848" i="1"/>
  <c r="E1848" i="1" s="1"/>
  <c r="B1848" i="1"/>
  <c r="D1848" i="1" s="1"/>
  <c r="C1847" i="1"/>
  <c r="E1847" i="1" s="1"/>
  <c r="B1847" i="1"/>
  <c r="D1847" i="1" s="1"/>
  <c r="C1846" i="1"/>
  <c r="E1846" i="1" s="1"/>
  <c r="B1846" i="1"/>
  <c r="D1846" i="1" s="1"/>
  <c r="C1845" i="1"/>
  <c r="E1845" i="1" s="1"/>
  <c r="B1845" i="1"/>
  <c r="D1845" i="1" s="1"/>
  <c r="C1844" i="1"/>
  <c r="E1844" i="1" s="1"/>
  <c r="B1844" i="1"/>
  <c r="D1844" i="1" s="1"/>
  <c r="C1843" i="1"/>
  <c r="E1843" i="1" s="1"/>
  <c r="B1843" i="1"/>
  <c r="D1843" i="1" s="1"/>
  <c r="C1842" i="1"/>
  <c r="E1842" i="1" s="1"/>
  <c r="B1842" i="1"/>
  <c r="D1842" i="1" s="1"/>
  <c r="C1841" i="1"/>
  <c r="E1841" i="1" s="1"/>
  <c r="B1841" i="1"/>
  <c r="D1841" i="1" s="1"/>
  <c r="C1840" i="1"/>
  <c r="E1840" i="1" s="1"/>
  <c r="B1840" i="1"/>
  <c r="D1840" i="1" s="1"/>
  <c r="C1839" i="1"/>
  <c r="E1839" i="1" s="1"/>
  <c r="B1839" i="1"/>
  <c r="D1839" i="1" s="1"/>
  <c r="C1838" i="1"/>
  <c r="E1838" i="1" s="1"/>
  <c r="B1838" i="1"/>
  <c r="D1838" i="1" s="1"/>
  <c r="C1837" i="1"/>
  <c r="E1837" i="1" s="1"/>
  <c r="B1837" i="1"/>
  <c r="D1837" i="1" s="1"/>
  <c r="C1836" i="1"/>
  <c r="E1836" i="1" s="1"/>
  <c r="B1836" i="1"/>
  <c r="D1836" i="1" s="1"/>
  <c r="E1835" i="1"/>
  <c r="C1835" i="1"/>
  <c r="B1835" i="1"/>
  <c r="D1835" i="1" s="1"/>
  <c r="C1834" i="1"/>
  <c r="E1834" i="1" s="1"/>
  <c r="B1834" i="1"/>
  <c r="D1834" i="1" s="1"/>
  <c r="C1833" i="1"/>
  <c r="E1833" i="1" s="1"/>
  <c r="B1833" i="1"/>
  <c r="D1833" i="1" s="1"/>
  <c r="C1832" i="1"/>
  <c r="E1832" i="1" s="1"/>
  <c r="B1832" i="1"/>
  <c r="D1832" i="1" s="1"/>
  <c r="C1831" i="1"/>
  <c r="E1831" i="1" s="1"/>
  <c r="B1831" i="1"/>
  <c r="D1831" i="1" s="1"/>
  <c r="C1830" i="1"/>
  <c r="E1830" i="1" s="1"/>
  <c r="B1830" i="1"/>
  <c r="D1830" i="1" s="1"/>
  <c r="C1829" i="1"/>
  <c r="E1829" i="1" s="1"/>
  <c r="B1829" i="1"/>
  <c r="D1829" i="1" s="1"/>
  <c r="C1828" i="1"/>
  <c r="E1828" i="1" s="1"/>
  <c r="B1828" i="1"/>
  <c r="D1828" i="1" s="1"/>
  <c r="C1827" i="1"/>
  <c r="E1827" i="1" s="1"/>
  <c r="B1827" i="1"/>
  <c r="D1827" i="1" s="1"/>
  <c r="C1826" i="1"/>
  <c r="E1826" i="1" s="1"/>
  <c r="B1826" i="1"/>
  <c r="D1826" i="1" s="1"/>
  <c r="C1825" i="1"/>
  <c r="E1825" i="1" s="1"/>
  <c r="B1825" i="1"/>
  <c r="D1825" i="1" s="1"/>
  <c r="C1824" i="1"/>
  <c r="E1824" i="1" s="1"/>
  <c r="B1824" i="1"/>
  <c r="D1824" i="1" s="1"/>
  <c r="C1823" i="1"/>
  <c r="E1823" i="1" s="1"/>
  <c r="B1823" i="1"/>
  <c r="D1823" i="1" s="1"/>
  <c r="C1822" i="1"/>
  <c r="E1822" i="1" s="1"/>
  <c r="B1822" i="1"/>
  <c r="D1822" i="1" s="1"/>
  <c r="C1821" i="1"/>
  <c r="E1821" i="1" s="1"/>
  <c r="B1821" i="1"/>
  <c r="D1821" i="1" s="1"/>
  <c r="C1820" i="1"/>
  <c r="E1820" i="1" s="1"/>
  <c r="B1820" i="1"/>
  <c r="D1820" i="1" s="1"/>
  <c r="C1819" i="1"/>
  <c r="E1819" i="1" s="1"/>
  <c r="B1819" i="1"/>
  <c r="D1819" i="1" s="1"/>
  <c r="C1818" i="1"/>
  <c r="E1818" i="1" s="1"/>
  <c r="B1818" i="1"/>
  <c r="D1818" i="1" s="1"/>
  <c r="C1817" i="1"/>
  <c r="E1817" i="1" s="1"/>
  <c r="B1817" i="1"/>
  <c r="D1817" i="1" s="1"/>
  <c r="C1816" i="1"/>
  <c r="E1816" i="1" s="1"/>
  <c r="B1816" i="1"/>
  <c r="D1816" i="1" s="1"/>
  <c r="C1815" i="1"/>
  <c r="E1815" i="1" s="1"/>
  <c r="B1815" i="1"/>
  <c r="D1815" i="1" s="1"/>
  <c r="C1814" i="1"/>
  <c r="E1814" i="1" s="1"/>
  <c r="B1814" i="1"/>
  <c r="D1814" i="1" s="1"/>
  <c r="D1813" i="1"/>
  <c r="C1813" i="1"/>
  <c r="E1813" i="1" s="1"/>
  <c r="B1813" i="1"/>
  <c r="D1812" i="1"/>
  <c r="C1812" i="1"/>
  <c r="E1812" i="1" s="1"/>
  <c r="B1812" i="1"/>
  <c r="C1811" i="1"/>
  <c r="E1811" i="1" s="1"/>
  <c r="B1811" i="1"/>
  <c r="D1811" i="1" s="1"/>
  <c r="D1810" i="1"/>
  <c r="C1810" i="1"/>
  <c r="E1810" i="1" s="1"/>
  <c r="B1810" i="1"/>
  <c r="C1809" i="1"/>
  <c r="E1809" i="1" s="1"/>
  <c r="B1809" i="1"/>
  <c r="D1809" i="1" s="1"/>
  <c r="C1808" i="1"/>
  <c r="E1808" i="1" s="1"/>
  <c r="B1808" i="1"/>
  <c r="D1808" i="1" s="1"/>
  <c r="E1807" i="1"/>
  <c r="C1807" i="1"/>
  <c r="B1807" i="1"/>
  <c r="D1807" i="1" s="1"/>
  <c r="C1806" i="1"/>
  <c r="E1806" i="1" s="1"/>
  <c r="B1806" i="1"/>
  <c r="D1806" i="1" s="1"/>
  <c r="C1805" i="1"/>
  <c r="E1805" i="1" s="1"/>
  <c r="B1805" i="1"/>
  <c r="D1805" i="1" s="1"/>
  <c r="C1804" i="1"/>
  <c r="E1804" i="1" s="1"/>
  <c r="B1804" i="1"/>
  <c r="D1804" i="1" s="1"/>
  <c r="C1803" i="1"/>
  <c r="E1803" i="1" s="1"/>
  <c r="B1803" i="1"/>
  <c r="D1803" i="1" s="1"/>
  <c r="C1802" i="1"/>
  <c r="E1802" i="1" s="1"/>
  <c r="B1802" i="1"/>
  <c r="D1802" i="1" s="1"/>
  <c r="C1801" i="1"/>
  <c r="E1801" i="1" s="1"/>
  <c r="B1801" i="1"/>
  <c r="D1801" i="1" s="1"/>
  <c r="C1800" i="1"/>
  <c r="E1800" i="1" s="1"/>
  <c r="B1800" i="1"/>
  <c r="D1800" i="1" s="1"/>
  <c r="C1799" i="1"/>
  <c r="E1799" i="1" s="1"/>
  <c r="B1799" i="1"/>
  <c r="D1799" i="1" s="1"/>
  <c r="C1798" i="1"/>
  <c r="E1798" i="1" s="1"/>
  <c r="B1798" i="1"/>
  <c r="D1798" i="1" s="1"/>
  <c r="C1797" i="1"/>
  <c r="E1797" i="1" s="1"/>
  <c r="B1797" i="1"/>
  <c r="D1797" i="1" s="1"/>
  <c r="C1796" i="1"/>
  <c r="E1796" i="1" s="1"/>
  <c r="B1796" i="1"/>
  <c r="D1796" i="1" s="1"/>
  <c r="C1795" i="1"/>
  <c r="E1795" i="1" s="1"/>
  <c r="B1795" i="1"/>
  <c r="D1795" i="1" s="1"/>
  <c r="C1794" i="1"/>
  <c r="E1794" i="1" s="1"/>
  <c r="B1794" i="1"/>
  <c r="D1794" i="1" s="1"/>
  <c r="C1793" i="1"/>
  <c r="E1793" i="1" s="1"/>
  <c r="B1793" i="1"/>
  <c r="D1793" i="1" s="1"/>
  <c r="C1792" i="1"/>
  <c r="E1792" i="1" s="1"/>
  <c r="B1792" i="1"/>
  <c r="D1792" i="1" s="1"/>
  <c r="C1791" i="1"/>
  <c r="E1791" i="1" s="1"/>
  <c r="B1791" i="1"/>
  <c r="D1791" i="1" s="1"/>
  <c r="C1790" i="1"/>
  <c r="E1790" i="1" s="1"/>
  <c r="B1790" i="1"/>
  <c r="D1790" i="1" s="1"/>
  <c r="C1789" i="1"/>
  <c r="E1789" i="1" s="1"/>
  <c r="B1789" i="1"/>
  <c r="D1789" i="1" s="1"/>
  <c r="C1788" i="1"/>
  <c r="E1788" i="1" s="1"/>
  <c r="B1788" i="1"/>
  <c r="D1788" i="1" s="1"/>
  <c r="C1787" i="1"/>
  <c r="E1787" i="1" s="1"/>
  <c r="B1787" i="1"/>
  <c r="D1787" i="1" s="1"/>
  <c r="C1786" i="1"/>
  <c r="E1786" i="1" s="1"/>
  <c r="B1786" i="1"/>
  <c r="D1786" i="1" s="1"/>
  <c r="C1785" i="1"/>
  <c r="E1785" i="1" s="1"/>
  <c r="B1785" i="1"/>
  <c r="D1785" i="1" s="1"/>
  <c r="C1784" i="1"/>
  <c r="E1784" i="1" s="1"/>
  <c r="B1784" i="1"/>
  <c r="D1784" i="1" s="1"/>
  <c r="D1783" i="1"/>
  <c r="C1783" i="1"/>
  <c r="E1783" i="1" s="1"/>
  <c r="B1783" i="1"/>
  <c r="C1782" i="1"/>
  <c r="E1782" i="1" s="1"/>
  <c r="B1782" i="1"/>
  <c r="D1782" i="1" s="1"/>
  <c r="C1781" i="1"/>
  <c r="E1781" i="1" s="1"/>
  <c r="B1781" i="1"/>
  <c r="D1781" i="1" s="1"/>
  <c r="C1780" i="1"/>
  <c r="E1780" i="1" s="1"/>
  <c r="B1780" i="1"/>
  <c r="D1780" i="1" s="1"/>
  <c r="C1779" i="1"/>
  <c r="E1779" i="1" s="1"/>
  <c r="B1779" i="1"/>
  <c r="D1779" i="1" s="1"/>
  <c r="C1778" i="1"/>
  <c r="E1778" i="1" s="1"/>
  <c r="B1778" i="1"/>
  <c r="D1778" i="1" s="1"/>
  <c r="C1777" i="1"/>
  <c r="E1777" i="1" s="1"/>
  <c r="B1777" i="1"/>
  <c r="D1777" i="1" s="1"/>
  <c r="C1776" i="1"/>
  <c r="E1776" i="1" s="1"/>
  <c r="B1776" i="1"/>
  <c r="D1776" i="1" s="1"/>
  <c r="C1775" i="1"/>
  <c r="E1775" i="1" s="1"/>
  <c r="B1775" i="1"/>
  <c r="D1775" i="1" s="1"/>
  <c r="C1774" i="1"/>
  <c r="E1774" i="1" s="1"/>
  <c r="B1774" i="1"/>
  <c r="D1774" i="1" s="1"/>
  <c r="C1773" i="1"/>
  <c r="E1773" i="1" s="1"/>
  <c r="B1773" i="1"/>
  <c r="D1773" i="1" s="1"/>
  <c r="C1772" i="1"/>
  <c r="E1772" i="1" s="1"/>
  <c r="B1772" i="1"/>
  <c r="D1772" i="1" s="1"/>
  <c r="C1771" i="1"/>
  <c r="E1771" i="1" s="1"/>
  <c r="B1771" i="1"/>
  <c r="D1771" i="1" s="1"/>
  <c r="C1770" i="1"/>
  <c r="E1770" i="1" s="1"/>
  <c r="B1770" i="1"/>
  <c r="D1770" i="1" s="1"/>
  <c r="C1769" i="1"/>
  <c r="E1769" i="1" s="1"/>
  <c r="B1769" i="1"/>
  <c r="D1769" i="1" s="1"/>
  <c r="C1768" i="1"/>
  <c r="E1768" i="1" s="1"/>
  <c r="B1768" i="1"/>
  <c r="D1768" i="1" s="1"/>
  <c r="C1767" i="1"/>
  <c r="E1767" i="1" s="1"/>
  <c r="B1767" i="1"/>
  <c r="D1767" i="1" s="1"/>
  <c r="C1766" i="1"/>
  <c r="E1766" i="1" s="1"/>
  <c r="B1766" i="1"/>
  <c r="D1766" i="1" s="1"/>
  <c r="D1765" i="1"/>
  <c r="C1765" i="1"/>
  <c r="E1765" i="1" s="1"/>
  <c r="B1765" i="1"/>
  <c r="C1764" i="1"/>
  <c r="E1764" i="1" s="1"/>
  <c r="B1764" i="1"/>
  <c r="D1764" i="1" s="1"/>
  <c r="C1763" i="1"/>
  <c r="E1763" i="1" s="1"/>
  <c r="B1763" i="1"/>
  <c r="D1763" i="1" s="1"/>
  <c r="C1762" i="1"/>
  <c r="E1762" i="1" s="1"/>
  <c r="B1762" i="1"/>
  <c r="D1762" i="1" s="1"/>
  <c r="C1761" i="1"/>
  <c r="E1761" i="1" s="1"/>
  <c r="B1761" i="1"/>
  <c r="D1761" i="1" s="1"/>
  <c r="C1760" i="1"/>
  <c r="E1760" i="1" s="1"/>
  <c r="B1760" i="1"/>
  <c r="D1760" i="1" s="1"/>
  <c r="C1759" i="1"/>
  <c r="E1759" i="1" s="1"/>
  <c r="B1759" i="1"/>
  <c r="D1759" i="1" s="1"/>
  <c r="C1758" i="1"/>
  <c r="E1758" i="1" s="1"/>
  <c r="B1758" i="1"/>
  <c r="D1758" i="1" s="1"/>
  <c r="C1757" i="1"/>
  <c r="E1757" i="1" s="1"/>
  <c r="B1757" i="1"/>
  <c r="D1757" i="1" s="1"/>
  <c r="C1756" i="1"/>
  <c r="E1756" i="1" s="1"/>
  <c r="B1756" i="1"/>
  <c r="D1756" i="1" s="1"/>
  <c r="C1755" i="1"/>
  <c r="E1755" i="1" s="1"/>
  <c r="B1755" i="1"/>
  <c r="D1755" i="1" s="1"/>
  <c r="C1754" i="1"/>
  <c r="E1754" i="1" s="1"/>
  <c r="B1754" i="1"/>
  <c r="D1754" i="1" s="1"/>
  <c r="C1753" i="1"/>
  <c r="E1753" i="1" s="1"/>
  <c r="B1753" i="1"/>
  <c r="D1753" i="1" s="1"/>
  <c r="D1752" i="1"/>
  <c r="C1752" i="1"/>
  <c r="E1752" i="1" s="1"/>
  <c r="B1752" i="1"/>
  <c r="C1751" i="1"/>
  <c r="E1751" i="1" s="1"/>
  <c r="B1751" i="1"/>
  <c r="D1751" i="1" s="1"/>
  <c r="C1750" i="1"/>
  <c r="E1750" i="1" s="1"/>
  <c r="B1750" i="1"/>
  <c r="D1750" i="1" s="1"/>
  <c r="C1749" i="1"/>
  <c r="E1749" i="1" s="1"/>
  <c r="B1749" i="1"/>
  <c r="D1749" i="1" s="1"/>
  <c r="C1748" i="1"/>
  <c r="E1748" i="1" s="1"/>
  <c r="B1748" i="1"/>
  <c r="D1748" i="1" s="1"/>
  <c r="C1747" i="1"/>
  <c r="E1747" i="1" s="1"/>
  <c r="B1747" i="1"/>
  <c r="D1747" i="1" s="1"/>
  <c r="C1746" i="1"/>
  <c r="E1746" i="1" s="1"/>
  <c r="B1746" i="1"/>
  <c r="D1746" i="1" s="1"/>
  <c r="C1745" i="1"/>
  <c r="E1745" i="1" s="1"/>
  <c r="B1745" i="1"/>
  <c r="D1745" i="1" s="1"/>
  <c r="C1744" i="1"/>
  <c r="E1744" i="1" s="1"/>
  <c r="B1744" i="1"/>
  <c r="D1744" i="1" s="1"/>
  <c r="C1743" i="1"/>
  <c r="E1743" i="1" s="1"/>
  <c r="B1743" i="1"/>
  <c r="D1743" i="1" s="1"/>
  <c r="C1742" i="1"/>
  <c r="E1742" i="1" s="1"/>
  <c r="B1742" i="1"/>
  <c r="D1742" i="1" s="1"/>
  <c r="C1741" i="1"/>
  <c r="E1741" i="1" s="1"/>
  <c r="B1741" i="1"/>
  <c r="D1741" i="1" s="1"/>
  <c r="C1740" i="1"/>
  <c r="E1740" i="1" s="1"/>
  <c r="B1740" i="1"/>
  <c r="D1740" i="1" s="1"/>
  <c r="C1739" i="1"/>
  <c r="E1739" i="1" s="1"/>
  <c r="B1739" i="1"/>
  <c r="D1739" i="1" s="1"/>
  <c r="C1738" i="1"/>
  <c r="E1738" i="1" s="1"/>
  <c r="B1738" i="1"/>
  <c r="D1738" i="1" s="1"/>
  <c r="C1737" i="1"/>
  <c r="E1737" i="1" s="1"/>
  <c r="B1737" i="1"/>
  <c r="D1737" i="1" s="1"/>
  <c r="C1736" i="1"/>
  <c r="E1736" i="1" s="1"/>
  <c r="B1736" i="1"/>
  <c r="D1736" i="1" s="1"/>
  <c r="C1735" i="1"/>
  <c r="E1735" i="1" s="1"/>
  <c r="B1735" i="1"/>
  <c r="D1735" i="1" s="1"/>
  <c r="C1734" i="1"/>
  <c r="E1734" i="1" s="1"/>
  <c r="B1734" i="1"/>
  <c r="D1734" i="1" s="1"/>
  <c r="C1733" i="1"/>
  <c r="E1733" i="1" s="1"/>
  <c r="B1733" i="1"/>
  <c r="D1733" i="1" s="1"/>
  <c r="C1732" i="1"/>
  <c r="E1732" i="1" s="1"/>
  <c r="B1732" i="1"/>
  <c r="D1732" i="1" s="1"/>
  <c r="C1731" i="1"/>
  <c r="E1731" i="1" s="1"/>
  <c r="B1731" i="1"/>
  <c r="D1731" i="1" s="1"/>
  <c r="D1730" i="1"/>
  <c r="C1730" i="1"/>
  <c r="E1730" i="1" s="1"/>
  <c r="B1730" i="1"/>
  <c r="C1729" i="1"/>
  <c r="E1729" i="1" s="1"/>
  <c r="B1729" i="1"/>
  <c r="D1729" i="1" s="1"/>
  <c r="C1728" i="1"/>
  <c r="E1728" i="1" s="1"/>
  <c r="B1728" i="1"/>
  <c r="D1728" i="1" s="1"/>
  <c r="C1727" i="1"/>
  <c r="E1727" i="1" s="1"/>
  <c r="B1727" i="1"/>
  <c r="D1727" i="1" s="1"/>
  <c r="C1726" i="1"/>
  <c r="E1726" i="1" s="1"/>
  <c r="B1726" i="1"/>
  <c r="D1726" i="1" s="1"/>
  <c r="C1725" i="1"/>
  <c r="E1725" i="1" s="1"/>
  <c r="B1725" i="1"/>
  <c r="D1725" i="1" s="1"/>
  <c r="C1724" i="1"/>
  <c r="E1724" i="1" s="1"/>
  <c r="B1724" i="1"/>
  <c r="D1724" i="1" s="1"/>
  <c r="C1723" i="1"/>
  <c r="E1723" i="1" s="1"/>
  <c r="B1723" i="1"/>
  <c r="D1723" i="1" s="1"/>
  <c r="E1722" i="1"/>
  <c r="C1722" i="1"/>
  <c r="B1722" i="1"/>
  <c r="D1722" i="1" s="1"/>
  <c r="C1721" i="1"/>
  <c r="E1721" i="1" s="1"/>
  <c r="B1721" i="1"/>
  <c r="D1721" i="1" s="1"/>
  <c r="C1720" i="1"/>
  <c r="E1720" i="1" s="1"/>
  <c r="B1720" i="1"/>
  <c r="D1720" i="1" s="1"/>
  <c r="C1719" i="1"/>
  <c r="E1719" i="1" s="1"/>
  <c r="B1719" i="1"/>
  <c r="D1719" i="1" s="1"/>
  <c r="C1718" i="1"/>
  <c r="E1718" i="1" s="1"/>
  <c r="B1718" i="1"/>
  <c r="D1718" i="1" s="1"/>
  <c r="C1717" i="1"/>
  <c r="E1717" i="1" s="1"/>
  <c r="B1717" i="1"/>
  <c r="D1717" i="1" s="1"/>
  <c r="C1716" i="1"/>
  <c r="E1716" i="1" s="1"/>
  <c r="B1716" i="1"/>
  <c r="D1716" i="1" s="1"/>
  <c r="C1715" i="1"/>
  <c r="E1715" i="1" s="1"/>
  <c r="B1715" i="1"/>
  <c r="D1715" i="1" s="1"/>
  <c r="C1714" i="1"/>
  <c r="E1714" i="1" s="1"/>
  <c r="B1714" i="1"/>
  <c r="D1714" i="1" s="1"/>
  <c r="C1713" i="1"/>
  <c r="E1713" i="1" s="1"/>
  <c r="B1713" i="1"/>
  <c r="D1713" i="1" s="1"/>
  <c r="C1712" i="1"/>
  <c r="E1712" i="1" s="1"/>
  <c r="B1712" i="1"/>
  <c r="D1712" i="1" s="1"/>
  <c r="C1711" i="1"/>
  <c r="E1711" i="1" s="1"/>
  <c r="B1711" i="1"/>
  <c r="D1711" i="1" s="1"/>
  <c r="C1710" i="1"/>
  <c r="E1710" i="1" s="1"/>
  <c r="B1710" i="1"/>
  <c r="D1710" i="1" s="1"/>
  <c r="C1709" i="1"/>
  <c r="E1709" i="1" s="1"/>
  <c r="B1709" i="1"/>
  <c r="D1709" i="1" s="1"/>
  <c r="D1708" i="1"/>
  <c r="C1708" i="1"/>
  <c r="E1708" i="1" s="1"/>
  <c r="B1708" i="1"/>
  <c r="C1707" i="1"/>
  <c r="E1707" i="1" s="1"/>
  <c r="B1707" i="1"/>
  <c r="D1707" i="1" s="1"/>
  <c r="C1706" i="1"/>
  <c r="E1706" i="1" s="1"/>
  <c r="B1706" i="1"/>
  <c r="D1706" i="1" s="1"/>
  <c r="C1705" i="1"/>
  <c r="E1705" i="1" s="1"/>
  <c r="B1705" i="1"/>
  <c r="D1705" i="1" s="1"/>
  <c r="C1704" i="1"/>
  <c r="E1704" i="1" s="1"/>
  <c r="B1704" i="1"/>
  <c r="D1704" i="1" s="1"/>
  <c r="C1703" i="1"/>
  <c r="E1703" i="1" s="1"/>
  <c r="B1703" i="1"/>
  <c r="D1703" i="1" s="1"/>
  <c r="C1702" i="1"/>
  <c r="E1702" i="1" s="1"/>
  <c r="B1702" i="1"/>
  <c r="D1702" i="1" s="1"/>
  <c r="C1701" i="1"/>
  <c r="E1701" i="1" s="1"/>
  <c r="B1701" i="1"/>
  <c r="D1701" i="1" s="1"/>
  <c r="C1700" i="1"/>
  <c r="E1700" i="1" s="1"/>
  <c r="B1700" i="1"/>
  <c r="D1700" i="1" s="1"/>
  <c r="C1699" i="1"/>
  <c r="E1699" i="1" s="1"/>
  <c r="B1699" i="1"/>
  <c r="D1699" i="1" s="1"/>
  <c r="C1698" i="1"/>
  <c r="E1698" i="1" s="1"/>
  <c r="B1698" i="1"/>
  <c r="D1698" i="1" s="1"/>
  <c r="C1697" i="1"/>
  <c r="E1697" i="1" s="1"/>
  <c r="B1697" i="1"/>
  <c r="D1697" i="1" s="1"/>
  <c r="C1696" i="1"/>
  <c r="E1696" i="1" s="1"/>
  <c r="B1696" i="1"/>
  <c r="D1696" i="1" s="1"/>
  <c r="C1695" i="1"/>
  <c r="E1695" i="1" s="1"/>
  <c r="B1695" i="1"/>
  <c r="D1695" i="1" s="1"/>
  <c r="C1694" i="1"/>
  <c r="E1694" i="1" s="1"/>
  <c r="B1694" i="1"/>
  <c r="D1694" i="1" s="1"/>
  <c r="C1693" i="1"/>
  <c r="E1693" i="1" s="1"/>
  <c r="B1693" i="1"/>
  <c r="D1693" i="1" s="1"/>
  <c r="C1692" i="1"/>
  <c r="E1692" i="1" s="1"/>
  <c r="B1692" i="1"/>
  <c r="D1692" i="1" s="1"/>
  <c r="C1691" i="1"/>
  <c r="E1691" i="1" s="1"/>
  <c r="B1691" i="1"/>
  <c r="D1691" i="1" s="1"/>
  <c r="C1690" i="1"/>
  <c r="E1690" i="1" s="1"/>
  <c r="B1690" i="1"/>
  <c r="D1690" i="1" s="1"/>
  <c r="C1689" i="1"/>
  <c r="E1689" i="1" s="1"/>
  <c r="B1689" i="1"/>
  <c r="D1689" i="1" s="1"/>
  <c r="C1688" i="1"/>
  <c r="E1688" i="1" s="1"/>
  <c r="B1688" i="1"/>
  <c r="D1688" i="1" s="1"/>
  <c r="C1687" i="1"/>
  <c r="E1687" i="1" s="1"/>
  <c r="B1687" i="1"/>
  <c r="D1687" i="1" s="1"/>
  <c r="C1686" i="1"/>
  <c r="E1686" i="1" s="1"/>
  <c r="B1686" i="1"/>
  <c r="D1686" i="1" s="1"/>
  <c r="C1685" i="1"/>
  <c r="E1685" i="1" s="1"/>
  <c r="B1685" i="1"/>
  <c r="D1685" i="1" s="1"/>
  <c r="C1684" i="1"/>
  <c r="E1684" i="1" s="1"/>
  <c r="B1684" i="1"/>
  <c r="D1684" i="1" s="1"/>
  <c r="C1683" i="1"/>
  <c r="E1683" i="1" s="1"/>
  <c r="B1683" i="1"/>
  <c r="D1683" i="1" s="1"/>
  <c r="C1682" i="1"/>
  <c r="E1682" i="1" s="1"/>
  <c r="B1682" i="1"/>
  <c r="D1682" i="1" s="1"/>
  <c r="C1681" i="1"/>
  <c r="E1681" i="1" s="1"/>
  <c r="B1681" i="1"/>
  <c r="D1681" i="1" s="1"/>
  <c r="C1680" i="1"/>
  <c r="E1680" i="1" s="1"/>
  <c r="B1680" i="1"/>
  <c r="D1680" i="1" s="1"/>
  <c r="C1679" i="1"/>
  <c r="E1679" i="1" s="1"/>
  <c r="B1679" i="1"/>
  <c r="D1679" i="1" s="1"/>
  <c r="C1678" i="1"/>
  <c r="E1678" i="1" s="1"/>
  <c r="B1678" i="1"/>
  <c r="D1678" i="1" s="1"/>
  <c r="C1677" i="1"/>
  <c r="E1677" i="1" s="1"/>
  <c r="B1677" i="1"/>
  <c r="D1677" i="1" s="1"/>
  <c r="C1676" i="1"/>
  <c r="E1676" i="1" s="1"/>
  <c r="B1676" i="1"/>
  <c r="D1676" i="1" s="1"/>
  <c r="C1675" i="1"/>
  <c r="E1675" i="1" s="1"/>
  <c r="B1675" i="1"/>
  <c r="D1675" i="1" s="1"/>
  <c r="C1674" i="1"/>
  <c r="E1674" i="1" s="1"/>
  <c r="B1674" i="1"/>
  <c r="D1674" i="1" s="1"/>
  <c r="C1673" i="1"/>
  <c r="E1673" i="1" s="1"/>
  <c r="B1673" i="1"/>
  <c r="D1673" i="1" s="1"/>
  <c r="C1672" i="1"/>
  <c r="E1672" i="1" s="1"/>
  <c r="B1672" i="1"/>
  <c r="D1672" i="1" s="1"/>
  <c r="C1671" i="1"/>
  <c r="E1671" i="1" s="1"/>
  <c r="B1671" i="1"/>
  <c r="D1671" i="1" s="1"/>
  <c r="C1670" i="1"/>
  <c r="E1670" i="1" s="1"/>
  <c r="B1670" i="1"/>
  <c r="D1670" i="1" s="1"/>
  <c r="C1669" i="1"/>
  <c r="E1669" i="1" s="1"/>
  <c r="B1669" i="1"/>
  <c r="D1669" i="1" s="1"/>
  <c r="C1668" i="1"/>
  <c r="E1668" i="1" s="1"/>
  <c r="B1668" i="1"/>
  <c r="D1668" i="1" s="1"/>
  <c r="C1667" i="1"/>
  <c r="E1667" i="1" s="1"/>
  <c r="B1667" i="1"/>
  <c r="D1667" i="1" s="1"/>
  <c r="C1666" i="1"/>
  <c r="E1666" i="1" s="1"/>
  <c r="B1666" i="1"/>
  <c r="D1666" i="1" s="1"/>
  <c r="C1665" i="1"/>
  <c r="E1665" i="1" s="1"/>
  <c r="B1665" i="1"/>
  <c r="D1665" i="1" s="1"/>
  <c r="C1664" i="1"/>
  <c r="E1664" i="1" s="1"/>
  <c r="B1664" i="1"/>
  <c r="D1664" i="1" s="1"/>
  <c r="C1663" i="1"/>
  <c r="E1663" i="1" s="1"/>
  <c r="B1663" i="1"/>
  <c r="D1663" i="1" s="1"/>
  <c r="C1662" i="1"/>
  <c r="E1662" i="1" s="1"/>
  <c r="B1662" i="1"/>
  <c r="D1662" i="1" s="1"/>
  <c r="C1661" i="1"/>
  <c r="E1661" i="1" s="1"/>
  <c r="B1661" i="1"/>
  <c r="D1661" i="1" s="1"/>
  <c r="D1660" i="1"/>
  <c r="C1660" i="1"/>
  <c r="E1660" i="1" s="1"/>
  <c r="B1660" i="1"/>
  <c r="C1659" i="1"/>
  <c r="E1659" i="1" s="1"/>
  <c r="B1659" i="1"/>
  <c r="D1659" i="1" s="1"/>
  <c r="C1658" i="1"/>
  <c r="E1658" i="1" s="1"/>
  <c r="B1658" i="1"/>
  <c r="D1658" i="1" s="1"/>
  <c r="C1657" i="1"/>
  <c r="E1657" i="1" s="1"/>
  <c r="B1657" i="1"/>
  <c r="D1657" i="1" s="1"/>
  <c r="C1656" i="1"/>
  <c r="E1656" i="1" s="1"/>
  <c r="B1656" i="1"/>
  <c r="D1656" i="1" s="1"/>
  <c r="C1655" i="1"/>
  <c r="E1655" i="1" s="1"/>
  <c r="B1655" i="1"/>
  <c r="D1655" i="1" s="1"/>
  <c r="C1654" i="1"/>
  <c r="E1654" i="1" s="1"/>
  <c r="B1654" i="1"/>
  <c r="D1654" i="1" s="1"/>
  <c r="C1653" i="1"/>
  <c r="E1653" i="1" s="1"/>
  <c r="B1653" i="1"/>
  <c r="D1653" i="1" s="1"/>
  <c r="C1652" i="1"/>
  <c r="E1652" i="1" s="1"/>
  <c r="B1652" i="1"/>
  <c r="D1652" i="1" s="1"/>
  <c r="C1651" i="1"/>
  <c r="E1651" i="1" s="1"/>
  <c r="B1651" i="1"/>
  <c r="D1651" i="1" s="1"/>
  <c r="C1650" i="1"/>
  <c r="E1650" i="1" s="1"/>
  <c r="B1650" i="1"/>
  <c r="D1650" i="1" s="1"/>
  <c r="C1649" i="1"/>
  <c r="E1649" i="1" s="1"/>
  <c r="B1649" i="1"/>
  <c r="D1649" i="1" s="1"/>
  <c r="C1648" i="1"/>
  <c r="E1648" i="1" s="1"/>
  <c r="B1648" i="1"/>
  <c r="D1648" i="1" s="1"/>
  <c r="C1647" i="1"/>
  <c r="E1647" i="1" s="1"/>
  <c r="B1647" i="1"/>
  <c r="D1647" i="1" s="1"/>
  <c r="C1646" i="1"/>
  <c r="E1646" i="1" s="1"/>
  <c r="B1646" i="1"/>
  <c r="D1646" i="1" s="1"/>
  <c r="C1645" i="1"/>
  <c r="E1645" i="1" s="1"/>
  <c r="B1645" i="1"/>
  <c r="D1645" i="1" s="1"/>
  <c r="C1644" i="1"/>
  <c r="E1644" i="1" s="1"/>
  <c r="B1644" i="1"/>
  <c r="D1644" i="1" s="1"/>
  <c r="C1643" i="1"/>
  <c r="E1643" i="1" s="1"/>
  <c r="B1643" i="1"/>
  <c r="D1643" i="1" s="1"/>
  <c r="C1642" i="1"/>
  <c r="E1642" i="1" s="1"/>
  <c r="B1642" i="1"/>
  <c r="D1642" i="1" s="1"/>
  <c r="C1641" i="1"/>
  <c r="E1641" i="1" s="1"/>
  <c r="B1641" i="1"/>
  <c r="D1641" i="1" s="1"/>
  <c r="C1640" i="1"/>
  <c r="E1640" i="1" s="1"/>
  <c r="B1640" i="1"/>
  <c r="D1640" i="1" s="1"/>
  <c r="C1639" i="1"/>
  <c r="E1639" i="1" s="1"/>
  <c r="B1639" i="1"/>
  <c r="D1639" i="1" s="1"/>
  <c r="C1638" i="1"/>
  <c r="E1638" i="1" s="1"/>
  <c r="B1638" i="1"/>
  <c r="D1638" i="1" s="1"/>
  <c r="C1637" i="1"/>
  <c r="E1637" i="1" s="1"/>
  <c r="B1637" i="1"/>
  <c r="D1637" i="1" s="1"/>
  <c r="C1636" i="1"/>
  <c r="E1636" i="1" s="1"/>
  <c r="B1636" i="1"/>
  <c r="D1636" i="1" s="1"/>
  <c r="C1635" i="1"/>
  <c r="E1635" i="1" s="1"/>
  <c r="B1635" i="1"/>
  <c r="D1635" i="1" s="1"/>
  <c r="D1634" i="1"/>
  <c r="C1634" i="1"/>
  <c r="E1634" i="1" s="1"/>
  <c r="B1634" i="1"/>
  <c r="C1633" i="1"/>
  <c r="E1633" i="1" s="1"/>
  <c r="B1633" i="1"/>
  <c r="D1633" i="1" s="1"/>
  <c r="D1632" i="1"/>
  <c r="C1632" i="1"/>
  <c r="E1632" i="1" s="1"/>
  <c r="B1632" i="1"/>
  <c r="C1631" i="1"/>
  <c r="E1631" i="1" s="1"/>
  <c r="B1631" i="1"/>
  <c r="D1631" i="1" s="1"/>
  <c r="C1630" i="1"/>
  <c r="E1630" i="1" s="1"/>
  <c r="B1630" i="1"/>
  <c r="D1630" i="1" s="1"/>
  <c r="C1629" i="1"/>
  <c r="E1629" i="1" s="1"/>
  <c r="B1629" i="1"/>
  <c r="D1629" i="1" s="1"/>
  <c r="C1628" i="1"/>
  <c r="E1628" i="1" s="1"/>
  <c r="B1628" i="1"/>
  <c r="D1628" i="1" s="1"/>
  <c r="C1627" i="1"/>
  <c r="E1627" i="1" s="1"/>
  <c r="B1627" i="1"/>
  <c r="D1627" i="1" s="1"/>
  <c r="C1626" i="1"/>
  <c r="E1626" i="1" s="1"/>
  <c r="B1626" i="1"/>
  <c r="D1626" i="1" s="1"/>
  <c r="C1625" i="1"/>
  <c r="E1625" i="1" s="1"/>
  <c r="B1625" i="1"/>
  <c r="D1625" i="1" s="1"/>
  <c r="C1624" i="1"/>
  <c r="E1624" i="1" s="1"/>
  <c r="B1624" i="1"/>
  <c r="D1624" i="1" s="1"/>
  <c r="C1623" i="1"/>
  <c r="E1623" i="1" s="1"/>
  <c r="B1623" i="1"/>
  <c r="D1623" i="1" s="1"/>
  <c r="C1622" i="1"/>
  <c r="E1622" i="1" s="1"/>
  <c r="B1622" i="1"/>
  <c r="D1622" i="1" s="1"/>
  <c r="C1621" i="1"/>
  <c r="E1621" i="1" s="1"/>
  <c r="B1621" i="1"/>
  <c r="D1621" i="1" s="1"/>
  <c r="C1620" i="1"/>
  <c r="E1620" i="1" s="1"/>
  <c r="B1620" i="1"/>
  <c r="D1620" i="1" s="1"/>
  <c r="C1619" i="1"/>
  <c r="E1619" i="1" s="1"/>
  <c r="B1619" i="1"/>
  <c r="D1619" i="1" s="1"/>
  <c r="C1618" i="1"/>
  <c r="E1618" i="1" s="1"/>
  <c r="B1618" i="1"/>
  <c r="D1618" i="1" s="1"/>
  <c r="C1617" i="1"/>
  <c r="E1617" i="1" s="1"/>
  <c r="B1617" i="1"/>
  <c r="D1617" i="1" s="1"/>
  <c r="C1616" i="1"/>
  <c r="E1616" i="1" s="1"/>
  <c r="B1616" i="1"/>
  <c r="D1616" i="1" s="1"/>
  <c r="C1615" i="1"/>
  <c r="E1615" i="1" s="1"/>
  <c r="B1615" i="1"/>
  <c r="D1615" i="1" s="1"/>
  <c r="C1614" i="1"/>
  <c r="E1614" i="1" s="1"/>
  <c r="B1614" i="1"/>
  <c r="D1614" i="1" s="1"/>
  <c r="C1613" i="1"/>
  <c r="E1613" i="1" s="1"/>
  <c r="B1613" i="1"/>
  <c r="D1613" i="1" s="1"/>
  <c r="C1612" i="1"/>
  <c r="E1612" i="1" s="1"/>
  <c r="B1612" i="1"/>
  <c r="D1612" i="1" s="1"/>
  <c r="C1611" i="1"/>
  <c r="E1611" i="1" s="1"/>
  <c r="B1611" i="1"/>
  <c r="D1611" i="1" s="1"/>
  <c r="C1610" i="1"/>
  <c r="E1610" i="1" s="1"/>
  <c r="B1610" i="1"/>
  <c r="D1610" i="1" s="1"/>
  <c r="C1609" i="1"/>
  <c r="E1609" i="1" s="1"/>
  <c r="B1609" i="1"/>
  <c r="D1609" i="1" s="1"/>
  <c r="C1608" i="1"/>
  <c r="E1608" i="1" s="1"/>
  <c r="B1608" i="1"/>
  <c r="D1608" i="1" s="1"/>
  <c r="C1607" i="1"/>
  <c r="E1607" i="1" s="1"/>
  <c r="B1607" i="1"/>
  <c r="D1607" i="1" s="1"/>
  <c r="C1606" i="1"/>
  <c r="E1606" i="1" s="1"/>
  <c r="B1606" i="1"/>
  <c r="D1606" i="1" s="1"/>
  <c r="C1605" i="1"/>
  <c r="E1605" i="1" s="1"/>
  <c r="B1605" i="1"/>
  <c r="D1605" i="1" s="1"/>
  <c r="C1604" i="1"/>
  <c r="E1604" i="1" s="1"/>
  <c r="B1604" i="1"/>
  <c r="D1604" i="1" s="1"/>
  <c r="C1603" i="1"/>
  <c r="E1603" i="1" s="1"/>
  <c r="B1603" i="1"/>
  <c r="D1603" i="1" s="1"/>
  <c r="C1602" i="1"/>
  <c r="E1602" i="1" s="1"/>
  <c r="B1602" i="1"/>
  <c r="D1602" i="1" s="1"/>
  <c r="C1601" i="1"/>
  <c r="E1601" i="1" s="1"/>
  <c r="B1601" i="1"/>
  <c r="D1601" i="1" s="1"/>
  <c r="C1600" i="1"/>
  <c r="E1600" i="1" s="1"/>
  <c r="B1600" i="1"/>
  <c r="D1600" i="1" s="1"/>
  <c r="C1599" i="1"/>
  <c r="E1599" i="1" s="1"/>
  <c r="B1599" i="1"/>
  <c r="D1599" i="1" s="1"/>
  <c r="C1598" i="1"/>
  <c r="E1598" i="1" s="1"/>
  <c r="B1598" i="1"/>
  <c r="D1598" i="1" s="1"/>
  <c r="C1597" i="1"/>
  <c r="E1597" i="1" s="1"/>
  <c r="B1597" i="1"/>
  <c r="D1597" i="1" s="1"/>
  <c r="C1596" i="1"/>
  <c r="E1596" i="1" s="1"/>
  <c r="B1596" i="1"/>
  <c r="D1596" i="1" s="1"/>
  <c r="C1595" i="1"/>
  <c r="E1595" i="1" s="1"/>
  <c r="B1595" i="1"/>
  <c r="D1595" i="1" s="1"/>
  <c r="C1594" i="1"/>
  <c r="E1594" i="1" s="1"/>
  <c r="B1594" i="1"/>
  <c r="D1594" i="1" s="1"/>
  <c r="C1593" i="1"/>
  <c r="E1593" i="1" s="1"/>
  <c r="B1593" i="1"/>
  <c r="D1593" i="1" s="1"/>
  <c r="C1592" i="1"/>
  <c r="E1592" i="1" s="1"/>
  <c r="B1592" i="1"/>
  <c r="D1592" i="1" s="1"/>
  <c r="C1591" i="1"/>
  <c r="E1591" i="1" s="1"/>
  <c r="B1591" i="1"/>
  <c r="D1591" i="1" s="1"/>
  <c r="C1590" i="1"/>
  <c r="E1590" i="1" s="1"/>
  <c r="B1590" i="1"/>
  <c r="D1590" i="1" s="1"/>
  <c r="C1589" i="1"/>
  <c r="E1589" i="1" s="1"/>
  <c r="B1589" i="1"/>
  <c r="D1589" i="1" s="1"/>
  <c r="C1588" i="1"/>
  <c r="E1588" i="1" s="1"/>
  <c r="B1588" i="1"/>
  <c r="D1588" i="1" s="1"/>
  <c r="C1587" i="1"/>
  <c r="E1587" i="1" s="1"/>
  <c r="B1587" i="1"/>
  <c r="D1587" i="1" s="1"/>
  <c r="C1586" i="1"/>
  <c r="E1586" i="1" s="1"/>
  <c r="B1586" i="1"/>
  <c r="D1586" i="1" s="1"/>
  <c r="C1585" i="1"/>
  <c r="E1585" i="1" s="1"/>
  <c r="B1585" i="1"/>
  <c r="D1585" i="1" s="1"/>
  <c r="D1584" i="1"/>
  <c r="C1584" i="1"/>
  <c r="E1584" i="1" s="1"/>
  <c r="B1584" i="1"/>
  <c r="C1583" i="1"/>
  <c r="E1583" i="1" s="1"/>
  <c r="B1583" i="1"/>
  <c r="D1583" i="1" s="1"/>
  <c r="C1582" i="1"/>
  <c r="E1582" i="1" s="1"/>
  <c r="B1582" i="1"/>
  <c r="D1582" i="1" s="1"/>
  <c r="C1581" i="1"/>
  <c r="E1581" i="1" s="1"/>
  <c r="B1581" i="1"/>
  <c r="D1581" i="1" s="1"/>
  <c r="C1580" i="1"/>
  <c r="E1580" i="1" s="1"/>
  <c r="B1580" i="1"/>
  <c r="D1580" i="1" s="1"/>
  <c r="C1579" i="1"/>
  <c r="E1579" i="1" s="1"/>
  <c r="B1579" i="1"/>
  <c r="D1579" i="1" s="1"/>
  <c r="C1578" i="1"/>
  <c r="E1578" i="1" s="1"/>
  <c r="B1578" i="1"/>
  <c r="D1578" i="1" s="1"/>
  <c r="C1577" i="1"/>
  <c r="E1577" i="1" s="1"/>
  <c r="B1577" i="1"/>
  <c r="D1577" i="1" s="1"/>
  <c r="C1576" i="1"/>
  <c r="E1576" i="1" s="1"/>
  <c r="B1576" i="1"/>
  <c r="D1576" i="1" s="1"/>
  <c r="C1575" i="1"/>
  <c r="E1575" i="1" s="1"/>
  <c r="B1575" i="1"/>
  <c r="D1575" i="1" s="1"/>
  <c r="C1574" i="1"/>
  <c r="E1574" i="1" s="1"/>
  <c r="B1574" i="1"/>
  <c r="D1574" i="1" s="1"/>
  <c r="C1573" i="1"/>
  <c r="E1573" i="1" s="1"/>
  <c r="B1573" i="1"/>
  <c r="D1573" i="1" s="1"/>
  <c r="C1572" i="1"/>
  <c r="E1572" i="1" s="1"/>
  <c r="B1572" i="1"/>
  <c r="D1572" i="1" s="1"/>
  <c r="C1571" i="1"/>
  <c r="E1571" i="1" s="1"/>
  <c r="B1571" i="1"/>
  <c r="D1571" i="1" s="1"/>
  <c r="C1570" i="1"/>
  <c r="E1570" i="1" s="1"/>
  <c r="B1570" i="1"/>
  <c r="D1570" i="1" s="1"/>
  <c r="C1569" i="1"/>
  <c r="E1569" i="1" s="1"/>
  <c r="B1569" i="1"/>
  <c r="D1569" i="1" s="1"/>
  <c r="C1568" i="1"/>
  <c r="E1568" i="1" s="1"/>
  <c r="B1568" i="1"/>
  <c r="D1568" i="1" s="1"/>
  <c r="C1567" i="1"/>
  <c r="E1567" i="1" s="1"/>
  <c r="B1567" i="1"/>
  <c r="D1567" i="1" s="1"/>
  <c r="C1566" i="1"/>
  <c r="E1566" i="1" s="1"/>
  <c r="B1566" i="1"/>
  <c r="D1566" i="1" s="1"/>
  <c r="C1565" i="1"/>
  <c r="E1565" i="1" s="1"/>
  <c r="B1565" i="1"/>
  <c r="D1565" i="1" s="1"/>
  <c r="C1564" i="1"/>
  <c r="E1564" i="1" s="1"/>
  <c r="B1564" i="1"/>
  <c r="D1564" i="1" s="1"/>
  <c r="C1563" i="1"/>
  <c r="E1563" i="1" s="1"/>
  <c r="B1563" i="1"/>
  <c r="D1563" i="1" s="1"/>
  <c r="C1562" i="1"/>
  <c r="E1562" i="1" s="1"/>
  <c r="B1562" i="1"/>
  <c r="D1562" i="1" s="1"/>
  <c r="C1561" i="1"/>
  <c r="E1561" i="1" s="1"/>
  <c r="B1561" i="1"/>
  <c r="D1561" i="1" s="1"/>
  <c r="D1560" i="1"/>
  <c r="C1560" i="1"/>
  <c r="E1560" i="1" s="1"/>
  <c r="B1560" i="1"/>
  <c r="C1559" i="1"/>
  <c r="E1559" i="1" s="1"/>
  <c r="B1559" i="1"/>
  <c r="D1559" i="1" s="1"/>
  <c r="D1558" i="1"/>
  <c r="C1558" i="1"/>
  <c r="E1558" i="1" s="1"/>
  <c r="B1558" i="1"/>
  <c r="C1557" i="1"/>
  <c r="E1557" i="1" s="1"/>
  <c r="B1557" i="1"/>
  <c r="D1557" i="1" s="1"/>
  <c r="C1556" i="1"/>
  <c r="E1556" i="1" s="1"/>
  <c r="B1556" i="1"/>
  <c r="D1556" i="1" s="1"/>
  <c r="C1555" i="1"/>
  <c r="E1555" i="1" s="1"/>
  <c r="B1555" i="1"/>
  <c r="D1555" i="1" s="1"/>
  <c r="C1554" i="1"/>
  <c r="E1554" i="1" s="1"/>
  <c r="B1554" i="1"/>
  <c r="D1554" i="1" s="1"/>
  <c r="C1553" i="1"/>
  <c r="E1553" i="1" s="1"/>
  <c r="B1553" i="1"/>
  <c r="D1553" i="1" s="1"/>
  <c r="C1552" i="1"/>
  <c r="E1552" i="1" s="1"/>
  <c r="B1552" i="1"/>
  <c r="D1552" i="1" s="1"/>
  <c r="C1551" i="1"/>
  <c r="E1551" i="1" s="1"/>
  <c r="B1551" i="1"/>
  <c r="D1551" i="1" s="1"/>
  <c r="C1550" i="1"/>
  <c r="E1550" i="1" s="1"/>
  <c r="B1550" i="1"/>
  <c r="D1550" i="1" s="1"/>
  <c r="C1549" i="1"/>
  <c r="E1549" i="1" s="1"/>
  <c r="B1549" i="1"/>
  <c r="D1549" i="1" s="1"/>
  <c r="C1548" i="1"/>
  <c r="E1548" i="1" s="1"/>
  <c r="B1548" i="1"/>
  <c r="D1548" i="1" s="1"/>
  <c r="C1547" i="1"/>
  <c r="E1547" i="1" s="1"/>
  <c r="B1547" i="1"/>
  <c r="D1547" i="1" s="1"/>
  <c r="C1546" i="1"/>
  <c r="E1546" i="1" s="1"/>
  <c r="B1546" i="1"/>
  <c r="D1546" i="1" s="1"/>
  <c r="C1545" i="1"/>
  <c r="E1545" i="1" s="1"/>
  <c r="B1545" i="1"/>
  <c r="D1545" i="1" s="1"/>
  <c r="C1544" i="1"/>
  <c r="E1544" i="1" s="1"/>
  <c r="B1544" i="1"/>
  <c r="D1544" i="1" s="1"/>
  <c r="C1543" i="1"/>
  <c r="E1543" i="1" s="1"/>
  <c r="B1543" i="1"/>
  <c r="D1543" i="1" s="1"/>
  <c r="C1542" i="1"/>
  <c r="E1542" i="1" s="1"/>
  <c r="B1542" i="1"/>
  <c r="D1542" i="1" s="1"/>
  <c r="C1541" i="1"/>
  <c r="E1541" i="1" s="1"/>
  <c r="B1541" i="1"/>
  <c r="D1541" i="1" s="1"/>
  <c r="C1540" i="1"/>
  <c r="E1540" i="1" s="1"/>
  <c r="B1540" i="1"/>
  <c r="D1540" i="1" s="1"/>
  <c r="C1539" i="1"/>
  <c r="E1539" i="1" s="1"/>
  <c r="B1539" i="1"/>
  <c r="D1539" i="1" s="1"/>
  <c r="C1538" i="1"/>
  <c r="E1538" i="1" s="1"/>
  <c r="B1538" i="1"/>
  <c r="D1538" i="1" s="1"/>
  <c r="C1537" i="1"/>
  <c r="E1537" i="1" s="1"/>
  <c r="B1537" i="1"/>
  <c r="D1537" i="1" s="1"/>
  <c r="C1536" i="1"/>
  <c r="E1536" i="1" s="1"/>
  <c r="B1536" i="1"/>
  <c r="D1536" i="1" s="1"/>
  <c r="C1535" i="1"/>
  <c r="E1535" i="1" s="1"/>
  <c r="B1535" i="1"/>
  <c r="D1535" i="1" s="1"/>
  <c r="C1534" i="1"/>
  <c r="E1534" i="1" s="1"/>
  <c r="B1534" i="1"/>
  <c r="D1534" i="1" s="1"/>
  <c r="C1533" i="1"/>
  <c r="E1533" i="1" s="1"/>
  <c r="B1533" i="1"/>
  <c r="D1533" i="1" s="1"/>
  <c r="C1532" i="1"/>
  <c r="E1532" i="1" s="1"/>
  <c r="B1532" i="1"/>
  <c r="D1532" i="1" s="1"/>
  <c r="C1531" i="1"/>
  <c r="E1531" i="1" s="1"/>
  <c r="B1531" i="1"/>
  <c r="D1531" i="1" s="1"/>
  <c r="C1530" i="1"/>
  <c r="E1530" i="1" s="1"/>
  <c r="B1530" i="1"/>
  <c r="D1530" i="1" s="1"/>
  <c r="C1529" i="1"/>
  <c r="E1529" i="1" s="1"/>
  <c r="B1529" i="1"/>
  <c r="D1529" i="1" s="1"/>
  <c r="C1528" i="1"/>
  <c r="E1528" i="1" s="1"/>
  <c r="B1528" i="1"/>
  <c r="D1528" i="1" s="1"/>
  <c r="C1527" i="1"/>
  <c r="E1527" i="1" s="1"/>
  <c r="B1527" i="1"/>
  <c r="D1527" i="1" s="1"/>
  <c r="C1526" i="1"/>
  <c r="E1526" i="1" s="1"/>
  <c r="B1526" i="1"/>
  <c r="D1526" i="1" s="1"/>
  <c r="C1525" i="1"/>
  <c r="E1525" i="1" s="1"/>
  <c r="B1525" i="1"/>
  <c r="D1525" i="1" s="1"/>
  <c r="C1524" i="1"/>
  <c r="E1524" i="1" s="1"/>
  <c r="B1524" i="1"/>
  <c r="D1524" i="1" s="1"/>
  <c r="C1523" i="1"/>
  <c r="E1523" i="1" s="1"/>
  <c r="B1523" i="1"/>
  <c r="D1523" i="1" s="1"/>
  <c r="C1522" i="1"/>
  <c r="E1522" i="1" s="1"/>
  <c r="B1522" i="1"/>
  <c r="D1522" i="1" s="1"/>
  <c r="C1521" i="1"/>
  <c r="E1521" i="1" s="1"/>
  <c r="B1521" i="1"/>
  <c r="D1521" i="1" s="1"/>
  <c r="C1520" i="1"/>
  <c r="E1520" i="1" s="1"/>
  <c r="B1520" i="1"/>
  <c r="D1520" i="1" s="1"/>
  <c r="C1519" i="1"/>
  <c r="E1519" i="1" s="1"/>
  <c r="B1519" i="1"/>
  <c r="D1519" i="1" s="1"/>
  <c r="C1518" i="1"/>
  <c r="E1518" i="1" s="1"/>
  <c r="B1518" i="1"/>
  <c r="D1518" i="1" s="1"/>
  <c r="C1517" i="1"/>
  <c r="E1517" i="1" s="1"/>
  <c r="B1517" i="1"/>
  <c r="D1517" i="1" s="1"/>
  <c r="C1516" i="1"/>
  <c r="E1516" i="1" s="1"/>
  <c r="B1516" i="1"/>
  <c r="D1516" i="1" s="1"/>
  <c r="C1515" i="1"/>
  <c r="E1515" i="1" s="1"/>
  <c r="B1515" i="1"/>
  <c r="D1515" i="1" s="1"/>
  <c r="C1514" i="1"/>
  <c r="E1514" i="1" s="1"/>
  <c r="B1514" i="1"/>
  <c r="D1514" i="1" s="1"/>
  <c r="C1513" i="1"/>
  <c r="E1513" i="1" s="1"/>
  <c r="B1513" i="1"/>
  <c r="D1513" i="1" s="1"/>
  <c r="C1512" i="1"/>
  <c r="E1512" i="1" s="1"/>
  <c r="B1512" i="1"/>
  <c r="D1512" i="1" s="1"/>
  <c r="C1511" i="1"/>
  <c r="E1511" i="1" s="1"/>
  <c r="B1511" i="1"/>
  <c r="D1511" i="1" s="1"/>
  <c r="C1510" i="1"/>
  <c r="E1510" i="1" s="1"/>
  <c r="B1510" i="1"/>
  <c r="D1510" i="1" s="1"/>
  <c r="C1509" i="1"/>
  <c r="E1509" i="1" s="1"/>
  <c r="B1509" i="1"/>
  <c r="D1509" i="1" s="1"/>
  <c r="C1508" i="1"/>
  <c r="E1508" i="1" s="1"/>
  <c r="B1508" i="1"/>
  <c r="D1508" i="1" s="1"/>
  <c r="C1507" i="1"/>
  <c r="E1507" i="1" s="1"/>
  <c r="B1507" i="1"/>
  <c r="D1507" i="1" s="1"/>
  <c r="C1506" i="1"/>
  <c r="E1506" i="1" s="1"/>
  <c r="B1506" i="1"/>
  <c r="D1506" i="1" s="1"/>
  <c r="C1505" i="1"/>
  <c r="E1505" i="1" s="1"/>
  <c r="B1505" i="1"/>
  <c r="D1505" i="1" s="1"/>
  <c r="C1504" i="1"/>
  <c r="E1504" i="1" s="1"/>
  <c r="B1504" i="1"/>
  <c r="D1504" i="1" s="1"/>
  <c r="C1503" i="1"/>
  <c r="E1503" i="1" s="1"/>
  <c r="B1503" i="1"/>
  <c r="D1503" i="1" s="1"/>
  <c r="C1502" i="1"/>
  <c r="E1502" i="1" s="1"/>
  <c r="B1502" i="1"/>
  <c r="D1502" i="1" s="1"/>
  <c r="C1501" i="1"/>
  <c r="E1501" i="1" s="1"/>
  <c r="B1501" i="1"/>
  <c r="D1501" i="1" s="1"/>
  <c r="E1500" i="1"/>
  <c r="C1500" i="1"/>
  <c r="B1500" i="1"/>
  <c r="D1500" i="1" s="1"/>
  <c r="C1499" i="1"/>
  <c r="E1499" i="1" s="1"/>
  <c r="B1499" i="1"/>
  <c r="D1499" i="1" s="1"/>
  <c r="C1498" i="1"/>
  <c r="E1498" i="1" s="1"/>
  <c r="B1498" i="1"/>
  <c r="D1498" i="1" s="1"/>
  <c r="C1497" i="1"/>
  <c r="E1497" i="1" s="1"/>
  <c r="B1497" i="1"/>
  <c r="D1497" i="1" s="1"/>
  <c r="C1496" i="1"/>
  <c r="E1496" i="1" s="1"/>
  <c r="B1496" i="1"/>
  <c r="D1496" i="1" s="1"/>
  <c r="C1495" i="1"/>
  <c r="E1495" i="1" s="1"/>
  <c r="B1495" i="1"/>
  <c r="D1495" i="1" s="1"/>
  <c r="C1494" i="1"/>
  <c r="E1494" i="1" s="1"/>
  <c r="B1494" i="1"/>
  <c r="D1494" i="1" s="1"/>
  <c r="E1493" i="1"/>
  <c r="C1493" i="1"/>
  <c r="B1493" i="1"/>
  <c r="D1493" i="1" s="1"/>
  <c r="C1492" i="1"/>
  <c r="E1492" i="1" s="1"/>
  <c r="B1492" i="1"/>
  <c r="D1492" i="1" s="1"/>
  <c r="C1491" i="1"/>
  <c r="E1491" i="1" s="1"/>
  <c r="B1491" i="1"/>
  <c r="D1491" i="1" s="1"/>
  <c r="C1490" i="1"/>
  <c r="E1490" i="1" s="1"/>
  <c r="B1490" i="1"/>
  <c r="D1490" i="1" s="1"/>
  <c r="C1489" i="1"/>
  <c r="E1489" i="1" s="1"/>
  <c r="B1489" i="1"/>
  <c r="D1489" i="1" s="1"/>
  <c r="C1488" i="1"/>
  <c r="E1488" i="1" s="1"/>
  <c r="B1488" i="1"/>
  <c r="D1488" i="1" s="1"/>
  <c r="C1487" i="1"/>
  <c r="E1487" i="1" s="1"/>
  <c r="B1487" i="1"/>
  <c r="D1487" i="1" s="1"/>
  <c r="C1486" i="1"/>
  <c r="E1486" i="1" s="1"/>
  <c r="B1486" i="1"/>
  <c r="D1486" i="1" s="1"/>
  <c r="C1485" i="1"/>
  <c r="E1485" i="1" s="1"/>
  <c r="B1485" i="1"/>
  <c r="D1485" i="1" s="1"/>
  <c r="C1484" i="1"/>
  <c r="E1484" i="1" s="1"/>
  <c r="B1484" i="1"/>
  <c r="D1484" i="1" s="1"/>
  <c r="C1483" i="1"/>
  <c r="E1483" i="1" s="1"/>
  <c r="B1483" i="1"/>
  <c r="D1483" i="1" s="1"/>
  <c r="C1482" i="1"/>
  <c r="E1482" i="1" s="1"/>
  <c r="B1482" i="1"/>
  <c r="D1482" i="1" s="1"/>
  <c r="C1481" i="1"/>
  <c r="E1481" i="1" s="1"/>
  <c r="B1481" i="1"/>
  <c r="D1481" i="1" s="1"/>
  <c r="C1480" i="1"/>
  <c r="E1480" i="1" s="1"/>
  <c r="B1480" i="1"/>
  <c r="D1480" i="1" s="1"/>
  <c r="C1479" i="1"/>
  <c r="E1479" i="1" s="1"/>
  <c r="B1479" i="1"/>
  <c r="D1479" i="1" s="1"/>
  <c r="C1478" i="1"/>
  <c r="E1478" i="1" s="1"/>
  <c r="B1478" i="1"/>
  <c r="D1478" i="1" s="1"/>
  <c r="C1477" i="1"/>
  <c r="E1477" i="1" s="1"/>
  <c r="B1477" i="1"/>
  <c r="D1477" i="1" s="1"/>
  <c r="C1476" i="1"/>
  <c r="E1476" i="1" s="1"/>
  <c r="B1476" i="1"/>
  <c r="D1476" i="1" s="1"/>
  <c r="C1475" i="1"/>
  <c r="E1475" i="1" s="1"/>
  <c r="B1475" i="1"/>
  <c r="D1475" i="1" s="1"/>
  <c r="C1474" i="1"/>
  <c r="E1474" i="1" s="1"/>
  <c r="B1474" i="1"/>
  <c r="D1474" i="1" s="1"/>
  <c r="C1473" i="1"/>
  <c r="E1473" i="1" s="1"/>
  <c r="B1473" i="1"/>
  <c r="D1473" i="1" s="1"/>
  <c r="C1472" i="1"/>
  <c r="E1472" i="1" s="1"/>
  <c r="B1472" i="1"/>
  <c r="D1472" i="1" s="1"/>
  <c r="C1471" i="1"/>
  <c r="E1471" i="1" s="1"/>
  <c r="B1471" i="1"/>
  <c r="D1471" i="1" s="1"/>
  <c r="C1470" i="1"/>
  <c r="E1470" i="1" s="1"/>
  <c r="B1470" i="1"/>
  <c r="D1470" i="1" s="1"/>
  <c r="C1469" i="1"/>
  <c r="E1469" i="1" s="1"/>
  <c r="B1469" i="1"/>
  <c r="D1469" i="1" s="1"/>
  <c r="C1468" i="1"/>
  <c r="E1468" i="1" s="1"/>
  <c r="B1468" i="1"/>
  <c r="D1468" i="1" s="1"/>
  <c r="C1467" i="1"/>
  <c r="E1467" i="1" s="1"/>
  <c r="B1467" i="1"/>
  <c r="D1467" i="1" s="1"/>
  <c r="C1466" i="1"/>
  <c r="E1466" i="1" s="1"/>
  <c r="B1466" i="1"/>
  <c r="D1466" i="1" s="1"/>
  <c r="C1465" i="1"/>
  <c r="E1465" i="1" s="1"/>
  <c r="B1465" i="1"/>
  <c r="D1465" i="1" s="1"/>
  <c r="C1464" i="1"/>
  <c r="E1464" i="1" s="1"/>
  <c r="B1464" i="1"/>
  <c r="D1464" i="1" s="1"/>
  <c r="C1463" i="1"/>
  <c r="E1463" i="1" s="1"/>
  <c r="B1463" i="1"/>
  <c r="D1463" i="1" s="1"/>
  <c r="C1462" i="1"/>
  <c r="E1462" i="1" s="1"/>
  <c r="B1462" i="1"/>
  <c r="D1462" i="1" s="1"/>
  <c r="C1461" i="1"/>
  <c r="E1461" i="1" s="1"/>
  <c r="B1461" i="1"/>
  <c r="D1461" i="1" s="1"/>
  <c r="C1460" i="1"/>
  <c r="E1460" i="1" s="1"/>
  <c r="B1460" i="1"/>
  <c r="D1460" i="1" s="1"/>
  <c r="C1459" i="1"/>
  <c r="E1459" i="1" s="1"/>
  <c r="B1459" i="1"/>
  <c r="D1459" i="1" s="1"/>
  <c r="C1458" i="1"/>
  <c r="E1458" i="1" s="1"/>
  <c r="B1458" i="1"/>
  <c r="D1458" i="1" s="1"/>
  <c r="C1457" i="1"/>
  <c r="E1457" i="1" s="1"/>
  <c r="B1457" i="1"/>
  <c r="D1457" i="1" s="1"/>
  <c r="C1456" i="1"/>
  <c r="E1456" i="1" s="1"/>
  <c r="B1456" i="1"/>
  <c r="D1456" i="1" s="1"/>
  <c r="C1455" i="1"/>
  <c r="E1455" i="1" s="1"/>
  <c r="B1455" i="1"/>
  <c r="D1455" i="1" s="1"/>
  <c r="C1454" i="1"/>
  <c r="E1454" i="1" s="1"/>
  <c r="B1454" i="1"/>
  <c r="D1454" i="1" s="1"/>
  <c r="C1453" i="1"/>
  <c r="E1453" i="1" s="1"/>
  <c r="B1453" i="1"/>
  <c r="D1453" i="1" s="1"/>
  <c r="C1452" i="1"/>
  <c r="E1452" i="1" s="1"/>
  <c r="B1452" i="1"/>
  <c r="D1452" i="1" s="1"/>
  <c r="C1451" i="1"/>
  <c r="E1451" i="1" s="1"/>
  <c r="B1451" i="1"/>
  <c r="D1451" i="1" s="1"/>
  <c r="C1450" i="1"/>
  <c r="E1450" i="1" s="1"/>
  <c r="B1450" i="1"/>
  <c r="D1450" i="1" s="1"/>
  <c r="C1449" i="1"/>
  <c r="E1449" i="1" s="1"/>
  <c r="B1449" i="1"/>
  <c r="D1449" i="1" s="1"/>
  <c r="C1448" i="1"/>
  <c r="E1448" i="1" s="1"/>
  <c r="B1448" i="1"/>
  <c r="D1448" i="1" s="1"/>
  <c r="C1447" i="1"/>
  <c r="E1447" i="1" s="1"/>
  <c r="B1447" i="1"/>
  <c r="D1447" i="1" s="1"/>
  <c r="C1446" i="1"/>
  <c r="E1446" i="1" s="1"/>
  <c r="B1446" i="1"/>
  <c r="D1446" i="1" s="1"/>
  <c r="C1445" i="1"/>
  <c r="E1445" i="1" s="1"/>
  <c r="B1445" i="1"/>
  <c r="D1445" i="1" s="1"/>
  <c r="C1444" i="1"/>
  <c r="E1444" i="1" s="1"/>
  <c r="B1444" i="1"/>
  <c r="D1444" i="1" s="1"/>
  <c r="C1443" i="1"/>
  <c r="E1443" i="1" s="1"/>
  <c r="B1443" i="1"/>
  <c r="D1443" i="1" s="1"/>
  <c r="C1442" i="1"/>
  <c r="E1442" i="1" s="1"/>
  <c r="B1442" i="1"/>
  <c r="D1442" i="1" s="1"/>
  <c r="C1441" i="1"/>
  <c r="E1441" i="1" s="1"/>
  <c r="B1441" i="1"/>
  <c r="D1441" i="1" s="1"/>
  <c r="C1440" i="1"/>
  <c r="E1440" i="1" s="1"/>
  <c r="B1440" i="1"/>
  <c r="D1440" i="1" s="1"/>
  <c r="C1439" i="1"/>
  <c r="E1439" i="1" s="1"/>
  <c r="B1439" i="1"/>
  <c r="D1439" i="1" s="1"/>
  <c r="C1438" i="1"/>
  <c r="E1438" i="1" s="1"/>
  <c r="B1438" i="1"/>
  <c r="D1438" i="1" s="1"/>
  <c r="C1437" i="1"/>
  <c r="E1437" i="1" s="1"/>
  <c r="B1437" i="1"/>
  <c r="D1437" i="1" s="1"/>
  <c r="C1436" i="1"/>
  <c r="E1436" i="1" s="1"/>
  <c r="B1436" i="1"/>
  <c r="D1436" i="1" s="1"/>
  <c r="C1435" i="1"/>
  <c r="E1435" i="1" s="1"/>
  <c r="B1435" i="1"/>
  <c r="D1435" i="1" s="1"/>
  <c r="C1434" i="1"/>
  <c r="E1434" i="1" s="1"/>
  <c r="B1434" i="1"/>
  <c r="D1434" i="1" s="1"/>
  <c r="C1433" i="1"/>
  <c r="E1433" i="1" s="1"/>
  <c r="B1433" i="1"/>
  <c r="D1433" i="1" s="1"/>
  <c r="C1432" i="1"/>
  <c r="E1432" i="1" s="1"/>
  <c r="B1432" i="1"/>
  <c r="D1432" i="1" s="1"/>
  <c r="C1431" i="1"/>
  <c r="E1431" i="1" s="1"/>
  <c r="B1431" i="1"/>
  <c r="D1431" i="1" s="1"/>
  <c r="C1430" i="1"/>
  <c r="E1430" i="1" s="1"/>
  <c r="B1430" i="1"/>
  <c r="D1430" i="1" s="1"/>
  <c r="C1429" i="1"/>
  <c r="E1429" i="1" s="1"/>
  <c r="B1429" i="1"/>
  <c r="D1429" i="1" s="1"/>
  <c r="C1428" i="1"/>
  <c r="E1428" i="1" s="1"/>
  <c r="B1428" i="1"/>
  <c r="D1428" i="1" s="1"/>
  <c r="C1427" i="1"/>
  <c r="E1427" i="1" s="1"/>
  <c r="B1427" i="1"/>
  <c r="D1427" i="1" s="1"/>
  <c r="C1426" i="1"/>
  <c r="E1426" i="1" s="1"/>
  <c r="B1426" i="1"/>
  <c r="D1426" i="1" s="1"/>
  <c r="C1425" i="1"/>
  <c r="E1425" i="1" s="1"/>
  <c r="B1425" i="1"/>
  <c r="D1425" i="1" s="1"/>
  <c r="C1424" i="1"/>
  <c r="E1424" i="1" s="1"/>
  <c r="B1424" i="1"/>
  <c r="D1424" i="1" s="1"/>
  <c r="C1423" i="1"/>
  <c r="E1423" i="1" s="1"/>
  <c r="B1423" i="1"/>
  <c r="D1423" i="1" s="1"/>
  <c r="C1422" i="1"/>
  <c r="E1422" i="1" s="1"/>
  <c r="B1422" i="1"/>
  <c r="D1422" i="1" s="1"/>
  <c r="C1421" i="1"/>
  <c r="E1421" i="1" s="1"/>
  <c r="B1421" i="1"/>
  <c r="D1421" i="1" s="1"/>
  <c r="C1420" i="1"/>
  <c r="E1420" i="1" s="1"/>
  <c r="B1420" i="1"/>
  <c r="D1420" i="1" s="1"/>
  <c r="C1419" i="1"/>
  <c r="E1419" i="1" s="1"/>
  <c r="B1419" i="1"/>
  <c r="D1419" i="1" s="1"/>
  <c r="C1418" i="1"/>
  <c r="E1418" i="1" s="1"/>
  <c r="B1418" i="1"/>
  <c r="D1418" i="1" s="1"/>
  <c r="C1417" i="1"/>
  <c r="E1417" i="1" s="1"/>
  <c r="B1417" i="1"/>
  <c r="D1417" i="1" s="1"/>
  <c r="C1416" i="1"/>
  <c r="E1416" i="1" s="1"/>
  <c r="B1416" i="1"/>
  <c r="D1416" i="1" s="1"/>
  <c r="C1415" i="1"/>
  <c r="E1415" i="1" s="1"/>
  <c r="B1415" i="1"/>
  <c r="D1415" i="1" s="1"/>
  <c r="C1414" i="1"/>
  <c r="E1414" i="1" s="1"/>
  <c r="B1414" i="1"/>
  <c r="D1414" i="1" s="1"/>
  <c r="C1413" i="1"/>
  <c r="E1413" i="1" s="1"/>
  <c r="B1413" i="1"/>
  <c r="D1413" i="1" s="1"/>
  <c r="C1412" i="1"/>
  <c r="E1412" i="1" s="1"/>
  <c r="B1412" i="1"/>
  <c r="D1412" i="1" s="1"/>
  <c r="C1411" i="1"/>
  <c r="E1411" i="1" s="1"/>
  <c r="B1411" i="1"/>
  <c r="D1411" i="1" s="1"/>
  <c r="C1410" i="1"/>
  <c r="E1410" i="1" s="1"/>
  <c r="B1410" i="1"/>
  <c r="D1410" i="1" s="1"/>
  <c r="C1409" i="1"/>
  <c r="E1409" i="1" s="1"/>
  <c r="B1409" i="1"/>
  <c r="D1409" i="1" s="1"/>
  <c r="E1408" i="1"/>
  <c r="C1408" i="1"/>
  <c r="B1408" i="1"/>
  <c r="D1408" i="1" s="1"/>
  <c r="C1407" i="1"/>
  <c r="E1407" i="1" s="1"/>
  <c r="B1407" i="1"/>
  <c r="D1407" i="1" s="1"/>
  <c r="C1406" i="1"/>
  <c r="E1406" i="1" s="1"/>
  <c r="B1406" i="1"/>
  <c r="D1406" i="1" s="1"/>
  <c r="C1405" i="1"/>
  <c r="E1405" i="1" s="1"/>
  <c r="B1405" i="1"/>
  <c r="D1405" i="1" s="1"/>
  <c r="C1404" i="1"/>
  <c r="E1404" i="1" s="1"/>
  <c r="B1404" i="1"/>
  <c r="D1404" i="1" s="1"/>
  <c r="C1403" i="1"/>
  <c r="E1403" i="1" s="1"/>
  <c r="B1403" i="1"/>
  <c r="D1403" i="1" s="1"/>
  <c r="C1402" i="1"/>
  <c r="E1402" i="1" s="1"/>
  <c r="B1402" i="1"/>
  <c r="D1402" i="1" s="1"/>
  <c r="C1401" i="1"/>
  <c r="E1401" i="1" s="1"/>
  <c r="B1401" i="1"/>
  <c r="D1401" i="1" s="1"/>
  <c r="C1400" i="1"/>
  <c r="E1400" i="1" s="1"/>
  <c r="B1400" i="1"/>
  <c r="D1400" i="1" s="1"/>
  <c r="C1399" i="1"/>
  <c r="E1399" i="1" s="1"/>
  <c r="B1399" i="1"/>
  <c r="D1399" i="1" s="1"/>
  <c r="C1398" i="1"/>
  <c r="E1398" i="1" s="1"/>
  <c r="B1398" i="1"/>
  <c r="D1398" i="1" s="1"/>
  <c r="C1397" i="1"/>
  <c r="E1397" i="1" s="1"/>
  <c r="B1397" i="1"/>
  <c r="D1397" i="1" s="1"/>
  <c r="C1396" i="1"/>
  <c r="E1396" i="1" s="1"/>
  <c r="B1396" i="1"/>
  <c r="D1396" i="1" s="1"/>
  <c r="C1395" i="1"/>
  <c r="E1395" i="1" s="1"/>
  <c r="B1395" i="1"/>
  <c r="D1395" i="1" s="1"/>
  <c r="C1394" i="1"/>
  <c r="E1394" i="1" s="1"/>
  <c r="B1394" i="1"/>
  <c r="D1394" i="1" s="1"/>
  <c r="C1393" i="1"/>
  <c r="E1393" i="1" s="1"/>
  <c r="B1393" i="1"/>
  <c r="D1393" i="1" s="1"/>
  <c r="C1392" i="1"/>
  <c r="E1392" i="1" s="1"/>
  <c r="B1392" i="1"/>
  <c r="D1392" i="1" s="1"/>
  <c r="C1391" i="1"/>
  <c r="E1391" i="1" s="1"/>
  <c r="B1391" i="1"/>
  <c r="D1391" i="1" s="1"/>
  <c r="C1390" i="1"/>
  <c r="E1390" i="1" s="1"/>
  <c r="B1390" i="1"/>
  <c r="D1390" i="1" s="1"/>
  <c r="C1389" i="1"/>
  <c r="E1389" i="1" s="1"/>
  <c r="B1389" i="1"/>
  <c r="D1389" i="1" s="1"/>
  <c r="C1388" i="1"/>
  <c r="E1388" i="1" s="1"/>
  <c r="B1388" i="1"/>
  <c r="D1388" i="1" s="1"/>
  <c r="C1387" i="1"/>
  <c r="E1387" i="1" s="1"/>
  <c r="B1387" i="1"/>
  <c r="D1387" i="1" s="1"/>
  <c r="C1386" i="1"/>
  <c r="E1386" i="1" s="1"/>
  <c r="B1386" i="1"/>
  <c r="D1386" i="1" s="1"/>
  <c r="C1385" i="1"/>
  <c r="E1385" i="1" s="1"/>
  <c r="B1385" i="1"/>
  <c r="D1385" i="1" s="1"/>
  <c r="C1384" i="1"/>
  <c r="E1384" i="1" s="1"/>
  <c r="B1384" i="1"/>
  <c r="D1384" i="1" s="1"/>
  <c r="C1383" i="1"/>
  <c r="E1383" i="1" s="1"/>
  <c r="B1383" i="1"/>
  <c r="D1383" i="1" s="1"/>
  <c r="C1382" i="1"/>
  <c r="E1382" i="1" s="1"/>
  <c r="B1382" i="1"/>
  <c r="D1382" i="1" s="1"/>
  <c r="C1381" i="1"/>
  <c r="E1381" i="1" s="1"/>
  <c r="B1381" i="1"/>
  <c r="D1381" i="1" s="1"/>
  <c r="C1380" i="1"/>
  <c r="E1380" i="1" s="1"/>
  <c r="B1380" i="1"/>
  <c r="D1380" i="1" s="1"/>
  <c r="C1379" i="1"/>
  <c r="E1379" i="1" s="1"/>
  <c r="B1379" i="1"/>
  <c r="D1379" i="1" s="1"/>
  <c r="C1378" i="1"/>
  <c r="E1378" i="1" s="1"/>
  <c r="B1378" i="1"/>
  <c r="D1378" i="1" s="1"/>
  <c r="C1377" i="1"/>
  <c r="E1377" i="1" s="1"/>
  <c r="B1377" i="1"/>
  <c r="D1377" i="1" s="1"/>
  <c r="C1376" i="1"/>
  <c r="E1376" i="1" s="1"/>
  <c r="B1376" i="1"/>
  <c r="D1376" i="1" s="1"/>
  <c r="C1375" i="1"/>
  <c r="E1375" i="1" s="1"/>
  <c r="B1375" i="1"/>
  <c r="D1375" i="1" s="1"/>
  <c r="C1374" i="1"/>
  <c r="E1374" i="1" s="1"/>
  <c r="B1374" i="1"/>
  <c r="D1374" i="1" s="1"/>
  <c r="C1373" i="1"/>
  <c r="E1373" i="1" s="1"/>
  <c r="B1373" i="1"/>
  <c r="D1373" i="1" s="1"/>
  <c r="C1372" i="1"/>
  <c r="E1372" i="1" s="1"/>
  <c r="B1372" i="1"/>
  <c r="D1372" i="1" s="1"/>
  <c r="C1371" i="1"/>
  <c r="E1371" i="1" s="1"/>
  <c r="B1371" i="1"/>
  <c r="D1371" i="1" s="1"/>
  <c r="C1370" i="1"/>
  <c r="E1370" i="1" s="1"/>
  <c r="B1370" i="1"/>
  <c r="D1370" i="1" s="1"/>
  <c r="C1369" i="1"/>
  <c r="E1369" i="1" s="1"/>
  <c r="B1369" i="1"/>
  <c r="D1369" i="1" s="1"/>
  <c r="C1368" i="1"/>
  <c r="E1368" i="1" s="1"/>
  <c r="B1368" i="1"/>
  <c r="D1368" i="1" s="1"/>
  <c r="C1367" i="1"/>
  <c r="E1367" i="1" s="1"/>
  <c r="B1367" i="1"/>
  <c r="D1367" i="1" s="1"/>
  <c r="C1366" i="1"/>
  <c r="E1366" i="1" s="1"/>
  <c r="B1366" i="1"/>
  <c r="D1366" i="1" s="1"/>
  <c r="C1365" i="1"/>
  <c r="E1365" i="1" s="1"/>
  <c r="B1365" i="1"/>
  <c r="D1365" i="1" s="1"/>
  <c r="C1364" i="1"/>
  <c r="E1364" i="1" s="1"/>
  <c r="B1364" i="1"/>
  <c r="D1364" i="1" s="1"/>
  <c r="C1363" i="1"/>
  <c r="E1363" i="1" s="1"/>
  <c r="B1363" i="1"/>
  <c r="D1363" i="1" s="1"/>
  <c r="C1362" i="1"/>
  <c r="E1362" i="1" s="1"/>
  <c r="B1362" i="1"/>
  <c r="D1362" i="1" s="1"/>
  <c r="C1361" i="1"/>
  <c r="E1361" i="1" s="1"/>
  <c r="B1361" i="1"/>
  <c r="D1361" i="1" s="1"/>
  <c r="C1360" i="1"/>
  <c r="E1360" i="1" s="1"/>
  <c r="B1360" i="1"/>
  <c r="D1360" i="1" s="1"/>
  <c r="C1359" i="1"/>
  <c r="E1359" i="1" s="1"/>
  <c r="B1359" i="1"/>
  <c r="D1359" i="1" s="1"/>
  <c r="D1358" i="1"/>
  <c r="C1358" i="1"/>
  <c r="E1358" i="1" s="1"/>
  <c r="B1358" i="1"/>
  <c r="C1357" i="1"/>
  <c r="E1357" i="1" s="1"/>
  <c r="B1357" i="1"/>
  <c r="D1357" i="1" s="1"/>
  <c r="C1356" i="1"/>
  <c r="E1356" i="1" s="1"/>
  <c r="B1356" i="1"/>
  <c r="D1356" i="1" s="1"/>
  <c r="C1355" i="1"/>
  <c r="E1355" i="1" s="1"/>
  <c r="B1355" i="1"/>
  <c r="D1355" i="1" s="1"/>
  <c r="E1354" i="1"/>
  <c r="C1354" i="1"/>
  <c r="B1354" i="1"/>
  <c r="D1354" i="1" s="1"/>
  <c r="C1353" i="1"/>
  <c r="E1353" i="1" s="1"/>
  <c r="B1353" i="1"/>
  <c r="D1353" i="1" s="1"/>
  <c r="C1352" i="1"/>
  <c r="E1352" i="1" s="1"/>
  <c r="B1352" i="1"/>
  <c r="D1352" i="1" s="1"/>
  <c r="C1351" i="1"/>
  <c r="E1351" i="1" s="1"/>
  <c r="B1351" i="1"/>
  <c r="D1351" i="1" s="1"/>
  <c r="C1350" i="1"/>
  <c r="E1350" i="1" s="1"/>
  <c r="B1350" i="1"/>
  <c r="D1350" i="1" s="1"/>
  <c r="C1349" i="1"/>
  <c r="E1349" i="1" s="1"/>
  <c r="B1349" i="1"/>
  <c r="D1349" i="1" s="1"/>
  <c r="C1348" i="1"/>
  <c r="E1348" i="1" s="1"/>
  <c r="B1348" i="1"/>
  <c r="D1348" i="1" s="1"/>
  <c r="C1347" i="1"/>
  <c r="E1347" i="1" s="1"/>
  <c r="B1347" i="1"/>
  <c r="D1347" i="1" s="1"/>
  <c r="C1346" i="1"/>
  <c r="E1346" i="1" s="1"/>
  <c r="B1346" i="1"/>
  <c r="D1346" i="1" s="1"/>
  <c r="C1345" i="1"/>
  <c r="E1345" i="1" s="1"/>
  <c r="B1345" i="1"/>
  <c r="D1345" i="1" s="1"/>
  <c r="C1344" i="1"/>
  <c r="E1344" i="1" s="1"/>
  <c r="B1344" i="1"/>
  <c r="D1344" i="1" s="1"/>
  <c r="E1343" i="1"/>
  <c r="C1343" i="1"/>
  <c r="B1343" i="1"/>
  <c r="D1343" i="1" s="1"/>
  <c r="C1342" i="1"/>
  <c r="E1342" i="1" s="1"/>
  <c r="B1342" i="1"/>
  <c r="D1342" i="1" s="1"/>
  <c r="C1341" i="1"/>
  <c r="E1341" i="1" s="1"/>
  <c r="B1341" i="1"/>
  <c r="D1341" i="1" s="1"/>
  <c r="C1340" i="1"/>
  <c r="E1340" i="1" s="1"/>
  <c r="B1340" i="1"/>
  <c r="D1340" i="1" s="1"/>
  <c r="C1339" i="1"/>
  <c r="E1339" i="1" s="1"/>
  <c r="B1339" i="1"/>
  <c r="D1339" i="1" s="1"/>
  <c r="C1338" i="1"/>
  <c r="E1338" i="1" s="1"/>
  <c r="B1338" i="1"/>
  <c r="D1338" i="1" s="1"/>
  <c r="C1337" i="1"/>
  <c r="E1337" i="1" s="1"/>
  <c r="B1337" i="1"/>
  <c r="D1337" i="1" s="1"/>
  <c r="C1336" i="1"/>
  <c r="E1336" i="1" s="1"/>
  <c r="B1336" i="1"/>
  <c r="D1336" i="1" s="1"/>
  <c r="C1335" i="1"/>
  <c r="E1335" i="1" s="1"/>
  <c r="B1335" i="1"/>
  <c r="D1335" i="1" s="1"/>
  <c r="C1334" i="1"/>
  <c r="E1334" i="1" s="1"/>
  <c r="B1334" i="1"/>
  <c r="D1334" i="1" s="1"/>
  <c r="C1333" i="1"/>
  <c r="E1333" i="1" s="1"/>
  <c r="B1333" i="1"/>
  <c r="D1333" i="1" s="1"/>
  <c r="C1332" i="1"/>
  <c r="E1332" i="1" s="1"/>
  <c r="B1332" i="1"/>
  <c r="D1332" i="1" s="1"/>
  <c r="C1331" i="1"/>
  <c r="E1331" i="1" s="1"/>
  <c r="B1331" i="1"/>
  <c r="D1331" i="1" s="1"/>
  <c r="C1330" i="1"/>
  <c r="E1330" i="1" s="1"/>
  <c r="B1330" i="1"/>
  <c r="D1330" i="1" s="1"/>
  <c r="C1329" i="1"/>
  <c r="E1329" i="1" s="1"/>
  <c r="B1329" i="1"/>
  <c r="D1329" i="1" s="1"/>
  <c r="C1328" i="1"/>
  <c r="E1328" i="1" s="1"/>
  <c r="B1328" i="1"/>
  <c r="D1328" i="1" s="1"/>
  <c r="C1327" i="1"/>
  <c r="E1327" i="1" s="1"/>
  <c r="B1327" i="1"/>
  <c r="D1327" i="1" s="1"/>
  <c r="C1326" i="1"/>
  <c r="E1326" i="1" s="1"/>
  <c r="B1326" i="1"/>
  <c r="D1326" i="1" s="1"/>
  <c r="C1325" i="1"/>
  <c r="E1325" i="1" s="1"/>
  <c r="B1325" i="1"/>
  <c r="D1325" i="1" s="1"/>
  <c r="C1324" i="1"/>
  <c r="E1324" i="1" s="1"/>
  <c r="B1324" i="1"/>
  <c r="D1324" i="1" s="1"/>
  <c r="C1323" i="1"/>
  <c r="E1323" i="1" s="1"/>
  <c r="B1323" i="1"/>
  <c r="D1323" i="1" s="1"/>
  <c r="C1322" i="1"/>
  <c r="E1322" i="1" s="1"/>
  <c r="B1322" i="1"/>
  <c r="D1322" i="1" s="1"/>
  <c r="C1321" i="1"/>
  <c r="E1321" i="1" s="1"/>
  <c r="B1321" i="1"/>
  <c r="D1321" i="1" s="1"/>
  <c r="C1320" i="1"/>
  <c r="E1320" i="1" s="1"/>
  <c r="B1320" i="1"/>
  <c r="D1320" i="1" s="1"/>
  <c r="C1319" i="1"/>
  <c r="E1319" i="1" s="1"/>
  <c r="B1319" i="1"/>
  <c r="D1319" i="1" s="1"/>
  <c r="C1318" i="1"/>
  <c r="E1318" i="1" s="1"/>
  <c r="B1318" i="1"/>
  <c r="D1318" i="1" s="1"/>
  <c r="C1317" i="1"/>
  <c r="E1317" i="1" s="1"/>
  <c r="B1317" i="1"/>
  <c r="D1317" i="1" s="1"/>
  <c r="C1316" i="1"/>
  <c r="E1316" i="1" s="1"/>
  <c r="B1316" i="1"/>
  <c r="D1316" i="1" s="1"/>
  <c r="C1315" i="1"/>
  <c r="E1315" i="1" s="1"/>
  <c r="B1315" i="1"/>
  <c r="D1315" i="1" s="1"/>
  <c r="C1314" i="1"/>
  <c r="E1314" i="1" s="1"/>
  <c r="B1314" i="1"/>
  <c r="D1314" i="1" s="1"/>
  <c r="C1313" i="1"/>
  <c r="E1313" i="1" s="1"/>
  <c r="B1313" i="1"/>
  <c r="D1313" i="1" s="1"/>
  <c r="C1312" i="1"/>
  <c r="E1312" i="1" s="1"/>
  <c r="B1312" i="1"/>
  <c r="D1312" i="1" s="1"/>
  <c r="C1311" i="1"/>
  <c r="E1311" i="1" s="1"/>
  <c r="B1311" i="1"/>
  <c r="D1311" i="1" s="1"/>
  <c r="C1310" i="1"/>
  <c r="E1310" i="1" s="1"/>
  <c r="B1310" i="1"/>
  <c r="D1310" i="1" s="1"/>
  <c r="C1309" i="1"/>
  <c r="E1309" i="1" s="1"/>
  <c r="B1309" i="1"/>
  <c r="D1309" i="1" s="1"/>
  <c r="C1308" i="1"/>
  <c r="E1308" i="1" s="1"/>
  <c r="B1308" i="1"/>
  <c r="D1308" i="1" s="1"/>
  <c r="C1307" i="1"/>
  <c r="E1307" i="1" s="1"/>
  <c r="B1307" i="1"/>
  <c r="D1307" i="1" s="1"/>
  <c r="C1306" i="1"/>
  <c r="E1306" i="1" s="1"/>
  <c r="B1306" i="1"/>
  <c r="D1306" i="1" s="1"/>
  <c r="C1305" i="1"/>
  <c r="E1305" i="1" s="1"/>
  <c r="B1305" i="1"/>
  <c r="D1305" i="1" s="1"/>
  <c r="C1304" i="1"/>
  <c r="E1304" i="1" s="1"/>
  <c r="B1304" i="1"/>
  <c r="D1304" i="1" s="1"/>
  <c r="C1303" i="1"/>
  <c r="E1303" i="1" s="1"/>
  <c r="B1303" i="1"/>
  <c r="D1303" i="1" s="1"/>
  <c r="C1302" i="1"/>
  <c r="E1302" i="1" s="1"/>
  <c r="B1302" i="1"/>
  <c r="D1302" i="1" s="1"/>
  <c r="C1301" i="1"/>
  <c r="E1301" i="1" s="1"/>
  <c r="B1301" i="1"/>
  <c r="D1301" i="1" s="1"/>
  <c r="C1300" i="1"/>
  <c r="E1300" i="1" s="1"/>
  <c r="B1300" i="1"/>
  <c r="D1300" i="1" s="1"/>
  <c r="C1299" i="1"/>
  <c r="E1299" i="1" s="1"/>
  <c r="B1299" i="1"/>
  <c r="D1299" i="1" s="1"/>
  <c r="C1298" i="1"/>
  <c r="E1298" i="1" s="1"/>
  <c r="B1298" i="1"/>
  <c r="D1298" i="1" s="1"/>
  <c r="C1297" i="1"/>
  <c r="E1297" i="1" s="1"/>
  <c r="B1297" i="1"/>
  <c r="D1297" i="1" s="1"/>
  <c r="C1296" i="1"/>
  <c r="E1296" i="1" s="1"/>
  <c r="B1296" i="1"/>
  <c r="D1296" i="1" s="1"/>
  <c r="C1295" i="1"/>
  <c r="E1295" i="1" s="1"/>
  <c r="B1295" i="1"/>
  <c r="D1295" i="1" s="1"/>
  <c r="C1294" i="1"/>
  <c r="E1294" i="1" s="1"/>
  <c r="B1294" i="1"/>
  <c r="D1294" i="1" s="1"/>
  <c r="C1293" i="1"/>
  <c r="E1293" i="1" s="1"/>
  <c r="B1293" i="1"/>
  <c r="D1293" i="1" s="1"/>
  <c r="C1292" i="1"/>
  <c r="E1292" i="1" s="1"/>
  <c r="B1292" i="1"/>
  <c r="D1292" i="1" s="1"/>
  <c r="C1291" i="1"/>
  <c r="E1291" i="1" s="1"/>
  <c r="B1291" i="1"/>
  <c r="D1291" i="1" s="1"/>
  <c r="C1290" i="1"/>
  <c r="E1290" i="1" s="1"/>
  <c r="B1290" i="1"/>
  <c r="D1290" i="1" s="1"/>
  <c r="C1289" i="1"/>
  <c r="E1289" i="1" s="1"/>
  <c r="B1289" i="1"/>
  <c r="D1289" i="1" s="1"/>
  <c r="C1288" i="1"/>
  <c r="E1288" i="1" s="1"/>
  <c r="B1288" i="1"/>
  <c r="D1288" i="1" s="1"/>
  <c r="C1287" i="1"/>
  <c r="E1287" i="1" s="1"/>
  <c r="B1287" i="1"/>
  <c r="D1287" i="1" s="1"/>
  <c r="C1286" i="1"/>
  <c r="E1286" i="1" s="1"/>
  <c r="B1286" i="1"/>
  <c r="D1286" i="1" s="1"/>
  <c r="C1285" i="1"/>
  <c r="E1285" i="1" s="1"/>
  <c r="B1285" i="1"/>
  <c r="D1285" i="1" s="1"/>
  <c r="C1284" i="1"/>
  <c r="E1284" i="1" s="1"/>
  <c r="B1284" i="1"/>
  <c r="D1284" i="1" s="1"/>
  <c r="C1283" i="1"/>
  <c r="E1283" i="1" s="1"/>
  <c r="B1283" i="1"/>
  <c r="D1283" i="1" s="1"/>
  <c r="C1282" i="1"/>
  <c r="E1282" i="1" s="1"/>
  <c r="B1282" i="1"/>
  <c r="D1282" i="1" s="1"/>
  <c r="C1281" i="1"/>
  <c r="E1281" i="1" s="1"/>
  <c r="B1281" i="1"/>
  <c r="D1281" i="1" s="1"/>
  <c r="C1280" i="1"/>
  <c r="E1280" i="1" s="1"/>
  <c r="B1280" i="1"/>
  <c r="D1280" i="1" s="1"/>
  <c r="C1279" i="1"/>
  <c r="E1279" i="1" s="1"/>
  <c r="B1279" i="1"/>
  <c r="D1279" i="1" s="1"/>
  <c r="C1278" i="1"/>
  <c r="E1278" i="1" s="1"/>
  <c r="B1278" i="1"/>
  <c r="D1278" i="1" s="1"/>
  <c r="C1277" i="1"/>
  <c r="E1277" i="1" s="1"/>
  <c r="B1277" i="1"/>
  <c r="D1277" i="1" s="1"/>
  <c r="C1276" i="1"/>
  <c r="E1276" i="1" s="1"/>
  <c r="B1276" i="1"/>
  <c r="D1276" i="1" s="1"/>
  <c r="C1275" i="1"/>
  <c r="E1275" i="1" s="1"/>
  <c r="B1275" i="1"/>
  <c r="D1275" i="1" s="1"/>
  <c r="D1274" i="1"/>
  <c r="C1274" i="1"/>
  <c r="E1274" i="1" s="1"/>
  <c r="B1274" i="1"/>
  <c r="C1273" i="1"/>
  <c r="E1273" i="1" s="1"/>
  <c r="B1273" i="1"/>
  <c r="D1273" i="1" s="1"/>
  <c r="C1272" i="1"/>
  <c r="E1272" i="1" s="1"/>
  <c r="B1272" i="1"/>
  <c r="D1272" i="1" s="1"/>
  <c r="C1271" i="1"/>
  <c r="E1271" i="1" s="1"/>
  <c r="B1271" i="1"/>
  <c r="D1271" i="1" s="1"/>
  <c r="C1270" i="1"/>
  <c r="E1270" i="1" s="1"/>
  <c r="B1270" i="1"/>
  <c r="D1270" i="1" s="1"/>
  <c r="C1269" i="1"/>
  <c r="E1269" i="1" s="1"/>
  <c r="B1269" i="1"/>
  <c r="D1269" i="1" s="1"/>
  <c r="C1268" i="1"/>
  <c r="E1268" i="1" s="1"/>
  <c r="B1268" i="1"/>
  <c r="D1268" i="1" s="1"/>
  <c r="C1267" i="1"/>
  <c r="E1267" i="1" s="1"/>
  <c r="B1267" i="1"/>
  <c r="D1267" i="1" s="1"/>
  <c r="C1266" i="1"/>
  <c r="E1266" i="1" s="1"/>
  <c r="B1266" i="1"/>
  <c r="D1266" i="1" s="1"/>
  <c r="C1265" i="1"/>
  <c r="E1265" i="1" s="1"/>
  <c r="B1265" i="1"/>
  <c r="D1265" i="1" s="1"/>
  <c r="C1264" i="1"/>
  <c r="E1264" i="1" s="1"/>
  <c r="B1264" i="1"/>
  <c r="D1264" i="1" s="1"/>
  <c r="C1263" i="1"/>
  <c r="E1263" i="1" s="1"/>
  <c r="B1263" i="1"/>
  <c r="D1263" i="1" s="1"/>
  <c r="C1262" i="1"/>
  <c r="E1262" i="1" s="1"/>
  <c r="B1262" i="1"/>
  <c r="D1262" i="1" s="1"/>
  <c r="C1261" i="1"/>
  <c r="E1261" i="1" s="1"/>
  <c r="B1261" i="1"/>
  <c r="D1261" i="1" s="1"/>
  <c r="C1260" i="1"/>
  <c r="E1260" i="1" s="1"/>
  <c r="B1260" i="1"/>
  <c r="D1260" i="1" s="1"/>
  <c r="C1259" i="1"/>
  <c r="E1259" i="1" s="1"/>
  <c r="B1259" i="1"/>
  <c r="D1259" i="1" s="1"/>
  <c r="C1258" i="1"/>
  <c r="E1258" i="1" s="1"/>
  <c r="B1258" i="1"/>
  <c r="D1258" i="1" s="1"/>
  <c r="C1257" i="1"/>
  <c r="E1257" i="1" s="1"/>
  <c r="B1257" i="1"/>
  <c r="D1257" i="1" s="1"/>
  <c r="C1256" i="1"/>
  <c r="E1256" i="1" s="1"/>
  <c r="B1256" i="1"/>
  <c r="D1256" i="1" s="1"/>
  <c r="C1255" i="1"/>
  <c r="E1255" i="1" s="1"/>
  <c r="B1255" i="1"/>
  <c r="D1255" i="1" s="1"/>
  <c r="C1254" i="1"/>
  <c r="E1254" i="1" s="1"/>
  <c r="B1254" i="1"/>
  <c r="D1254" i="1" s="1"/>
  <c r="C1253" i="1"/>
  <c r="E1253" i="1" s="1"/>
  <c r="B1253" i="1"/>
  <c r="D1253" i="1" s="1"/>
  <c r="C1252" i="1"/>
  <c r="E1252" i="1" s="1"/>
  <c r="B1252" i="1"/>
  <c r="D1252" i="1" s="1"/>
  <c r="C1251" i="1"/>
  <c r="E1251" i="1" s="1"/>
  <c r="B1251" i="1"/>
  <c r="D1251" i="1" s="1"/>
  <c r="C1250" i="1"/>
  <c r="E1250" i="1" s="1"/>
  <c r="B1250" i="1"/>
  <c r="D1250" i="1" s="1"/>
  <c r="C1249" i="1"/>
  <c r="E1249" i="1" s="1"/>
  <c r="B1249" i="1"/>
  <c r="D1249" i="1" s="1"/>
  <c r="C1248" i="1"/>
  <c r="E1248" i="1" s="1"/>
  <c r="B1248" i="1"/>
  <c r="D1248" i="1" s="1"/>
  <c r="C1247" i="1"/>
  <c r="E1247" i="1" s="1"/>
  <c r="B1247" i="1"/>
  <c r="D1247" i="1" s="1"/>
  <c r="C1246" i="1"/>
  <c r="E1246" i="1" s="1"/>
  <c r="B1246" i="1"/>
  <c r="D1246" i="1" s="1"/>
  <c r="C1245" i="1"/>
  <c r="E1245" i="1" s="1"/>
  <c r="B1245" i="1"/>
  <c r="D1245" i="1" s="1"/>
  <c r="C1244" i="1"/>
  <c r="E1244" i="1" s="1"/>
  <c r="B1244" i="1"/>
  <c r="D1244" i="1" s="1"/>
  <c r="C1243" i="1"/>
  <c r="E1243" i="1" s="1"/>
  <c r="B1243" i="1"/>
  <c r="D1243" i="1" s="1"/>
  <c r="C1242" i="1"/>
  <c r="E1242" i="1" s="1"/>
  <c r="B1242" i="1"/>
  <c r="D1242" i="1" s="1"/>
  <c r="C1241" i="1"/>
  <c r="E1241" i="1" s="1"/>
  <c r="B1241" i="1"/>
  <c r="D1241" i="1" s="1"/>
  <c r="C1240" i="1"/>
  <c r="E1240" i="1" s="1"/>
  <c r="B1240" i="1"/>
  <c r="D1240" i="1" s="1"/>
  <c r="C1239" i="1"/>
  <c r="E1239" i="1" s="1"/>
  <c r="B1239" i="1"/>
  <c r="D1239" i="1" s="1"/>
  <c r="C1238" i="1"/>
  <c r="E1238" i="1" s="1"/>
  <c r="B1238" i="1"/>
  <c r="D1238" i="1" s="1"/>
  <c r="C1237" i="1"/>
  <c r="E1237" i="1" s="1"/>
  <c r="B1237" i="1"/>
  <c r="D1237" i="1" s="1"/>
  <c r="C1236" i="1"/>
  <c r="E1236" i="1" s="1"/>
  <c r="B1236" i="1"/>
  <c r="D1236" i="1" s="1"/>
  <c r="C1235" i="1"/>
  <c r="E1235" i="1" s="1"/>
  <c r="B1235" i="1"/>
  <c r="D1235" i="1" s="1"/>
  <c r="C1234" i="1"/>
  <c r="E1234" i="1" s="1"/>
  <c r="B1234" i="1"/>
  <c r="D1234" i="1" s="1"/>
  <c r="C1233" i="1"/>
  <c r="E1233" i="1" s="1"/>
  <c r="B1233" i="1"/>
  <c r="D1233" i="1" s="1"/>
  <c r="C1232" i="1"/>
  <c r="E1232" i="1" s="1"/>
  <c r="B1232" i="1"/>
  <c r="D1232" i="1" s="1"/>
  <c r="C1231" i="1"/>
  <c r="E1231" i="1" s="1"/>
  <c r="B1231" i="1"/>
  <c r="D1231" i="1" s="1"/>
  <c r="C1230" i="1"/>
  <c r="E1230" i="1" s="1"/>
  <c r="B1230" i="1"/>
  <c r="D1230" i="1" s="1"/>
  <c r="C1229" i="1"/>
  <c r="E1229" i="1" s="1"/>
  <c r="B1229" i="1"/>
  <c r="D1229" i="1" s="1"/>
  <c r="C1228" i="1"/>
  <c r="E1228" i="1" s="1"/>
  <c r="B1228" i="1"/>
  <c r="D1228" i="1" s="1"/>
  <c r="C1227" i="1"/>
  <c r="E1227" i="1" s="1"/>
  <c r="B1227" i="1"/>
  <c r="D1227" i="1" s="1"/>
  <c r="D1226" i="1"/>
  <c r="C1226" i="1"/>
  <c r="E1226" i="1" s="1"/>
  <c r="B1226" i="1"/>
  <c r="C1225" i="1"/>
  <c r="E1225" i="1" s="1"/>
  <c r="B1225" i="1"/>
  <c r="D1225" i="1" s="1"/>
  <c r="C1224" i="1"/>
  <c r="E1224" i="1" s="1"/>
  <c r="B1224" i="1"/>
  <c r="D1224" i="1" s="1"/>
  <c r="C1223" i="1"/>
  <c r="E1223" i="1" s="1"/>
  <c r="B1223" i="1"/>
  <c r="D1223" i="1" s="1"/>
  <c r="C1222" i="1"/>
  <c r="E1222" i="1" s="1"/>
  <c r="B1222" i="1"/>
  <c r="D1222" i="1" s="1"/>
  <c r="C1221" i="1"/>
  <c r="E1221" i="1" s="1"/>
  <c r="B1221" i="1"/>
  <c r="D1221" i="1" s="1"/>
  <c r="C1220" i="1"/>
  <c r="E1220" i="1" s="1"/>
  <c r="B1220" i="1"/>
  <c r="D1220" i="1" s="1"/>
  <c r="C1219" i="1"/>
  <c r="E1219" i="1" s="1"/>
  <c r="B1219" i="1"/>
  <c r="D1219" i="1" s="1"/>
  <c r="C1218" i="1"/>
  <c r="E1218" i="1" s="1"/>
  <c r="B1218" i="1"/>
  <c r="D1218" i="1" s="1"/>
  <c r="C1217" i="1"/>
  <c r="E1217" i="1" s="1"/>
  <c r="B1217" i="1"/>
  <c r="D1217" i="1" s="1"/>
  <c r="C1216" i="1"/>
  <c r="E1216" i="1" s="1"/>
  <c r="B1216" i="1"/>
  <c r="D1216" i="1" s="1"/>
  <c r="C1215" i="1"/>
  <c r="E1215" i="1" s="1"/>
  <c r="B1215" i="1"/>
  <c r="D1215" i="1" s="1"/>
  <c r="C1214" i="1"/>
  <c r="E1214" i="1" s="1"/>
  <c r="B1214" i="1"/>
  <c r="D1214" i="1" s="1"/>
  <c r="C1213" i="1"/>
  <c r="E1213" i="1" s="1"/>
  <c r="B1213" i="1"/>
  <c r="D1213" i="1" s="1"/>
  <c r="C1212" i="1"/>
  <c r="E1212" i="1" s="1"/>
  <c r="B1212" i="1"/>
  <c r="D1212" i="1" s="1"/>
  <c r="C1211" i="1"/>
  <c r="E1211" i="1" s="1"/>
  <c r="B1211" i="1"/>
  <c r="D1211" i="1" s="1"/>
  <c r="C1210" i="1"/>
  <c r="E1210" i="1" s="1"/>
  <c r="B1210" i="1"/>
  <c r="D1210" i="1" s="1"/>
  <c r="C1209" i="1"/>
  <c r="E1209" i="1" s="1"/>
  <c r="B1209" i="1"/>
  <c r="D1209" i="1" s="1"/>
  <c r="C1208" i="1"/>
  <c r="E1208" i="1" s="1"/>
  <c r="B1208" i="1"/>
  <c r="D1208" i="1" s="1"/>
  <c r="C1207" i="1"/>
  <c r="E1207" i="1" s="1"/>
  <c r="B1207" i="1"/>
  <c r="D1207" i="1" s="1"/>
  <c r="D1206" i="1"/>
  <c r="C1206" i="1"/>
  <c r="E1206" i="1" s="1"/>
  <c r="B1206" i="1"/>
  <c r="C1205" i="1"/>
  <c r="E1205" i="1" s="1"/>
  <c r="B1205" i="1"/>
  <c r="D1205" i="1" s="1"/>
  <c r="C1204" i="1"/>
  <c r="E1204" i="1" s="1"/>
  <c r="B1204" i="1"/>
  <c r="D1204" i="1" s="1"/>
  <c r="C1203" i="1"/>
  <c r="E1203" i="1" s="1"/>
  <c r="B1203" i="1"/>
  <c r="D1203" i="1" s="1"/>
  <c r="C1202" i="1"/>
  <c r="E1202" i="1" s="1"/>
  <c r="B1202" i="1"/>
  <c r="D1202" i="1" s="1"/>
  <c r="C1201" i="1"/>
  <c r="E1201" i="1" s="1"/>
  <c r="B1201" i="1"/>
  <c r="D1201" i="1" s="1"/>
  <c r="C1200" i="1"/>
  <c r="E1200" i="1" s="1"/>
  <c r="B1200" i="1"/>
  <c r="D1200" i="1" s="1"/>
  <c r="C1199" i="1"/>
  <c r="E1199" i="1" s="1"/>
  <c r="B1199" i="1"/>
  <c r="D1199" i="1" s="1"/>
  <c r="C1198" i="1"/>
  <c r="E1198" i="1" s="1"/>
  <c r="B1198" i="1"/>
  <c r="D1198" i="1" s="1"/>
  <c r="C1197" i="1"/>
  <c r="E1197" i="1" s="1"/>
  <c r="B1197" i="1"/>
  <c r="D1197" i="1" s="1"/>
  <c r="C1196" i="1"/>
  <c r="E1196" i="1" s="1"/>
  <c r="B1196" i="1"/>
  <c r="D1196" i="1" s="1"/>
  <c r="C1195" i="1"/>
  <c r="E1195" i="1" s="1"/>
  <c r="B1195" i="1"/>
  <c r="D1195" i="1" s="1"/>
  <c r="C1194" i="1"/>
  <c r="E1194" i="1" s="1"/>
  <c r="B1194" i="1"/>
  <c r="D1194" i="1" s="1"/>
  <c r="C1193" i="1"/>
  <c r="E1193" i="1" s="1"/>
  <c r="B1193" i="1"/>
  <c r="D1193" i="1" s="1"/>
  <c r="C1192" i="1"/>
  <c r="E1192" i="1" s="1"/>
  <c r="B1192" i="1"/>
  <c r="D1192" i="1" s="1"/>
  <c r="C1191" i="1"/>
  <c r="E1191" i="1" s="1"/>
  <c r="B1191" i="1"/>
  <c r="D1191" i="1" s="1"/>
  <c r="C1190" i="1"/>
  <c r="E1190" i="1" s="1"/>
  <c r="B1190" i="1"/>
  <c r="D1190" i="1" s="1"/>
  <c r="C1189" i="1"/>
  <c r="E1189" i="1" s="1"/>
  <c r="B1189" i="1"/>
  <c r="D1189" i="1" s="1"/>
  <c r="E1188" i="1"/>
  <c r="C1188" i="1"/>
  <c r="B1188" i="1"/>
  <c r="D1188" i="1" s="1"/>
  <c r="C1187" i="1"/>
  <c r="E1187" i="1" s="1"/>
  <c r="B1187" i="1"/>
  <c r="D1187" i="1" s="1"/>
  <c r="C1186" i="1"/>
  <c r="E1186" i="1" s="1"/>
  <c r="B1186" i="1"/>
  <c r="D1186" i="1" s="1"/>
  <c r="C1185" i="1"/>
  <c r="E1185" i="1" s="1"/>
  <c r="B1185" i="1"/>
  <c r="D1185" i="1" s="1"/>
  <c r="C1184" i="1"/>
  <c r="E1184" i="1" s="1"/>
  <c r="B1184" i="1"/>
  <c r="D1184" i="1" s="1"/>
  <c r="C1183" i="1"/>
  <c r="E1183" i="1" s="1"/>
  <c r="B1183" i="1"/>
  <c r="D1183" i="1" s="1"/>
  <c r="C1182" i="1"/>
  <c r="E1182" i="1" s="1"/>
  <c r="B1182" i="1"/>
  <c r="D1182" i="1" s="1"/>
  <c r="C1181" i="1"/>
  <c r="E1181" i="1" s="1"/>
  <c r="B1181" i="1"/>
  <c r="D1181" i="1" s="1"/>
  <c r="C1180" i="1"/>
  <c r="E1180" i="1" s="1"/>
  <c r="B1180" i="1"/>
  <c r="D1180" i="1" s="1"/>
  <c r="C1179" i="1"/>
  <c r="E1179" i="1" s="1"/>
  <c r="B1179" i="1"/>
  <c r="D1179" i="1" s="1"/>
  <c r="C1178" i="1"/>
  <c r="E1178" i="1" s="1"/>
  <c r="B1178" i="1"/>
  <c r="D1178" i="1" s="1"/>
  <c r="C1177" i="1"/>
  <c r="E1177" i="1" s="1"/>
  <c r="B1177" i="1"/>
  <c r="D1177" i="1" s="1"/>
  <c r="C1176" i="1"/>
  <c r="E1176" i="1" s="1"/>
  <c r="B1176" i="1"/>
  <c r="D1176" i="1" s="1"/>
  <c r="C1175" i="1"/>
  <c r="E1175" i="1" s="1"/>
  <c r="B1175" i="1"/>
  <c r="D1175" i="1" s="1"/>
  <c r="C1174" i="1"/>
  <c r="E1174" i="1" s="1"/>
  <c r="B1174" i="1"/>
  <c r="D1174" i="1" s="1"/>
  <c r="C1173" i="1"/>
  <c r="E1173" i="1" s="1"/>
  <c r="B1173" i="1"/>
  <c r="D1173" i="1" s="1"/>
  <c r="D1172" i="1"/>
  <c r="C1172" i="1"/>
  <c r="E1172" i="1" s="1"/>
  <c r="B1172" i="1"/>
  <c r="C1171" i="1"/>
  <c r="E1171" i="1" s="1"/>
  <c r="B1171" i="1"/>
  <c r="D1171" i="1" s="1"/>
  <c r="C1170" i="1"/>
  <c r="E1170" i="1" s="1"/>
  <c r="B1170" i="1"/>
  <c r="D1170" i="1" s="1"/>
  <c r="C1169" i="1"/>
  <c r="E1169" i="1" s="1"/>
  <c r="B1169" i="1"/>
  <c r="D1169" i="1" s="1"/>
  <c r="C1168" i="1"/>
  <c r="E1168" i="1" s="1"/>
  <c r="B1168" i="1"/>
  <c r="D1168" i="1" s="1"/>
  <c r="C1167" i="1"/>
  <c r="E1167" i="1" s="1"/>
  <c r="B1167" i="1"/>
  <c r="D1167" i="1" s="1"/>
  <c r="C1166" i="1"/>
  <c r="E1166" i="1" s="1"/>
  <c r="B1166" i="1"/>
  <c r="D1166" i="1" s="1"/>
  <c r="C1165" i="1"/>
  <c r="E1165" i="1" s="1"/>
  <c r="B1165" i="1"/>
  <c r="D1165" i="1" s="1"/>
  <c r="C1164" i="1"/>
  <c r="E1164" i="1" s="1"/>
  <c r="B1164" i="1"/>
  <c r="D1164" i="1" s="1"/>
  <c r="C1163" i="1"/>
  <c r="E1163" i="1" s="1"/>
  <c r="B1163" i="1"/>
  <c r="D1163" i="1" s="1"/>
  <c r="C1162" i="1"/>
  <c r="E1162" i="1" s="1"/>
  <c r="B1162" i="1"/>
  <c r="D1162" i="1" s="1"/>
  <c r="C1161" i="1"/>
  <c r="E1161" i="1" s="1"/>
  <c r="B1161" i="1"/>
  <c r="D1161" i="1" s="1"/>
  <c r="C1160" i="1"/>
  <c r="E1160" i="1" s="1"/>
  <c r="B1160" i="1"/>
  <c r="D1160" i="1" s="1"/>
  <c r="C1159" i="1"/>
  <c r="E1159" i="1" s="1"/>
  <c r="B1159" i="1"/>
  <c r="D1159" i="1" s="1"/>
  <c r="C1158" i="1"/>
  <c r="E1158" i="1" s="1"/>
  <c r="B1158" i="1"/>
  <c r="D1158" i="1" s="1"/>
  <c r="C1157" i="1"/>
  <c r="E1157" i="1" s="1"/>
  <c r="B1157" i="1"/>
  <c r="D1157" i="1" s="1"/>
  <c r="C1156" i="1"/>
  <c r="E1156" i="1" s="1"/>
  <c r="B1156" i="1"/>
  <c r="D1156" i="1" s="1"/>
  <c r="C1155" i="1"/>
  <c r="E1155" i="1" s="1"/>
  <c r="B1155" i="1"/>
  <c r="D1155" i="1" s="1"/>
  <c r="C1154" i="1"/>
  <c r="E1154" i="1" s="1"/>
  <c r="B1154" i="1"/>
  <c r="D1154" i="1" s="1"/>
  <c r="C1153" i="1"/>
  <c r="E1153" i="1" s="1"/>
  <c r="B1153" i="1"/>
  <c r="D1153" i="1" s="1"/>
  <c r="C1152" i="1"/>
  <c r="E1152" i="1" s="1"/>
  <c r="B1152" i="1"/>
  <c r="D1152" i="1" s="1"/>
  <c r="C1151" i="1"/>
  <c r="E1151" i="1" s="1"/>
  <c r="B1151" i="1"/>
  <c r="D1151" i="1" s="1"/>
  <c r="C1150" i="1"/>
  <c r="E1150" i="1" s="1"/>
  <c r="B1150" i="1"/>
  <c r="D1150" i="1" s="1"/>
  <c r="C1149" i="1"/>
  <c r="E1149" i="1" s="1"/>
  <c r="B1149" i="1"/>
  <c r="D1149" i="1" s="1"/>
  <c r="C1148" i="1"/>
  <c r="E1148" i="1" s="1"/>
  <c r="B1148" i="1"/>
  <c r="D1148" i="1" s="1"/>
  <c r="C1147" i="1"/>
  <c r="E1147" i="1" s="1"/>
  <c r="B1147" i="1"/>
  <c r="D1147" i="1" s="1"/>
  <c r="C1146" i="1"/>
  <c r="E1146" i="1" s="1"/>
  <c r="B1146" i="1"/>
  <c r="D1146" i="1" s="1"/>
  <c r="C1145" i="1"/>
  <c r="E1145" i="1" s="1"/>
  <c r="B1145" i="1"/>
  <c r="D1145" i="1" s="1"/>
  <c r="C1144" i="1"/>
  <c r="E1144" i="1" s="1"/>
  <c r="B1144" i="1"/>
  <c r="D1144" i="1" s="1"/>
  <c r="C1143" i="1"/>
  <c r="E1143" i="1" s="1"/>
  <c r="B1143" i="1"/>
  <c r="D1143" i="1" s="1"/>
  <c r="C1142" i="1"/>
  <c r="E1142" i="1" s="1"/>
  <c r="B1142" i="1"/>
  <c r="D1142" i="1" s="1"/>
  <c r="C1141" i="1"/>
  <c r="E1141" i="1" s="1"/>
  <c r="B1141" i="1"/>
  <c r="D1141" i="1" s="1"/>
  <c r="C1140" i="1"/>
  <c r="E1140" i="1" s="1"/>
  <c r="B1140" i="1"/>
  <c r="D1140" i="1" s="1"/>
  <c r="C1139" i="1"/>
  <c r="E1139" i="1" s="1"/>
  <c r="B1139" i="1"/>
  <c r="D1139" i="1" s="1"/>
  <c r="C1138" i="1"/>
  <c r="E1138" i="1" s="1"/>
  <c r="B1138" i="1"/>
  <c r="D1138" i="1" s="1"/>
  <c r="C1137" i="1"/>
  <c r="E1137" i="1" s="1"/>
  <c r="B1137" i="1"/>
  <c r="D1137" i="1" s="1"/>
  <c r="C1136" i="1"/>
  <c r="E1136" i="1" s="1"/>
  <c r="B1136" i="1"/>
  <c r="D1136" i="1" s="1"/>
  <c r="C1135" i="1"/>
  <c r="E1135" i="1" s="1"/>
  <c r="B1135" i="1"/>
  <c r="D1135" i="1" s="1"/>
  <c r="C1134" i="1"/>
  <c r="E1134" i="1" s="1"/>
  <c r="B1134" i="1"/>
  <c r="D1134" i="1" s="1"/>
  <c r="C1133" i="1"/>
  <c r="E1133" i="1" s="1"/>
  <c r="B1133" i="1"/>
  <c r="D1133" i="1" s="1"/>
  <c r="C1132" i="1"/>
  <c r="E1132" i="1" s="1"/>
  <c r="B1132" i="1"/>
  <c r="D1132" i="1" s="1"/>
  <c r="C1131" i="1"/>
  <c r="E1131" i="1" s="1"/>
  <c r="B1131" i="1"/>
  <c r="D1131" i="1" s="1"/>
  <c r="C1130" i="1"/>
  <c r="E1130" i="1" s="1"/>
  <c r="B1130" i="1"/>
  <c r="D1130" i="1" s="1"/>
  <c r="C1129" i="1"/>
  <c r="E1129" i="1" s="1"/>
  <c r="B1129" i="1"/>
  <c r="D1129" i="1" s="1"/>
  <c r="C1128" i="1"/>
  <c r="E1128" i="1" s="1"/>
  <c r="B1128" i="1"/>
  <c r="D1128" i="1" s="1"/>
  <c r="C1127" i="1"/>
  <c r="E1127" i="1" s="1"/>
  <c r="B1127" i="1"/>
  <c r="D1127" i="1" s="1"/>
  <c r="C1126" i="1"/>
  <c r="E1126" i="1" s="1"/>
  <c r="B1126" i="1"/>
  <c r="D1126" i="1" s="1"/>
  <c r="C1125" i="1"/>
  <c r="E1125" i="1" s="1"/>
  <c r="B1125" i="1"/>
  <c r="D1125" i="1" s="1"/>
  <c r="C1124" i="1"/>
  <c r="E1124" i="1" s="1"/>
  <c r="B1124" i="1"/>
  <c r="D1124" i="1" s="1"/>
  <c r="C1123" i="1"/>
  <c r="E1123" i="1" s="1"/>
  <c r="B1123" i="1"/>
  <c r="D1123" i="1" s="1"/>
  <c r="C1122" i="1"/>
  <c r="E1122" i="1" s="1"/>
  <c r="B1122" i="1"/>
  <c r="D1122" i="1" s="1"/>
  <c r="C1121" i="1"/>
  <c r="E1121" i="1" s="1"/>
  <c r="B1121" i="1"/>
  <c r="D1121" i="1" s="1"/>
  <c r="C1120" i="1"/>
  <c r="E1120" i="1" s="1"/>
  <c r="B1120" i="1"/>
  <c r="D1120" i="1" s="1"/>
  <c r="C1119" i="1"/>
  <c r="E1119" i="1" s="1"/>
  <c r="B1119" i="1"/>
  <c r="D1119" i="1" s="1"/>
  <c r="C1118" i="1"/>
  <c r="E1118" i="1" s="1"/>
  <c r="B1118" i="1"/>
  <c r="D1118" i="1" s="1"/>
  <c r="C1117" i="1"/>
  <c r="E1117" i="1" s="1"/>
  <c r="B1117" i="1"/>
  <c r="D1117" i="1" s="1"/>
  <c r="C1116" i="1"/>
  <c r="E1116" i="1" s="1"/>
  <c r="B1116" i="1"/>
  <c r="D1116" i="1" s="1"/>
  <c r="C1115" i="1"/>
  <c r="E1115" i="1" s="1"/>
  <c r="B1115" i="1"/>
  <c r="D1115" i="1" s="1"/>
  <c r="D1114" i="1"/>
  <c r="C1114" i="1"/>
  <c r="E1114" i="1" s="1"/>
  <c r="B1114" i="1"/>
  <c r="C1113" i="1"/>
  <c r="E1113" i="1" s="1"/>
  <c r="B1113" i="1"/>
  <c r="D1113" i="1" s="1"/>
  <c r="C1112" i="1"/>
  <c r="E1112" i="1" s="1"/>
  <c r="B1112" i="1"/>
  <c r="D1112" i="1" s="1"/>
  <c r="C1111" i="1"/>
  <c r="E1111" i="1" s="1"/>
  <c r="B1111" i="1"/>
  <c r="D1111" i="1" s="1"/>
  <c r="C1110" i="1"/>
  <c r="E1110" i="1" s="1"/>
  <c r="B1110" i="1"/>
  <c r="D1110" i="1" s="1"/>
  <c r="C1109" i="1"/>
  <c r="E1109" i="1" s="1"/>
  <c r="B1109" i="1"/>
  <c r="D1109" i="1" s="1"/>
  <c r="C1108" i="1"/>
  <c r="E1108" i="1" s="1"/>
  <c r="B1108" i="1"/>
  <c r="D1108" i="1" s="1"/>
  <c r="C1107" i="1"/>
  <c r="E1107" i="1" s="1"/>
  <c r="B1107" i="1"/>
  <c r="D1107" i="1" s="1"/>
  <c r="C1106" i="1"/>
  <c r="E1106" i="1" s="1"/>
  <c r="B1106" i="1"/>
  <c r="D1106" i="1" s="1"/>
  <c r="C1105" i="1"/>
  <c r="E1105" i="1" s="1"/>
  <c r="B1105" i="1"/>
  <c r="D1105" i="1" s="1"/>
  <c r="D1104" i="1"/>
  <c r="C1104" i="1"/>
  <c r="E1104" i="1" s="1"/>
  <c r="B1104" i="1"/>
  <c r="C1103" i="1"/>
  <c r="E1103" i="1" s="1"/>
  <c r="B1103" i="1"/>
  <c r="D1103" i="1" s="1"/>
  <c r="C1102" i="1"/>
  <c r="E1102" i="1" s="1"/>
  <c r="B1102" i="1"/>
  <c r="D1102" i="1" s="1"/>
  <c r="C1101" i="1"/>
  <c r="E1101" i="1" s="1"/>
  <c r="B1101" i="1"/>
  <c r="D1101" i="1" s="1"/>
  <c r="C1100" i="1"/>
  <c r="E1100" i="1" s="1"/>
  <c r="B1100" i="1"/>
  <c r="D1100" i="1" s="1"/>
  <c r="C1099" i="1"/>
  <c r="E1099" i="1" s="1"/>
  <c r="B1099" i="1"/>
  <c r="D1099" i="1" s="1"/>
  <c r="C1098" i="1"/>
  <c r="E1098" i="1" s="1"/>
  <c r="B1098" i="1"/>
  <c r="D1098" i="1" s="1"/>
  <c r="C1097" i="1"/>
  <c r="E1097" i="1" s="1"/>
  <c r="B1097" i="1"/>
  <c r="D1097" i="1" s="1"/>
  <c r="C1096" i="1"/>
  <c r="E1096" i="1" s="1"/>
  <c r="B1096" i="1"/>
  <c r="D1096" i="1" s="1"/>
  <c r="C1095" i="1"/>
  <c r="E1095" i="1" s="1"/>
  <c r="B1095" i="1"/>
  <c r="D1095" i="1" s="1"/>
  <c r="C1094" i="1"/>
  <c r="E1094" i="1" s="1"/>
  <c r="B1094" i="1"/>
  <c r="D1094" i="1" s="1"/>
  <c r="C1093" i="1"/>
  <c r="E1093" i="1" s="1"/>
  <c r="B1093" i="1"/>
  <c r="D1093" i="1" s="1"/>
  <c r="C1092" i="1"/>
  <c r="E1092" i="1" s="1"/>
  <c r="B1092" i="1"/>
  <c r="D1092" i="1" s="1"/>
  <c r="C1091" i="1"/>
  <c r="E1091" i="1" s="1"/>
  <c r="B1091" i="1"/>
  <c r="D1091" i="1" s="1"/>
  <c r="C1090" i="1"/>
  <c r="E1090" i="1" s="1"/>
  <c r="B1090" i="1"/>
  <c r="D1090" i="1" s="1"/>
  <c r="C1089" i="1"/>
  <c r="E1089" i="1" s="1"/>
  <c r="B1089" i="1"/>
  <c r="D1089" i="1" s="1"/>
  <c r="C1088" i="1"/>
  <c r="E1088" i="1" s="1"/>
  <c r="B1088" i="1"/>
  <c r="D1088" i="1" s="1"/>
  <c r="C1087" i="1"/>
  <c r="E1087" i="1" s="1"/>
  <c r="B1087" i="1"/>
  <c r="D1087" i="1" s="1"/>
  <c r="C1086" i="1"/>
  <c r="E1086" i="1" s="1"/>
  <c r="B1086" i="1"/>
  <c r="D1086" i="1" s="1"/>
  <c r="C1085" i="1"/>
  <c r="E1085" i="1" s="1"/>
  <c r="B1085" i="1"/>
  <c r="D1085" i="1" s="1"/>
  <c r="C1084" i="1"/>
  <c r="E1084" i="1" s="1"/>
  <c r="B1084" i="1"/>
  <c r="D1084" i="1" s="1"/>
  <c r="C1083" i="1"/>
  <c r="E1083" i="1" s="1"/>
  <c r="B1083" i="1"/>
  <c r="D1083" i="1" s="1"/>
  <c r="C1082" i="1"/>
  <c r="E1082" i="1" s="1"/>
  <c r="B1082" i="1"/>
  <c r="D1082" i="1" s="1"/>
  <c r="C1081" i="1"/>
  <c r="E1081" i="1" s="1"/>
  <c r="B1081" i="1"/>
  <c r="D1081" i="1" s="1"/>
  <c r="C1080" i="1"/>
  <c r="E1080" i="1" s="1"/>
  <c r="B1080" i="1"/>
  <c r="D1080" i="1" s="1"/>
  <c r="C1079" i="1"/>
  <c r="E1079" i="1" s="1"/>
  <c r="B1079" i="1"/>
  <c r="D1079" i="1" s="1"/>
  <c r="C1078" i="1"/>
  <c r="E1078" i="1" s="1"/>
  <c r="B1078" i="1"/>
  <c r="D1078" i="1" s="1"/>
  <c r="C1077" i="1"/>
  <c r="E1077" i="1" s="1"/>
  <c r="B1077" i="1"/>
  <c r="D1077" i="1" s="1"/>
  <c r="C1076" i="1"/>
  <c r="E1076" i="1" s="1"/>
  <c r="B1076" i="1"/>
  <c r="D1076" i="1" s="1"/>
  <c r="C1075" i="1"/>
  <c r="E1075" i="1" s="1"/>
  <c r="B1075" i="1"/>
  <c r="D1075" i="1" s="1"/>
  <c r="C1074" i="1"/>
  <c r="E1074" i="1" s="1"/>
  <c r="B1074" i="1"/>
  <c r="D1074" i="1" s="1"/>
  <c r="C1073" i="1"/>
  <c r="E1073" i="1" s="1"/>
  <c r="B1073" i="1"/>
  <c r="D1073" i="1" s="1"/>
  <c r="C1072" i="1"/>
  <c r="E1072" i="1" s="1"/>
  <c r="B1072" i="1"/>
  <c r="D1072" i="1" s="1"/>
  <c r="C1071" i="1"/>
  <c r="E1071" i="1" s="1"/>
  <c r="B1071" i="1"/>
  <c r="D1071" i="1" s="1"/>
  <c r="C1070" i="1"/>
  <c r="E1070" i="1" s="1"/>
  <c r="B1070" i="1"/>
  <c r="D1070" i="1" s="1"/>
  <c r="C1069" i="1"/>
  <c r="E1069" i="1" s="1"/>
  <c r="B1069" i="1"/>
  <c r="D1069" i="1" s="1"/>
  <c r="C1068" i="1"/>
  <c r="E1068" i="1" s="1"/>
  <c r="B1068" i="1"/>
  <c r="D1068" i="1" s="1"/>
  <c r="C1067" i="1"/>
  <c r="E1067" i="1" s="1"/>
  <c r="B1067" i="1"/>
  <c r="D1067" i="1" s="1"/>
  <c r="C1066" i="1"/>
  <c r="E1066" i="1" s="1"/>
  <c r="B1066" i="1"/>
  <c r="D1066" i="1" s="1"/>
  <c r="C1065" i="1"/>
  <c r="E1065" i="1" s="1"/>
  <c r="B1065" i="1"/>
  <c r="D1065" i="1" s="1"/>
  <c r="C1064" i="1"/>
  <c r="E1064" i="1" s="1"/>
  <c r="B1064" i="1"/>
  <c r="D1064" i="1" s="1"/>
  <c r="C1063" i="1"/>
  <c r="E1063" i="1" s="1"/>
  <c r="B1063" i="1"/>
  <c r="D1063" i="1" s="1"/>
  <c r="C1062" i="1"/>
  <c r="E1062" i="1" s="1"/>
  <c r="B1062" i="1"/>
  <c r="D1062" i="1" s="1"/>
  <c r="C1061" i="1"/>
  <c r="E1061" i="1" s="1"/>
  <c r="B1061" i="1"/>
  <c r="D1061" i="1" s="1"/>
  <c r="E1060" i="1"/>
  <c r="C1060" i="1"/>
  <c r="B1060" i="1"/>
  <c r="D1060" i="1" s="1"/>
  <c r="C1059" i="1"/>
  <c r="E1059" i="1" s="1"/>
  <c r="B1059" i="1"/>
  <c r="D1059" i="1" s="1"/>
  <c r="C1058" i="1"/>
  <c r="E1058" i="1" s="1"/>
  <c r="B1058" i="1"/>
  <c r="D1058" i="1" s="1"/>
  <c r="C1057" i="1"/>
  <c r="E1057" i="1" s="1"/>
  <c r="B1057" i="1"/>
  <c r="D1057" i="1" s="1"/>
  <c r="C1056" i="1"/>
  <c r="E1056" i="1" s="1"/>
  <c r="B1056" i="1"/>
  <c r="D1056" i="1" s="1"/>
  <c r="C1055" i="1"/>
  <c r="E1055" i="1" s="1"/>
  <c r="B1055" i="1"/>
  <c r="D1055" i="1" s="1"/>
  <c r="C1054" i="1"/>
  <c r="E1054" i="1" s="1"/>
  <c r="B1054" i="1"/>
  <c r="D1054" i="1" s="1"/>
  <c r="C1053" i="1"/>
  <c r="E1053" i="1" s="1"/>
  <c r="B1053" i="1"/>
  <c r="D1053" i="1" s="1"/>
  <c r="C1052" i="1"/>
  <c r="E1052" i="1" s="1"/>
  <c r="B1052" i="1"/>
  <c r="D1052" i="1" s="1"/>
  <c r="C1051" i="1"/>
  <c r="E1051" i="1" s="1"/>
  <c r="B1051" i="1"/>
  <c r="D1051" i="1" s="1"/>
  <c r="C1050" i="1"/>
  <c r="E1050" i="1" s="1"/>
  <c r="B1050" i="1"/>
  <c r="D1050" i="1" s="1"/>
  <c r="C1049" i="1"/>
  <c r="E1049" i="1" s="1"/>
  <c r="B1049" i="1"/>
  <c r="D1049" i="1" s="1"/>
  <c r="C1048" i="1"/>
  <c r="E1048" i="1" s="1"/>
  <c r="B1048" i="1"/>
  <c r="D1048" i="1" s="1"/>
  <c r="C1047" i="1"/>
  <c r="E1047" i="1" s="1"/>
  <c r="B1047" i="1"/>
  <c r="D1047" i="1" s="1"/>
  <c r="E1046" i="1"/>
  <c r="C1046" i="1"/>
  <c r="B1046" i="1"/>
  <c r="D1046" i="1" s="1"/>
  <c r="C1045" i="1"/>
  <c r="E1045" i="1" s="1"/>
  <c r="B1045" i="1"/>
  <c r="D1045" i="1" s="1"/>
  <c r="C1044" i="1"/>
  <c r="E1044" i="1" s="1"/>
  <c r="B1044" i="1"/>
  <c r="D1044" i="1" s="1"/>
  <c r="C1043" i="1"/>
  <c r="E1043" i="1" s="1"/>
  <c r="B1043" i="1"/>
  <c r="D1043" i="1" s="1"/>
  <c r="C1042" i="1"/>
  <c r="E1042" i="1" s="1"/>
  <c r="B1042" i="1"/>
  <c r="D1042" i="1" s="1"/>
  <c r="C1041" i="1"/>
  <c r="E1041" i="1" s="1"/>
  <c r="B1041" i="1"/>
  <c r="D1041" i="1" s="1"/>
  <c r="C1040" i="1"/>
  <c r="E1040" i="1" s="1"/>
  <c r="B1040" i="1"/>
  <c r="D1040" i="1" s="1"/>
  <c r="C1039" i="1"/>
  <c r="E1039" i="1" s="1"/>
  <c r="B1039" i="1"/>
  <c r="D1039" i="1" s="1"/>
  <c r="C1038" i="1"/>
  <c r="E1038" i="1" s="1"/>
  <c r="B1038" i="1"/>
  <c r="D1038" i="1" s="1"/>
  <c r="C1037" i="1"/>
  <c r="E1037" i="1" s="1"/>
  <c r="B1037" i="1"/>
  <c r="D1037" i="1" s="1"/>
  <c r="D1036" i="1"/>
  <c r="C1036" i="1"/>
  <c r="E1036" i="1" s="1"/>
  <c r="B1036" i="1"/>
  <c r="C1035" i="1"/>
  <c r="E1035" i="1" s="1"/>
  <c r="B1035" i="1"/>
  <c r="D1035" i="1" s="1"/>
  <c r="E1034" i="1"/>
  <c r="C1034" i="1"/>
  <c r="B1034" i="1"/>
  <c r="D1034" i="1" s="1"/>
  <c r="C1033" i="1"/>
  <c r="E1033" i="1" s="1"/>
  <c r="B1033" i="1"/>
  <c r="D1033" i="1" s="1"/>
  <c r="C1032" i="1"/>
  <c r="E1032" i="1" s="1"/>
  <c r="B1032" i="1"/>
  <c r="D1032" i="1" s="1"/>
  <c r="C1031" i="1"/>
  <c r="E1031" i="1" s="1"/>
  <c r="B1031" i="1"/>
  <c r="D1031" i="1" s="1"/>
  <c r="C1030" i="1"/>
  <c r="E1030" i="1" s="1"/>
  <c r="B1030" i="1"/>
  <c r="D1030" i="1" s="1"/>
  <c r="C1029" i="1"/>
  <c r="E1029" i="1" s="1"/>
  <c r="B1029" i="1"/>
  <c r="D1029" i="1" s="1"/>
  <c r="C1028" i="1"/>
  <c r="E1028" i="1" s="1"/>
  <c r="B1028" i="1"/>
  <c r="D1028" i="1" s="1"/>
  <c r="C1027" i="1"/>
  <c r="E1027" i="1" s="1"/>
  <c r="B1027" i="1"/>
  <c r="D1027" i="1" s="1"/>
  <c r="C1026" i="1"/>
  <c r="E1026" i="1" s="1"/>
  <c r="B1026" i="1"/>
  <c r="D1026" i="1" s="1"/>
  <c r="C1025" i="1"/>
  <c r="E1025" i="1" s="1"/>
  <c r="B1025" i="1"/>
  <c r="D1025" i="1" s="1"/>
  <c r="C1024" i="1"/>
  <c r="E1024" i="1" s="1"/>
  <c r="B1024" i="1"/>
  <c r="D1024" i="1" s="1"/>
  <c r="C1023" i="1"/>
  <c r="E1023" i="1" s="1"/>
  <c r="B1023" i="1"/>
  <c r="D1023" i="1" s="1"/>
  <c r="C1022" i="1"/>
  <c r="E1022" i="1" s="1"/>
  <c r="B1022" i="1"/>
  <c r="D1022" i="1" s="1"/>
  <c r="C1021" i="1"/>
  <c r="E1021" i="1" s="1"/>
  <c r="B1021" i="1"/>
  <c r="D1021" i="1" s="1"/>
  <c r="C1020" i="1"/>
  <c r="E1020" i="1" s="1"/>
  <c r="B1020" i="1"/>
  <c r="D1020" i="1" s="1"/>
  <c r="C1019" i="1"/>
  <c r="E1019" i="1" s="1"/>
  <c r="B1019" i="1"/>
  <c r="D1019" i="1" s="1"/>
  <c r="C1018" i="1"/>
  <c r="E1018" i="1" s="1"/>
  <c r="B1018" i="1"/>
  <c r="D1018" i="1" s="1"/>
  <c r="C1017" i="1"/>
  <c r="E1017" i="1" s="1"/>
  <c r="B1017" i="1"/>
  <c r="D1017" i="1" s="1"/>
  <c r="C1016" i="1"/>
  <c r="E1016" i="1" s="1"/>
  <c r="B1016" i="1"/>
  <c r="D1016" i="1" s="1"/>
  <c r="C1015" i="1"/>
  <c r="E1015" i="1" s="1"/>
  <c r="B1015" i="1"/>
  <c r="D1015" i="1" s="1"/>
  <c r="C1014" i="1"/>
  <c r="E1014" i="1" s="1"/>
  <c r="B1014" i="1"/>
  <c r="D1014" i="1" s="1"/>
  <c r="C1013" i="1"/>
  <c r="E1013" i="1" s="1"/>
  <c r="B1013" i="1"/>
  <c r="D1013" i="1" s="1"/>
  <c r="C1012" i="1"/>
  <c r="E1012" i="1" s="1"/>
  <c r="B1012" i="1"/>
  <c r="D1012" i="1" s="1"/>
  <c r="C1011" i="1"/>
  <c r="E1011" i="1" s="1"/>
  <c r="B1011" i="1"/>
  <c r="D1011" i="1" s="1"/>
  <c r="C1010" i="1"/>
  <c r="E1010" i="1" s="1"/>
  <c r="B1010" i="1"/>
  <c r="D1010" i="1" s="1"/>
  <c r="C1009" i="1"/>
  <c r="E1009" i="1" s="1"/>
  <c r="B1009" i="1"/>
  <c r="D1009" i="1" s="1"/>
  <c r="C1008" i="1"/>
  <c r="E1008" i="1" s="1"/>
  <c r="B1008" i="1"/>
  <c r="D1008" i="1" s="1"/>
  <c r="C1007" i="1"/>
  <c r="E1007" i="1" s="1"/>
  <c r="B1007" i="1"/>
  <c r="D1007" i="1" s="1"/>
  <c r="C1006" i="1"/>
  <c r="E1006" i="1" s="1"/>
  <c r="B1006" i="1"/>
  <c r="D1006" i="1" s="1"/>
  <c r="C1005" i="1"/>
  <c r="E1005" i="1" s="1"/>
  <c r="B1005" i="1"/>
  <c r="D1005" i="1" s="1"/>
  <c r="C1004" i="1"/>
  <c r="E1004" i="1" s="1"/>
  <c r="B1004" i="1"/>
  <c r="D1004" i="1" s="1"/>
  <c r="C1003" i="1"/>
  <c r="E1003" i="1" s="1"/>
  <c r="B1003" i="1"/>
  <c r="D1003" i="1" s="1"/>
  <c r="C1002" i="1"/>
  <c r="E1002" i="1" s="1"/>
  <c r="B1002" i="1"/>
  <c r="D1002" i="1" s="1"/>
  <c r="C1001" i="1"/>
  <c r="E1001" i="1" s="1"/>
  <c r="B1001" i="1"/>
  <c r="D1001" i="1" s="1"/>
  <c r="C1000" i="1"/>
  <c r="E1000" i="1" s="1"/>
  <c r="B1000" i="1"/>
  <c r="D1000" i="1" s="1"/>
  <c r="C999" i="1"/>
  <c r="E999" i="1" s="1"/>
  <c r="B999" i="1"/>
  <c r="D999" i="1" s="1"/>
  <c r="C998" i="1"/>
  <c r="E998" i="1" s="1"/>
  <c r="B998" i="1"/>
  <c r="D998" i="1" s="1"/>
  <c r="C997" i="1"/>
  <c r="E997" i="1" s="1"/>
  <c r="B997" i="1"/>
  <c r="D997" i="1" s="1"/>
  <c r="C996" i="1"/>
  <c r="E996" i="1" s="1"/>
  <c r="B996" i="1"/>
  <c r="D996" i="1" s="1"/>
  <c r="C995" i="1"/>
  <c r="E995" i="1" s="1"/>
  <c r="B995" i="1"/>
  <c r="D995" i="1" s="1"/>
  <c r="C994" i="1"/>
  <c r="E994" i="1" s="1"/>
  <c r="B994" i="1"/>
  <c r="D994" i="1" s="1"/>
  <c r="C993" i="1"/>
  <c r="E993" i="1" s="1"/>
  <c r="B993" i="1"/>
  <c r="D993" i="1" s="1"/>
  <c r="E992" i="1"/>
  <c r="C992" i="1"/>
  <c r="B992" i="1"/>
  <c r="D992" i="1" s="1"/>
  <c r="C991" i="1"/>
  <c r="E991" i="1" s="1"/>
  <c r="B991" i="1"/>
  <c r="D991" i="1" s="1"/>
  <c r="C990" i="1"/>
  <c r="E990" i="1" s="1"/>
  <c r="B990" i="1"/>
  <c r="D990" i="1" s="1"/>
  <c r="C989" i="1"/>
  <c r="E989" i="1" s="1"/>
  <c r="B989" i="1"/>
  <c r="D989" i="1" s="1"/>
  <c r="C988" i="1"/>
  <c r="E988" i="1" s="1"/>
  <c r="B988" i="1"/>
  <c r="D988" i="1" s="1"/>
  <c r="C987" i="1"/>
  <c r="E987" i="1" s="1"/>
  <c r="B987" i="1"/>
  <c r="D987" i="1" s="1"/>
  <c r="C986" i="1"/>
  <c r="E986" i="1" s="1"/>
  <c r="B986" i="1"/>
  <c r="D986" i="1" s="1"/>
  <c r="C985" i="1"/>
  <c r="E985" i="1" s="1"/>
  <c r="B985" i="1"/>
  <c r="D985" i="1" s="1"/>
  <c r="C984" i="1"/>
  <c r="E984" i="1" s="1"/>
  <c r="B984" i="1"/>
  <c r="D984" i="1" s="1"/>
  <c r="C983" i="1"/>
  <c r="E983" i="1" s="1"/>
  <c r="B983" i="1"/>
  <c r="D983" i="1" s="1"/>
  <c r="C982" i="1"/>
  <c r="E982" i="1" s="1"/>
  <c r="B982" i="1"/>
  <c r="D982" i="1" s="1"/>
  <c r="C981" i="1"/>
  <c r="E981" i="1" s="1"/>
  <c r="B981" i="1"/>
  <c r="D981" i="1" s="1"/>
  <c r="C980" i="1"/>
  <c r="E980" i="1" s="1"/>
  <c r="B980" i="1"/>
  <c r="D980" i="1" s="1"/>
  <c r="C979" i="1"/>
  <c r="E979" i="1" s="1"/>
  <c r="B979" i="1"/>
  <c r="D979" i="1" s="1"/>
  <c r="C978" i="1"/>
  <c r="E978" i="1" s="1"/>
  <c r="B978" i="1"/>
  <c r="D978" i="1" s="1"/>
  <c r="C977" i="1"/>
  <c r="E977" i="1" s="1"/>
  <c r="B977" i="1"/>
  <c r="D977" i="1" s="1"/>
  <c r="C976" i="1"/>
  <c r="E976" i="1" s="1"/>
  <c r="B976" i="1"/>
  <c r="D976" i="1" s="1"/>
  <c r="C975" i="1"/>
  <c r="E975" i="1" s="1"/>
  <c r="B975" i="1"/>
  <c r="D975" i="1" s="1"/>
  <c r="C974" i="1"/>
  <c r="E974" i="1" s="1"/>
  <c r="B974" i="1"/>
  <c r="D974" i="1" s="1"/>
  <c r="C973" i="1"/>
  <c r="E973" i="1" s="1"/>
  <c r="B973" i="1"/>
  <c r="D973" i="1" s="1"/>
  <c r="D972" i="1"/>
  <c r="C972" i="1"/>
  <c r="E972" i="1" s="1"/>
  <c r="B972" i="1"/>
  <c r="C971" i="1"/>
  <c r="E971" i="1" s="1"/>
  <c r="B971" i="1"/>
  <c r="D971" i="1" s="1"/>
  <c r="C970" i="1"/>
  <c r="E970" i="1" s="1"/>
  <c r="B970" i="1"/>
  <c r="D970" i="1" s="1"/>
  <c r="C969" i="1"/>
  <c r="E969" i="1" s="1"/>
  <c r="B969" i="1"/>
  <c r="D969" i="1" s="1"/>
  <c r="C968" i="1"/>
  <c r="E968" i="1" s="1"/>
  <c r="B968" i="1"/>
  <c r="D968" i="1" s="1"/>
  <c r="C967" i="1"/>
  <c r="E967" i="1" s="1"/>
  <c r="B967" i="1"/>
  <c r="D967" i="1" s="1"/>
  <c r="C966" i="1"/>
  <c r="E966" i="1" s="1"/>
  <c r="B966" i="1"/>
  <c r="D966" i="1" s="1"/>
  <c r="C965" i="1"/>
  <c r="E965" i="1" s="1"/>
  <c r="B965" i="1"/>
  <c r="D965" i="1" s="1"/>
  <c r="C964" i="1"/>
  <c r="E964" i="1" s="1"/>
  <c r="B964" i="1"/>
  <c r="D964" i="1" s="1"/>
  <c r="C963" i="1"/>
  <c r="E963" i="1" s="1"/>
  <c r="B963" i="1"/>
  <c r="D963" i="1" s="1"/>
  <c r="C962" i="1"/>
  <c r="E962" i="1" s="1"/>
  <c r="B962" i="1"/>
  <c r="D962" i="1" s="1"/>
  <c r="C961" i="1"/>
  <c r="E961" i="1" s="1"/>
  <c r="B961" i="1"/>
  <c r="D961" i="1" s="1"/>
  <c r="C960" i="1"/>
  <c r="E960" i="1" s="1"/>
  <c r="B960" i="1"/>
  <c r="D960" i="1" s="1"/>
  <c r="C959" i="1"/>
  <c r="E959" i="1" s="1"/>
  <c r="B959" i="1"/>
  <c r="D959" i="1" s="1"/>
  <c r="C958" i="1"/>
  <c r="E958" i="1" s="1"/>
  <c r="B958" i="1"/>
  <c r="D958" i="1" s="1"/>
  <c r="C957" i="1"/>
  <c r="E957" i="1" s="1"/>
  <c r="B957" i="1"/>
  <c r="D957" i="1" s="1"/>
  <c r="D956" i="1"/>
  <c r="C956" i="1"/>
  <c r="E956" i="1" s="1"/>
  <c r="B956" i="1"/>
  <c r="C955" i="1"/>
  <c r="E955" i="1" s="1"/>
  <c r="B955" i="1"/>
  <c r="D955" i="1" s="1"/>
  <c r="C954" i="1"/>
  <c r="E954" i="1" s="1"/>
  <c r="B954" i="1"/>
  <c r="D954" i="1" s="1"/>
  <c r="C953" i="1"/>
  <c r="E953" i="1" s="1"/>
  <c r="B953" i="1"/>
  <c r="D953" i="1" s="1"/>
  <c r="C952" i="1"/>
  <c r="E952" i="1" s="1"/>
  <c r="B952" i="1"/>
  <c r="D952" i="1" s="1"/>
  <c r="C951" i="1"/>
  <c r="E951" i="1" s="1"/>
  <c r="B951" i="1"/>
  <c r="D951" i="1" s="1"/>
  <c r="D950" i="1"/>
  <c r="C950" i="1"/>
  <c r="E950" i="1" s="1"/>
  <c r="B950" i="1"/>
  <c r="C949" i="1"/>
  <c r="E949" i="1" s="1"/>
  <c r="B949" i="1"/>
  <c r="D949" i="1" s="1"/>
  <c r="C948" i="1"/>
  <c r="E948" i="1" s="1"/>
  <c r="B948" i="1"/>
  <c r="D948" i="1" s="1"/>
  <c r="C947" i="1"/>
  <c r="E947" i="1" s="1"/>
  <c r="B947" i="1"/>
  <c r="D947" i="1" s="1"/>
  <c r="C946" i="1"/>
  <c r="E946" i="1" s="1"/>
  <c r="B946" i="1"/>
  <c r="D946" i="1" s="1"/>
  <c r="C945" i="1"/>
  <c r="E945" i="1" s="1"/>
  <c r="B945" i="1"/>
  <c r="D945" i="1" s="1"/>
  <c r="C944" i="1"/>
  <c r="E944" i="1" s="1"/>
  <c r="B944" i="1"/>
  <c r="D944" i="1" s="1"/>
  <c r="C943" i="1"/>
  <c r="E943" i="1" s="1"/>
  <c r="B943" i="1"/>
  <c r="D943" i="1" s="1"/>
  <c r="C942" i="1"/>
  <c r="E942" i="1" s="1"/>
  <c r="B942" i="1"/>
  <c r="D942" i="1" s="1"/>
  <c r="C941" i="1"/>
  <c r="E941" i="1" s="1"/>
  <c r="B941" i="1"/>
  <c r="D941" i="1" s="1"/>
  <c r="C940" i="1"/>
  <c r="E940" i="1" s="1"/>
  <c r="B940" i="1"/>
  <c r="D940" i="1" s="1"/>
  <c r="C939" i="1"/>
  <c r="E939" i="1" s="1"/>
  <c r="B939" i="1"/>
  <c r="D939" i="1" s="1"/>
  <c r="C938" i="1"/>
  <c r="E938" i="1" s="1"/>
  <c r="B938" i="1"/>
  <c r="D938" i="1" s="1"/>
  <c r="C937" i="1"/>
  <c r="E937" i="1" s="1"/>
  <c r="B937" i="1"/>
  <c r="D937" i="1" s="1"/>
  <c r="C936" i="1"/>
  <c r="E936" i="1" s="1"/>
  <c r="B936" i="1"/>
  <c r="D936" i="1" s="1"/>
  <c r="C935" i="1"/>
  <c r="E935" i="1" s="1"/>
  <c r="B935" i="1"/>
  <c r="D935" i="1" s="1"/>
  <c r="C934" i="1"/>
  <c r="E934" i="1" s="1"/>
  <c r="B934" i="1"/>
  <c r="D934" i="1" s="1"/>
  <c r="C933" i="1"/>
  <c r="E933" i="1" s="1"/>
  <c r="B933" i="1"/>
  <c r="D933" i="1" s="1"/>
  <c r="C932" i="1"/>
  <c r="E932" i="1" s="1"/>
  <c r="B932" i="1"/>
  <c r="D932" i="1" s="1"/>
  <c r="C931" i="1"/>
  <c r="E931" i="1" s="1"/>
  <c r="B931" i="1"/>
  <c r="D931" i="1" s="1"/>
  <c r="C930" i="1"/>
  <c r="E930" i="1" s="1"/>
  <c r="B930" i="1"/>
  <c r="D930" i="1" s="1"/>
  <c r="C929" i="1"/>
  <c r="E929" i="1" s="1"/>
  <c r="B929" i="1"/>
  <c r="D929" i="1" s="1"/>
  <c r="C928" i="1"/>
  <c r="E928" i="1" s="1"/>
  <c r="B928" i="1"/>
  <c r="D928" i="1" s="1"/>
  <c r="C927" i="1"/>
  <c r="E927" i="1" s="1"/>
  <c r="B927" i="1"/>
  <c r="D927" i="1" s="1"/>
  <c r="C926" i="1"/>
  <c r="E926" i="1" s="1"/>
  <c r="B926" i="1"/>
  <c r="D926" i="1" s="1"/>
  <c r="C925" i="1"/>
  <c r="E925" i="1" s="1"/>
  <c r="B925" i="1"/>
  <c r="D925" i="1" s="1"/>
  <c r="C924" i="1"/>
  <c r="E924" i="1" s="1"/>
  <c r="B924" i="1"/>
  <c r="D924" i="1" s="1"/>
  <c r="C923" i="1"/>
  <c r="E923" i="1" s="1"/>
  <c r="B923" i="1"/>
  <c r="D923" i="1" s="1"/>
  <c r="C922" i="1"/>
  <c r="E922" i="1" s="1"/>
  <c r="B922" i="1"/>
  <c r="D922" i="1" s="1"/>
  <c r="C921" i="1"/>
  <c r="E921" i="1" s="1"/>
  <c r="B921" i="1"/>
  <c r="D921" i="1" s="1"/>
  <c r="C920" i="1"/>
  <c r="E920" i="1" s="1"/>
  <c r="B920" i="1"/>
  <c r="D920" i="1" s="1"/>
  <c r="C919" i="1"/>
  <c r="E919" i="1" s="1"/>
  <c r="B919" i="1"/>
  <c r="D919" i="1" s="1"/>
  <c r="C918" i="1"/>
  <c r="E918" i="1" s="1"/>
  <c r="B918" i="1"/>
  <c r="D918" i="1" s="1"/>
  <c r="C917" i="1"/>
  <c r="E917" i="1" s="1"/>
  <c r="B917" i="1"/>
  <c r="D917" i="1" s="1"/>
  <c r="C916" i="1"/>
  <c r="E916" i="1" s="1"/>
  <c r="B916" i="1"/>
  <c r="D916" i="1" s="1"/>
  <c r="C915" i="1"/>
  <c r="E915" i="1" s="1"/>
  <c r="B915" i="1"/>
  <c r="D915" i="1" s="1"/>
  <c r="C914" i="1"/>
  <c r="E914" i="1" s="1"/>
  <c r="B914" i="1"/>
  <c r="D914" i="1" s="1"/>
  <c r="C913" i="1"/>
  <c r="E913" i="1" s="1"/>
  <c r="B913" i="1"/>
  <c r="D913" i="1" s="1"/>
  <c r="C912" i="1"/>
  <c r="E912" i="1" s="1"/>
  <c r="B912" i="1"/>
  <c r="D912" i="1" s="1"/>
  <c r="C911" i="1"/>
  <c r="E911" i="1" s="1"/>
  <c r="B911" i="1"/>
  <c r="D911" i="1" s="1"/>
  <c r="C910" i="1"/>
  <c r="E910" i="1" s="1"/>
  <c r="B910" i="1"/>
  <c r="D910" i="1" s="1"/>
  <c r="C909" i="1"/>
  <c r="E909" i="1" s="1"/>
  <c r="B909" i="1"/>
  <c r="D909" i="1" s="1"/>
  <c r="C908" i="1"/>
  <c r="E908" i="1" s="1"/>
  <c r="B908" i="1"/>
  <c r="D908" i="1" s="1"/>
  <c r="C907" i="1"/>
  <c r="E907" i="1" s="1"/>
  <c r="B907" i="1"/>
  <c r="D907" i="1" s="1"/>
  <c r="C906" i="1"/>
  <c r="E906" i="1" s="1"/>
  <c r="B906" i="1"/>
  <c r="D906" i="1" s="1"/>
  <c r="C905" i="1"/>
  <c r="E905" i="1" s="1"/>
  <c r="B905" i="1"/>
  <c r="D905" i="1" s="1"/>
  <c r="C904" i="1"/>
  <c r="E904" i="1" s="1"/>
  <c r="B904" i="1"/>
  <c r="D904" i="1" s="1"/>
  <c r="C903" i="1"/>
  <c r="E903" i="1" s="1"/>
  <c r="B903" i="1"/>
  <c r="D903" i="1" s="1"/>
  <c r="C902" i="1"/>
  <c r="E902" i="1" s="1"/>
  <c r="B902" i="1"/>
  <c r="D902" i="1" s="1"/>
  <c r="C901" i="1"/>
  <c r="E901" i="1" s="1"/>
  <c r="B901" i="1"/>
  <c r="D901" i="1" s="1"/>
  <c r="C900" i="1"/>
  <c r="E900" i="1" s="1"/>
  <c r="B900" i="1"/>
  <c r="D900" i="1" s="1"/>
  <c r="C899" i="1"/>
  <c r="E899" i="1" s="1"/>
  <c r="B899" i="1"/>
  <c r="D899" i="1" s="1"/>
  <c r="C898" i="1"/>
  <c r="E898" i="1" s="1"/>
  <c r="B898" i="1"/>
  <c r="D898" i="1" s="1"/>
  <c r="C897" i="1"/>
  <c r="E897" i="1" s="1"/>
  <c r="B897" i="1"/>
  <c r="D897" i="1" s="1"/>
  <c r="C896" i="1"/>
  <c r="E896" i="1" s="1"/>
  <c r="B896" i="1"/>
  <c r="D896" i="1" s="1"/>
  <c r="C895" i="1"/>
  <c r="E895" i="1" s="1"/>
  <c r="B895" i="1"/>
  <c r="D895" i="1" s="1"/>
  <c r="C894" i="1"/>
  <c r="E894" i="1" s="1"/>
  <c r="B894" i="1"/>
  <c r="D894" i="1" s="1"/>
  <c r="C893" i="1"/>
  <c r="E893" i="1" s="1"/>
  <c r="B893" i="1"/>
  <c r="D893" i="1" s="1"/>
  <c r="C892" i="1"/>
  <c r="E892" i="1" s="1"/>
  <c r="B892" i="1"/>
  <c r="D892" i="1" s="1"/>
  <c r="C891" i="1"/>
  <c r="E891" i="1" s="1"/>
  <c r="B891" i="1"/>
  <c r="D891" i="1" s="1"/>
  <c r="C890" i="1"/>
  <c r="E890" i="1" s="1"/>
  <c r="B890" i="1"/>
  <c r="D890" i="1" s="1"/>
  <c r="C889" i="1"/>
  <c r="E889" i="1" s="1"/>
  <c r="B889" i="1"/>
  <c r="D889" i="1" s="1"/>
  <c r="C888" i="1"/>
  <c r="E888" i="1" s="1"/>
  <c r="B888" i="1"/>
  <c r="D888" i="1" s="1"/>
  <c r="C887" i="1"/>
  <c r="E887" i="1" s="1"/>
  <c r="B887" i="1"/>
  <c r="D887" i="1" s="1"/>
  <c r="C886" i="1"/>
  <c r="E886" i="1" s="1"/>
  <c r="B886" i="1"/>
  <c r="D886" i="1" s="1"/>
  <c r="C885" i="1"/>
  <c r="E885" i="1" s="1"/>
  <c r="B885" i="1"/>
  <c r="D885" i="1" s="1"/>
  <c r="C884" i="1"/>
  <c r="E884" i="1" s="1"/>
  <c r="B884" i="1"/>
  <c r="D884" i="1" s="1"/>
  <c r="C883" i="1"/>
  <c r="E883" i="1" s="1"/>
  <c r="B883" i="1"/>
  <c r="D883" i="1" s="1"/>
  <c r="C882" i="1"/>
  <c r="E882" i="1" s="1"/>
  <c r="B882" i="1"/>
  <c r="D882" i="1" s="1"/>
  <c r="C881" i="1"/>
  <c r="E881" i="1" s="1"/>
  <c r="B881" i="1"/>
  <c r="D881" i="1" s="1"/>
  <c r="C880" i="1"/>
  <c r="E880" i="1" s="1"/>
  <c r="B880" i="1"/>
  <c r="D880" i="1" s="1"/>
  <c r="C879" i="1"/>
  <c r="E879" i="1" s="1"/>
  <c r="B879" i="1"/>
  <c r="D879" i="1" s="1"/>
  <c r="C878" i="1"/>
  <c r="E878" i="1" s="1"/>
  <c r="B878" i="1"/>
  <c r="D878" i="1" s="1"/>
  <c r="C877" i="1"/>
  <c r="E877" i="1" s="1"/>
  <c r="B877" i="1"/>
  <c r="D877" i="1" s="1"/>
  <c r="E876" i="1"/>
  <c r="C876" i="1"/>
  <c r="B876" i="1"/>
  <c r="D876" i="1" s="1"/>
  <c r="C875" i="1"/>
  <c r="E875" i="1" s="1"/>
  <c r="B875" i="1"/>
  <c r="D875" i="1" s="1"/>
  <c r="C874" i="1"/>
  <c r="E874" i="1" s="1"/>
  <c r="B874" i="1"/>
  <c r="D874" i="1" s="1"/>
  <c r="C873" i="1"/>
  <c r="E873" i="1" s="1"/>
  <c r="B873" i="1"/>
  <c r="D873" i="1" s="1"/>
  <c r="C872" i="1"/>
  <c r="E872" i="1" s="1"/>
  <c r="B872" i="1"/>
  <c r="D872" i="1" s="1"/>
  <c r="C871" i="1"/>
  <c r="E871" i="1" s="1"/>
  <c r="B871" i="1"/>
  <c r="D871" i="1" s="1"/>
  <c r="C870" i="1"/>
  <c r="E870" i="1" s="1"/>
  <c r="B870" i="1"/>
  <c r="D870" i="1" s="1"/>
  <c r="C869" i="1"/>
  <c r="E869" i="1" s="1"/>
  <c r="B869" i="1"/>
  <c r="D869" i="1" s="1"/>
  <c r="C868" i="1"/>
  <c r="E868" i="1" s="1"/>
  <c r="B868" i="1"/>
  <c r="D868" i="1" s="1"/>
  <c r="C867" i="1"/>
  <c r="E867" i="1" s="1"/>
  <c r="B867" i="1"/>
  <c r="D867" i="1" s="1"/>
  <c r="C866" i="1"/>
  <c r="E866" i="1" s="1"/>
  <c r="B866" i="1"/>
  <c r="D866" i="1" s="1"/>
  <c r="C865" i="1"/>
  <c r="E865" i="1" s="1"/>
  <c r="B865" i="1"/>
  <c r="D865" i="1" s="1"/>
  <c r="C864" i="1"/>
  <c r="E864" i="1" s="1"/>
  <c r="B864" i="1"/>
  <c r="D864" i="1" s="1"/>
  <c r="C863" i="1"/>
  <c r="E863" i="1" s="1"/>
  <c r="B863" i="1"/>
  <c r="D863" i="1" s="1"/>
  <c r="C862" i="1"/>
  <c r="E862" i="1" s="1"/>
  <c r="B862" i="1"/>
  <c r="D862" i="1" s="1"/>
  <c r="C861" i="1"/>
  <c r="E861" i="1" s="1"/>
  <c r="B861" i="1"/>
  <c r="D861" i="1" s="1"/>
  <c r="C860" i="1"/>
  <c r="E860" i="1" s="1"/>
  <c r="B860" i="1"/>
  <c r="D860" i="1" s="1"/>
  <c r="C859" i="1"/>
  <c r="E859" i="1" s="1"/>
  <c r="B859" i="1"/>
  <c r="D859" i="1" s="1"/>
  <c r="C858" i="1"/>
  <c r="E858" i="1" s="1"/>
  <c r="B858" i="1"/>
  <c r="D858" i="1" s="1"/>
  <c r="C857" i="1"/>
  <c r="E857" i="1" s="1"/>
  <c r="B857" i="1"/>
  <c r="D857" i="1" s="1"/>
  <c r="C856" i="1"/>
  <c r="E856" i="1" s="1"/>
  <c r="B856" i="1"/>
  <c r="D856" i="1" s="1"/>
  <c r="C855" i="1"/>
  <c r="E855" i="1" s="1"/>
  <c r="B855" i="1"/>
  <c r="D855" i="1" s="1"/>
  <c r="C854" i="1"/>
  <c r="E854" i="1" s="1"/>
  <c r="B854" i="1"/>
  <c r="D854" i="1" s="1"/>
  <c r="C853" i="1"/>
  <c r="E853" i="1" s="1"/>
  <c r="B853" i="1"/>
  <c r="D853" i="1" s="1"/>
  <c r="C852" i="1"/>
  <c r="E852" i="1" s="1"/>
  <c r="B852" i="1"/>
  <c r="D852" i="1" s="1"/>
  <c r="C851" i="1"/>
  <c r="E851" i="1" s="1"/>
  <c r="B851" i="1"/>
  <c r="D851" i="1" s="1"/>
  <c r="C850" i="1"/>
  <c r="E850" i="1" s="1"/>
  <c r="B850" i="1"/>
  <c r="D850" i="1" s="1"/>
  <c r="C849" i="1"/>
  <c r="E849" i="1" s="1"/>
  <c r="B849" i="1"/>
  <c r="D849" i="1" s="1"/>
  <c r="C848" i="1"/>
  <c r="E848" i="1" s="1"/>
  <c r="B848" i="1"/>
  <c r="D848" i="1" s="1"/>
  <c r="C847" i="1"/>
  <c r="E847" i="1" s="1"/>
  <c r="B847" i="1"/>
  <c r="D847" i="1" s="1"/>
  <c r="C846" i="1"/>
  <c r="E846" i="1" s="1"/>
  <c r="B846" i="1"/>
  <c r="D846" i="1" s="1"/>
  <c r="C845" i="1"/>
  <c r="E845" i="1" s="1"/>
  <c r="B845" i="1"/>
  <c r="D845" i="1" s="1"/>
  <c r="C844" i="1"/>
  <c r="E844" i="1" s="1"/>
  <c r="B844" i="1"/>
  <c r="D844" i="1" s="1"/>
  <c r="C843" i="1"/>
  <c r="E843" i="1" s="1"/>
  <c r="B843" i="1"/>
  <c r="D843" i="1" s="1"/>
  <c r="C842" i="1"/>
  <c r="E842" i="1" s="1"/>
  <c r="B842" i="1"/>
  <c r="D842" i="1" s="1"/>
  <c r="C841" i="1"/>
  <c r="E841" i="1" s="1"/>
  <c r="B841" i="1"/>
  <c r="D841" i="1" s="1"/>
  <c r="C840" i="1"/>
  <c r="E840" i="1" s="1"/>
  <c r="B840" i="1"/>
  <c r="D840" i="1" s="1"/>
  <c r="C839" i="1"/>
  <c r="E839" i="1" s="1"/>
  <c r="B839" i="1"/>
  <c r="D839" i="1" s="1"/>
  <c r="C838" i="1"/>
  <c r="E838" i="1" s="1"/>
  <c r="B838" i="1"/>
  <c r="D838" i="1" s="1"/>
  <c r="D837" i="1"/>
  <c r="C837" i="1"/>
  <c r="E837" i="1" s="1"/>
  <c r="B837" i="1"/>
  <c r="C836" i="1"/>
  <c r="E836" i="1" s="1"/>
  <c r="B836" i="1"/>
  <c r="D836" i="1" s="1"/>
  <c r="C835" i="1"/>
  <c r="E835" i="1" s="1"/>
  <c r="B835" i="1"/>
  <c r="D835" i="1" s="1"/>
  <c r="C834" i="1"/>
  <c r="E834" i="1" s="1"/>
  <c r="B834" i="1"/>
  <c r="D834" i="1" s="1"/>
  <c r="C833" i="1"/>
  <c r="E833" i="1" s="1"/>
  <c r="B833" i="1"/>
  <c r="D833" i="1" s="1"/>
  <c r="E832" i="1"/>
  <c r="C832" i="1"/>
  <c r="B832" i="1"/>
  <c r="D832" i="1" s="1"/>
  <c r="C831" i="1"/>
  <c r="E831" i="1" s="1"/>
  <c r="B831" i="1"/>
  <c r="D831" i="1" s="1"/>
  <c r="C830" i="1"/>
  <c r="E830" i="1" s="1"/>
  <c r="B830" i="1"/>
  <c r="D830" i="1" s="1"/>
  <c r="C829" i="1"/>
  <c r="E829" i="1" s="1"/>
  <c r="B829" i="1"/>
  <c r="D829" i="1" s="1"/>
  <c r="D828" i="1"/>
  <c r="C828" i="1"/>
  <c r="E828" i="1" s="1"/>
  <c r="B828" i="1"/>
  <c r="C827" i="1"/>
  <c r="E827" i="1" s="1"/>
  <c r="B827" i="1"/>
  <c r="D827" i="1" s="1"/>
  <c r="C826" i="1"/>
  <c r="E826" i="1" s="1"/>
  <c r="B826" i="1"/>
  <c r="D826" i="1" s="1"/>
  <c r="C825" i="1"/>
  <c r="E825" i="1" s="1"/>
  <c r="B825" i="1"/>
  <c r="D825" i="1" s="1"/>
  <c r="C824" i="1"/>
  <c r="E824" i="1" s="1"/>
  <c r="B824" i="1"/>
  <c r="D824" i="1" s="1"/>
  <c r="C823" i="1"/>
  <c r="E823" i="1" s="1"/>
  <c r="B823" i="1"/>
  <c r="D823" i="1" s="1"/>
  <c r="C822" i="1"/>
  <c r="E822" i="1" s="1"/>
  <c r="B822" i="1"/>
  <c r="D822" i="1" s="1"/>
  <c r="C821" i="1"/>
  <c r="E821" i="1" s="1"/>
  <c r="B821" i="1"/>
  <c r="D821" i="1" s="1"/>
  <c r="C820" i="1"/>
  <c r="E820" i="1" s="1"/>
  <c r="B820" i="1"/>
  <c r="D820" i="1" s="1"/>
  <c r="C819" i="1"/>
  <c r="E819" i="1" s="1"/>
  <c r="B819" i="1"/>
  <c r="D819" i="1" s="1"/>
  <c r="C818" i="1"/>
  <c r="E818" i="1" s="1"/>
  <c r="B818" i="1"/>
  <c r="D818" i="1" s="1"/>
  <c r="C817" i="1"/>
  <c r="E817" i="1" s="1"/>
  <c r="B817" i="1"/>
  <c r="D817" i="1" s="1"/>
  <c r="C816" i="1"/>
  <c r="E816" i="1" s="1"/>
  <c r="B816" i="1"/>
  <c r="D816" i="1" s="1"/>
  <c r="C815" i="1"/>
  <c r="E815" i="1" s="1"/>
  <c r="B815" i="1"/>
  <c r="D815" i="1" s="1"/>
  <c r="C814" i="1"/>
  <c r="E814" i="1" s="1"/>
  <c r="B814" i="1"/>
  <c r="D814" i="1" s="1"/>
  <c r="C813" i="1"/>
  <c r="E813" i="1" s="1"/>
  <c r="B813" i="1"/>
  <c r="D813" i="1" s="1"/>
  <c r="C812" i="1"/>
  <c r="E812" i="1" s="1"/>
  <c r="B812" i="1"/>
  <c r="D812" i="1" s="1"/>
  <c r="C811" i="1"/>
  <c r="E811" i="1" s="1"/>
  <c r="B811" i="1"/>
  <c r="D811" i="1" s="1"/>
  <c r="C810" i="1"/>
  <c r="E810" i="1" s="1"/>
  <c r="B810" i="1"/>
  <c r="D810" i="1" s="1"/>
  <c r="C809" i="1"/>
  <c r="E809" i="1" s="1"/>
  <c r="B809" i="1"/>
  <c r="D809" i="1" s="1"/>
  <c r="C808" i="1"/>
  <c r="E808" i="1" s="1"/>
  <c r="B808" i="1"/>
  <c r="D808" i="1" s="1"/>
  <c r="C807" i="1"/>
  <c r="E807" i="1" s="1"/>
  <c r="B807" i="1"/>
  <c r="D807" i="1" s="1"/>
  <c r="C806" i="1"/>
  <c r="E806" i="1" s="1"/>
  <c r="B806" i="1"/>
  <c r="D806" i="1" s="1"/>
  <c r="C805" i="1"/>
  <c r="E805" i="1" s="1"/>
  <c r="B805" i="1"/>
  <c r="D805" i="1" s="1"/>
  <c r="C804" i="1"/>
  <c r="E804" i="1" s="1"/>
  <c r="B804" i="1"/>
  <c r="D804" i="1" s="1"/>
  <c r="C803" i="1"/>
  <c r="E803" i="1" s="1"/>
  <c r="B803" i="1"/>
  <c r="D803" i="1" s="1"/>
  <c r="C802" i="1"/>
  <c r="E802" i="1" s="1"/>
  <c r="B802" i="1"/>
  <c r="D802" i="1" s="1"/>
  <c r="D801" i="1"/>
  <c r="C801" i="1"/>
  <c r="E801" i="1" s="1"/>
  <c r="B801" i="1"/>
  <c r="C800" i="1"/>
  <c r="E800" i="1" s="1"/>
  <c r="B800" i="1"/>
  <c r="D800" i="1" s="1"/>
  <c r="C799" i="1"/>
  <c r="E799" i="1" s="1"/>
  <c r="B799" i="1"/>
  <c r="D799" i="1" s="1"/>
  <c r="C798" i="1"/>
  <c r="E798" i="1" s="1"/>
  <c r="B798" i="1"/>
  <c r="D798" i="1" s="1"/>
  <c r="C797" i="1"/>
  <c r="E797" i="1" s="1"/>
  <c r="B797" i="1"/>
  <c r="D797" i="1" s="1"/>
  <c r="C796" i="1"/>
  <c r="E796" i="1" s="1"/>
  <c r="B796" i="1"/>
  <c r="D796" i="1" s="1"/>
  <c r="C795" i="1"/>
  <c r="E795" i="1" s="1"/>
  <c r="B795" i="1"/>
  <c r="D795" i="1" s="1"/>
  <c r="C794" i="1"/>
  <c r="E794" i="1" s="1"/>
  <c r="B794" i="1"/>
  <c r="D794" i="1" s="1"/>
  <c r="C793" i="1"/>
  <c r="E793" i="1" s="1"/>
  <c r="B793" i="1"/>
  <c r="D793" i="1" s="1"/>
  <c r="C792" i="1"/>
  <c r="E792" i="1" s="1"/>
  <c r="B792" i="1"/>
  <c r="D792" i="1" s="1"/>
  <c r="C791" i="1"/>
  <c r="E791" i="1" s="1"/>
  <c r="B791" i="1"/>
  <c r="D791" i="1" s="1"/>
  <c r="E790" i="1"/>
  <c r="C790" i="1"/>
  <c r="B790" i="1"/>
  <c r="D790" i="1" s="1"/>
  <c r="C789" i="1"/>
  <c r="E789" i="1" s="1"/>
  <c r="B789" i="1"/>
  <c r="D789" i="1" s="1"/>
  <c r="C788" i="1"/>
  <c r="E788" i="1" s="1"/>
  <c r="B788" i="1"/>
  <c r="D788" i="1" s="1"/>
  <c r="C787" i="1"/>
  <c r="E787" i="1" s="1"/>
  <c r="B787" i="1"/>
  <c r="D787" i="1" s="1"/>
  <c r="C786" i="1"/>
  <c r="E786" i="1" s="1"/>
  <c r="B786" i="1"/>
  <c r="D786" i="1" s="1"/>
  <c r="C785" i="1"/>
  <c r="E785" i="1" s="1"/>
  <c r="B785" i="1"/>
  <c r="D785" i="1" s="1"/>
  <c r="C784" i="1"/>
  <c r="E784" i="1" s="1"/>
  <c r="B784" i="1"/>
  <c r="D784" i="1" s="1"/>
  <c r="C783" i="1"/>
  <c r="E783" i="1" s="1"/>
  <c r="B783" i="1"/>
  <c r="D783" i="1" s="1"/>
  <c r="C782" i="1"/>
  <c r="E782" i="1" s="1"/>
  <c r="B782" i="1"/>
  <c r="D782" i="1" s="1"/>
  <c r="C781" i="1"/>
  <c r="E781" i="1" s="1"/>
  <c r="B781" i="1"/>
  <c r="D781" i="1" s="1"/>
  <c r="C780" i="1"/>
  <c r="E780" i="1" s="1"/>
  <c r="B780" i="1"/>
  <c r="D780" i="1" s="1"/>
  <c r="C779" i="1"/>
  <c r="E779" i="1" s="1"/>
  <c r="B779" i="1"/>
  <c r="D779" i="1" s="1"/>
  <c r="C778" i="1"/>
  <c r="E778" i="1" s="1"/>
  <c r="B778" i="1"/>
  <c r="D778" i="1" s="1"/>
  <c r="C777" i="1"/>
  <c r="E777" i="1" s="1"/>
  <c r="B777" i="1"/>
  <c r="D777" i="1" s="1"/>
  <c r="C776" i="1"/>
  <c r="E776" i="1" s="1"/>
  <c r="B776" i="1"/>
  <c r="D776" i="1" s="1"/>
  <c r="C775" i="1"/>
  <c r="E775" i="1" s="1"/>
  <c r="B775" i="1"/>
  <c r="D775" i="1" s="1"/>
  <c r="C774" i="1"/>
  <c r="E774" i="1" s="1"/>
  <c r="B774" i="1"/>
  <c r="D774" i="1" s="1"/>
  <c r="C773" i="1"/>
  <c r="E773" i="1" s="1"/>
  <c r="B773" i="1"/>
  <c r="D773" i="1" s="1"/>
  <c r="C772" i="1"/>
  <c r="E772" i="1" s="1"/>
  <c r="B772" i="1"/>
  <c r="D772" i="1" s="1"/>
  <c r="C771" i="1"/>
  <c r="E771" i="1" s="1"/>
  <c r="B771" i="1"/>
  <c r="D771" i="1" s="1"/>
  <c r="C770" i="1"/>
  <c r="E770" i="1" s="1"/>
  <c r="B770" i="1"/>
  <c r="D770" i="1" s="1"/>
  <c r="C769" i="1"/>
  <c r="E769" i="1" s="1"/>
  <c r="B769" i="1"/>
  <c r="D769" i="1" s="1"/>
  <c r="C768" i="1"/>
  <c r="E768" i="1" s="1"/>
  <c r="B768" i="1"/>
  <c r="D768" i="1" s="1"/>
  <c r="C767" i="1"/>
  <c r="E767" i="1" s="1"/>
  <c r="B767" i="1"/>
  <c r="D767" i="1" s="1"/>
  <c r="C766" i="1"/>
  <c r="E766" i="1" s="1"/>
  <c r="B766" i="1"/>
  <c r="D766" i="1" s="1"/>
  <c r="C765" i="1"/>
  <c r="E765" i="1" s="1"/>
  <c r="B765" i="1"/>
  <c r="D765" i="1" s="1"/>
  <c r="C764" i="1"/>
  <c r="E764" i="1" s="1"/>
  <c r="B764" i="1"/>
  <c r="D764" i="1" s="1"/>
  <c r="C763" i="1"/>
  <c r="E763" i="1" s="1"/>
  <c r="B763" i="1"/>
  <c r="D763" i="1" s="1"/>
  <c r="C762" i="1"/>
  <c r="E762" i="1" s="1"/>
  <c r="B762" i="1"/>
  <c r="D762" i="1" s="1"/>
  <c r="C761" i="1"/>
  <c r="E761" i="1" s="1"/>
  <c r="B761" i="1"/>
  <c r="D761" i="1" s="1"/>
  <c r="C760" i="1"/>
  <c r="E760" i="1" s="1"/>
  <c r="B760" i="1"/>
  <c r="D760" i="1" s="1"/>
  <c r="C759" i="1"/>
  <c r="E759" i="1" s="1"/>
  <c r="B759" i="1"/>
  <c r="D759" i="1" s="1"/>
  <c r="C758" i="1"/>
  <c r="E758" i="1" s="1"/>
  <c r="B758" i="1"/>
  <c r="D758" i="1" s="1"/>
  <c r="C757" i="1"/>
  <c r="E757" i="1" s="1"/>
  <c r="B757" i="1"/>
  <c r="D757" i="1" s="1"/>
  <c r="C756" i="1"/>
  <c r="E756" i="1" s="1"/>
  <c r="B756" i="1"/>
  <c r="D756" i="1" s="1"/>
  <c r="C755" i="1"/>
  <c r="E755" i="1" s="1"/>
  <c r="B755" i="1"/>
  <c r="D755" i="1" s="1"/>
  <c r="E754" i="1"/>
  <c r="C754" i="1"/>
  <c r="B754" i="1"/>
  <c r="D754" i="1" s="1"/>
  <c r="C753" i="1"/>
  <c r="E753" i="1" s="1"/>
  <c r="B753" i="1"/>
  <c r="D753" i="1" s="1"/>
  <c r="C752" i="1"/>
  <c r="E752" i="1" s="1"/>
  <c r="B752" i="1"/>
  <c r="D752" i="1" s="1"/>
  <c r="C751" i="1"/>
  <c r="E751" i="1" s="1"/>
  <c r="B751" i="1"/>
  <c r="D751" i="1" s="1"/>
  <c r="C750" i="1"/>
  <c r="E750" i="1" s="1"/>
  <c r="B750" i="1"/>
  <c r="D750" i="1" s="1"/>
  <c r="C749" i="1"/>
  <c r="E749" i="1" s="1"/>
  <c r="B749" i="1"/>
  <c r="D749" i="1" s="1"/>
  <c r="C748" i="1"/>
  <c r="E748" i="1" s="1"/>
  <c r="B748" i="1"/>
  <c r="D748" i="1" s="1"/>
  <c r="C747" i="1"/>
  <c r="E747" i="1" s="1"/>
  <c r="B747" i="1"/>
  <c r="D747" i="1" s="1"/>
  <c r="C746" i="1"/>
  <c r="E746" i="1" s="1"/>
  <c r="B746" i="1"/>
  <c r="D746" i="1" s="1"/>
  <c r="C745" i="1"/>
  <c r="E745" i="1" s="1"/>
  <c r="B745" i="1"/>
  <c r="D745" i="1" s="1"/>
  <c r="C744" i="1"/>
  <c r="E744" i="1" s="1"/>
  <c r="B744" i="1"/>
  <c r="D744" i="1" s="1"/>
  <c r="C743" i="1"/>
  <c r="E743" i="1" s="1"/>
  <c r="B743" i="1"/>
  <c r="D743" i="1" s="1"/>
  <c r="C742" i="1"/>
  <c r="E742" i="1" s="1"/>
  <c r="B742" i="1"/>
  <c r="D742" i="1" s="1"/>
  <c r="C741" i="1"/>
  <c r="E741" i="1" s="1"/>
  <c r="B741" i="1"/>
  <c r="D741" i="1" s="1"/>
  <c r="C740" i="1"/>
  <c r="E740" i="1" s="1"/>
  <c r="B740" i="1"/>
  <c r="D740" i="1" s="1"/>
  <c r="C739" i="1"/>
  <c r="E739" i="1" s="1"/>
  <c r="B739" i="1"/>
  <c r="D739" i="1" s="1"/>
  <c r="C738" i="1"/>
  <c r="E738" i="1" s="1"/>
  <c r="B738" i="1"/>
  <c r="D738" i="1" s="1"/>
  <c r="C737" i="1"/>
  <c r="E737" i="1" s="1"/>
  <c r="B737" i="1"/>
  <c r="D737" i="1" s="1"/>
  <c r="C736" i="1"/>
  <c r="E736" i="1" s="1"/>
  <c r="B736" i="1"/>
  <c r="D736" i="1" s="1"/>
  <c r="D735" i="1"/>
  <c r="C735" i="1"/>
  <c r="E735" i="1" s="1"/>
  <c r="B735" i="1"/>
  <c r="D734" i="1"/>
  <c r="C734" i="1"/>
  <c r="E734" i="1" s="1"/>
  <c r="B734" i="1"/>
  <c r="C733" i="1"/>
  <c r="E733" i="1" s="1"/>
  <c r="B733" i="1"/>
  <c r="D733" i="1" s="1"/>
  <c r="D732" i="1"/>
  <c r="C732" i="1"/>
  <c r="E732" i="1" s="1"/>
  <c r="B732" i="1"/>
  <c r="C731" i="1"/>
  <c r="E731" i="1" s="1"/>
  <c r="B731" i="1"/>
  <c r="D731" i="1" s="1"/>
  <c r="C730" i="1"/>
  <c r="E730" i="1" s="1"/>
  <c r="B730" i="1"/>
  <c r="D730" i="1" s="1"/>
  <c r="C729" i="1"/>
  <c r="E729" i="1" s="1"/>
  <c r="B729" i="1"/>
  <c r="D729" i="1" s="1"/>
  <c r="C728" i="1"/>
  <c r="E728" i="1" s="1"/>
  <c r="B728" i="1"/>
  <c r="D728" i="1" s="1"/>
  <c r="C727" i="1"/>
  <c r="E727" i="1" s="1"/>
  <c r="B727" i="1"/>
  <c r="D727" i="1" s="1"/>
  <c r="C726" i="1"/>
  <c r="E726" i="1" s="1"/>
  <c r="B726" i="1"/>
  <c r="D726" i="1" s="1"/>
  <c r="C725" i="1"/>
  <c r="E725" i="1" s="1"/>
  <c r="B725" i="1"/>
  <c r="D725" i="1" s="1"/>
  <c r="C724" i="1"/>
  <c r="E724" i="1" s="1"/>
  <c r="B724" i="1"/>
  <c r="D724" i="1" s="1"/>
  <c r="C723" i="1"/>
  <c r="E723" i="1" s="1"/>
  <c r="B723" i="1"/>
  <c r="D723" i="1" s="1"/>
  <c r="C722" i="1"/>
  <c r="E722" i="1" s="1"/>
  <c r="B722" i="1"/>
  <c r="D722" i="1" s="1"/>
  <c r="C721" i="1"/>
  <c r="E721" i="1" s="1"/>
  <c r="B721" i="1"/>
  <c r="D721" i="1" s="1"/>
  <c r="C720" i="1"/>
  <c r="E720" i="1" s="1"/>
  <c r="B720" i="1"/>
  <c r="D720" i="1" s="1"/>
  <c r="C719" i="1"/>
  <c r="E719" i="1" s="1"/>
  <c r="B719" i="1"/>
  <c r="D719" i="1" s="1"/>
  <c r="C718" i="1"/>
  <c r="E718" i="1" s="1"/>
  <c r="B718" i="1"/>
  <c r="D718" i="1" s="1"/>
  <c r="C717" i="1"/>
  <c r="E717" i="1" s="1"/>
  <c r="B717" i="1"/>
  <c r="D717" i="1" s="1"/>
  <c r="C716" i="1"/>
  <c r="E716" i="1" s="1"/>
  <c r="B716" i="1"/>
  <c r="D716" i="1" s="1"/>
  <c r="C715" i="1"/>
  <c r="E715" i="1" s="1"/>
  <c r="B715" i="1"/>
  <c r="D715" i="1" s="1"/>
  <c r="C714" i="1"/>
  <c r="E714" i="1" s="1"/>
  <c r="B714" i="1"/>
  <c r="D714" i="1" s="1"/>
  <c r="C713" i="1"/>
  <c r="E713" i="1" s="1"/>
  <c r="B713" i="1"/>
  <c r="D713" i="1" s="1"/>
  <c r="C712" i="1"/>
  <c r="E712" i="1" s="1"/>
  <c r="B712" i="1"/>
  <c r="D712" i="1" s="1"/>
  <c r="C711" i="1"/>
  <c r="E711" i="1" s="1"/>
  <c r="B711" i="1"/>
  <c r="D711" i="1" s="1"/>
  <c r="C710" i="1"/>
  <c r="E710" i="1" s="1"/>
  <c r="B710" i="1"/>
  <c r="D710" i="1" s="1"/>
  <c r="C709" i="1"/>
  <c r="E709" i="1" s="1"/>
  <c r="B709" i="1"/>
  <c r="D709" i="1" s="1"/>
  <c r="C708" i="1"/>
  <c r="E708" i="1" s="1"/>
  <c r="B708" i="1"/>
  <c r="D708" i="1" s="1"/>
  <c r="C707" i="1"/>
  <c r="E707" i="1" s="1"/>
  <c r="B707" i="1"/>
  <c r="D707" i="1" s="1"/>
  <c r="C706" i="1"/>
  <c r="E706" i="1" s="1"/>
  <c r="B706" i="1"/>
  <c r="D706" i="1" s="1"/>
  <c r="C705" i="1"/>
  <c r="E705" i="1" s="1"/>
  <c r="B705" i="1"/>
  <c r="D705" i="1" s="1"/>
  <c r="C704" i="1"/>
  <c r="E704" i="1" s="1"/>
  <c r="B704" i="1"/>
  <c r="D704" i="1" s="1"/>
  <c r="C703" i="1"/>
  <c r="E703" i="1" s="1"/>
  <c r="B703" i="1"/>
  <c r="D703" i="1" s="1"/>
  <c r="C702" i="1"/>
  <c r="E702" i="1" s="1"/>
  <c r="B702" i="1"/>
  <c r="D702" i="1" s="1"/>
  <c r="C701" i="1"/>
  <c r="E701" i="1" s="1"/>
  <c r="B701" i="1"/>
  <c r="D701" i="1" s="1"/>
  <c r="E700" i="1"/>
  <c r="C700" i="1"/>
  <c r="B700" i="1"/>
  <c r="D700" i="1" s="1"/>
  <c r="C699" i="1"/>
  <c r="E699" i="1" s="1"/>
  <c r="B699" i="1"/>
  <c r="D699" i="1" s="1"/>
  <c r="C698" i="1"/>
  <c r="E698" i="1" s="1"/>
  <c r="B698" i="1"/>
  <c r="D698" i="1" s="1"/>
  <c r="C697" i="1"/>
  <c r="E697" i="1" s="1"/>
  <c r="B697" i="1"/>
  <c r="D697" i="1" s="1"/>
  <c r="C696" i="1"/>
  <c r="E696" i="1" s="1"/>
  <c r="B696" i="1"/>
  <c r="D696" i="1" s="1"/>
  <c r="C695" i="1"/>
  <c r="E695" i="1" s="1"/>
  <c r="B695" i="1"/>
  <c r="D695" i="1" s="1"/>
  <c r="C694" i="1"/>
  <c r="E694" i="1" s="1"/>
  <c r="B694" i="1"/>
  <c r="D694" i="1" s="1"/>
  <c r="C693" i="1"/>
  <c r="E693" i="1" s="1"/>
  <c r="B693" i="1"/>
  <c r="D693" i="1" s="1"/>
  <c r="C692" i="1"/>
  <c r="E692" i="1" s="1"/>
  <c r="B692" i="1"/>
  <c r="D692" i="1" s="1"/>
  <c r="C691" i="1"/>
  <c r="E691" i="1" s="1"/>
  <c r="B691" i="1"/>
  <c r="D691" i="1" s="1"/>
  <c r="C690" i="1"/>
  <c r="E690" i="1" s="1"/>
  <c r="B690" i="1"/>
  <c r="D690" i="1" s="1"/>
  <c r="C689" i="1"/>
  <c r="E689" i="1" s="1"/>
  <c r="B689" i="1"/>
  <c r="D689" i="1" s="1"/>
  <c r="C688" i="1"/>
  <c r="E688" i="1" s="1"/>
  <c r="B688" i="1"/>
  <c r="D688" i="1" s="1"/>
  <c r="C687" i="1"/>
  <c r="E687" i="1" s="1"/>
  <c r="B687" i="1"/>
  <c r="D687" i="1" s="1"/>
  <c r="C686" i="1"/>
  <c r="E686" i="1" s="1"/>
  <c r="B686" i="1"/>
  <c r="D686" i="1" s="1"/>
  <c r="C685" i="1"/>
  <c r="E685" i="1" s="1"/>
  <c r="B685" i="1"/>
  <c r="D685" i="1" s="1"/>
  <c r="C684" i="1"/>
  <c r="E684" i="1" s="1"/>
  <c r="B684" i="1"/>
  <c r="D684" i="1" s="1"/>
  <c r="C683" i="1"/>
  <c r="E683" i="1" s="1"/>
  <c r="B683" i="1"/>
  <c r="D683" i="1" s="1"/>
  <c r="C682" i="1"/>
  <c r="E682" i="1" s="1"/>
  <c r="B682" i="1"/>
  <c r="D682" i="1" s="1"/>
  <c r="C681" i="1"/>
  <c r="E681" i="1" s="1"/>
  <c r="B681" i="1"/>
  <c r="D681" i="1" s="1"/>
  <c r="C680" i="1"/>
  <c r="E680" i="1" s="1"/>
  <c r="B680" i="1"/>
  <c r="D680" i="1" s="1"/>
  <c r="C679" i="1"/>
  <c r="E679" i="1" s="1"/>
  <c r="B679" i="1"/>
  <c r="D679" i="1" s="1"/>
  <c r="C678" i="1"/>
  <c r="E678" i="1" s="1"/>
  <c r="B678" i="1"/>
  <c r="D678" i="1" s="1"/>
  <c r="C677" i="1"/>
  <c r="E677" i="1" s="1"/>
  <c r="B677" i="1"/>
  <c r="D677" i="1" s="1"/>
  <c r="E676" i="1"/>
  <c r="C676" i="1"/>
  <c r="B676" i="1"/>
  <c r="D676" i="1" s="1"/>
  <c r="C675" i="1"/>
  <c r="E675" i="1" s="1"/>
  <c r="B675" i="1"/>
  <c r="D675" i="1" s="1"/>
  <c r="C674" i="1"/>
  <c r="E674" i="1" s="1"/>
  <c r="B674" i="1"/>
  <c r="D674" i="1" s="1"/>
  <c r="C673" i="1"/>
  <c r="E673" i="1" s="1"/>
  <c r="B673" i="1"/>
  <c r="D673" i="1" s="1"/>
  <c r="C672" i="1"/>
  <c r="E672" i="1" s="1"/>
  <c r="B672" i="1"/>
  <c r="D672" i="1" s="1"/>
  <c r="C671" i="1"/>
  <c r="E671" i="1" s="1"/>
  <c r="B671" i="1"/>
  <c r="D671" i="1" s="1"/>
  <c r="E670" i="1"/>
  <c r="C670" i="1"/>
  <c r="B670" i="1"/>
  <c r="D670" i="1" s="1"/>
  <c r="C669" i="1"/>
  <c r="E669" i="1" s="1"/>
  <c r="B669" i="1"/>
  <c r="D669" i="1" s="1"/>
  <c r="C668" i="1"/>
  <c r="E668" i="1" s="1"/>
  <c r="B668" i="1"/>
  <c r="D668" i="1" s="1"/>
  <c r="C667" i="1"/>
  <c r="E667" i="1" s="1"/>
  <c r="B667" i="1"/>
  <c r="D667" i="1" s="1"/>
  <c r="C666" i="1"/>
  <c r="E666" i="1" s="1"/>
  <c r="B666" i="1"/>
  <c r="D666" i="1" s="1"/>
  <c r="C665" i="1"/>
  <c r="E665" i="1" s="1"/>
  <c r="B665" i="1"/>
  <c r="D665" i="1" s="1"/>
  <c r="C664" i="1"/>
  <c r="E664" i="1" s="1"/>
  <c r="B664" i="1"/>
  <c r="D664" i="1" s="1"/>
  <c r="C663" i="1"/>
  <c r="E663" i="1" s="1"/>
  <c r="B663" i="1"/>
  <c r="D663" i="1" s="1"/>
  <c r="E662" i="1"/>
  <c r="C662" i="1"/>
  <c r="B662" i="1"/>
  <c r="D662" i="1" s="1"/>
  <c r="C661" i="1"/>
  <c r="E661" i="1" s="1"/>
  <c r="B661" i="1"/>
  <c r="D661" i="1" s="1"/>
  <c r="C660" i="1"/>
  <c r="E660" i="1" s="1"/>
  <c r="B660" i="1"/>
  <c r="D660" i="1" s="1"/>
  <c r="C659" i="1"/>
  <c r="E659" i="1" s="1"/>
  <c r="B659" i="1"/>
  <c r="D659" i="1" s="1"/>
  <c r="C658" i="1"/>
  <c r="E658" i="1" s="1"/>
  <c r="B658" i="1"/>
  <c r="D658" i="1" s="1"/>
  <c r="C657" i="1"/>
  <c r="E657" i="1" s="1"/>
  <c r="B657" i="1"/>
  <c r="D657" i="1" s="1"/>
  <c r="C656" i="1"/>
  <c r="E656" i="1" s="1"/>
  <c r="B656" i="1"/>
  <c r="D656" i="1" s="1"/>
  <c r="C655" i="1"/>
  <c r="E655" i="1" s="1"/>
  <c r="B655" i="1"/>
  <c r="D655" i="1" s="1"/>
  <c r="C654" i="1"/>
  <c r="E654" i="1" s="1"/>
  <c r="B654" i="1"/>
  <c r="D654" i="1" s="1"/>
  <c r="C653" i="1"/>
  <c r="E653" i="1" s="1"/>
  <c r="B653" i="1"/>
  <c r="D653" i="1" s="1"/>
  <c r="C652" i="1"/>
  <c r="E652" i="1" s="1"/>
  <c r="B652" i="1"/>
  <c r="D652" i="1" s="1"/>
  <c r="C651" i="1"/>
  <c r="E651" i="1" s="1"/>
  <c r="B651" i="1"/>
  <c r="D651" i="1" s="1"/>
  <c r="C650" i="1"/>
  <c r="E650" i="1" s="1"/>
  <c r="B650" i="1"/>
  <c r="D650" i="1" s="1"/>
  <c r="C649" i="1"/>
  <c r="E649" i="1" s="1"/>
  <c r="B649" i="1"/>
  <c r="D649" i="1" s="1"/>
  <c r="C648" i="1"/>
  <c r="E648" i="1" s="1"/>
  <c r="B648" i="1"/>
  <c r="D648" i="1" s="1"/>
  <c r="C647" i="1"/>
  <c r="E647" i="1" s="1"/>
  <c r="B647" i="1"/>
  <c r="D647" i="1" s="1"/>
  <c r="C646" i="1"/>
  <c r="E646" i="1" s="1"/>
  <c r="B646" i="1"/>
  <c r="D646" i="1" s="1"/>
  <c r="C645" i="1"/>
  <c r="E645" i="1" s="1"/>
  <c r="B645" i="1"/>
  <c r="D645" i="1" s="1"/>
  <c r="C644" i="1"/>
  <c r="E644" i="1" s="1"/>
  <c r="B644" i="1"/>
  <c r="D644" i="1" s="1"/>
  <c r="C643" i="1"/>
  <c r="E643" i="1" s="1"/>
  <c r="B643" i="1"/>
  <c r="D643" i="1" s="1"/>
  <c r="C642" i="1"/>
  <c r="E642" i="1" s="1"/>
  <c r="B642" i="1"/>
  <c r="D642" i="1" s="1"/>
  <c r="C641" i="1"/>
  <c r="E641" i="1" s="1"/>
  <c r="B641" i="1"/>
  <c r="D641" i="1" s="1"/>
  <c r="C640" i="1"/>
  <c r="E640" i="1" s="1"/>
  <c r="B640" i="1"/>
  <c r="D640" i="1" s="1"/>
  <c r="C639" i="1"/>
  <c r="E639" i="1" s="1"/>
  <c r="B639" i="1"/>
  <c r="D639" i="1" s="1"/>
  <c r="E638" i="1"/>
  <c r="C638" i="1"/>
  <c r="B638" i="1"/>
  <c r="D638" i="1" s="1"/>
  <c r="C637" i="1"/>
  <c r="E637" i="1" s="1"/>
  <c r="B637" i="1"/>
  <c r="D637" i="1" s="1"/>
  <c r="C636" i="1"/>
  <c r="E636" i="1" s="1"/>
  <c r="B636" i="1"/>
  <c r="D636" i="1" s="1"/>
  <c r="C635" i="1"/>
  <c r="E635" i="1" s="1"/>
  <c r="B635" i="1"/>
  <c r="D635" i="1" s="1"/>
  <c r="C634" i="1"/>
  <c r="E634" i="1" s="1"/>
  <c r="B634" i="1"/>
  <c r="D634" i="1" s="1"/>
  <c r="C633" i="1"/>
  <c r="E633" i="1" s="1"/>
  <c r="B633" i="1"/>
  <c r="D633" i="1" s="1"/>
  <c r="C632" i="1"/>
  <c r="E632" i="1" s="1"/>
  <c r="B632" i="1"/>
  <c r="D632" i="1" s="1"/>
  <c r="C631" i="1"/>
  <c r="E631" i="1" s="1"/>
  <c r="B631" i="1"/>
  <c r="D631" i="1" s="1"/>
  <c r="C630" i="1"/>
  <c r="E630" i="1" s="1"/>
  <c r="B630" i="1"/>
  <c r="D630" i="1" s="1"/>
  <c r="C629" i="1"/>
  <c r="E629" i="1" s="1"/>
  <c r="B629" i="1"/>
  <c r="D629" i="1" s="1"/>
  <c r="D628" i="1"/>
  <c r="C628" i="1"/>
  <c r="E628" i="1" s="1"/>
  <c r="B628" i="1"/>
  <c r="C627" i="1"/>
  <c r="E627" i="1" s="1"/>
  <c r="B627" i="1"/>
  <c r="D627" i="1" s="1"/>
  <c r="C626" i="1"/>
  <c r="E626" i="1" s="1"/>
  <c r="B626" i="1"/>
  <c r="D626" i="1" s="1"/>
  <c r="C625" i="1"/>
  <c r="E625" i="1" s="1"/>
  <c r="B625" i="1"/>
  <c r="D625" i="1" s="1"/>
  <c r="C624" i="1"/>
  <c r="E624" i="1" s="1"/>
  <c r="B624" i="1"/>
  <c r="D624" i="1" s="1"/>
  <c r="C623" i="1"/>
  <c r="E623" i="1" s="1"/>
  <c r="B623" i="1"/>
  <c r="D623" i="1" s="1"/>
  <c r="C622" i="1"/>
  <c r="E622" i="1" s="1"/>
  <c r="B622" i="1"/>
  <c r="D622" i="1" s="1"/>
  <c r="C621" i="1"/>
  <c r="E621" i="1" s="1"/>
  <c r="B621" i="1"/>
  <c r="D621" i="1" s="1"/>
  <c r="D620" i="1"/>
  <c r="C620" i="1"/>
  <c r="E620" i="1" s="1"/>
  <c r="B620" i="1"/>
  <c r="C619" i="1"/>
  <c r="E619" i="1" s="1"/>
  <c r="B619" i="1"/>
  <c r="D619" i="1" s="1"/>
  <c r="C618" i="1"/>
  <c r="E618" i="1" s="1"/>
  <c r="B618" i="1"/>
  <c r="D618" i="1" s="1"/>
  <c r="C617" i="1"/>
  <c r="E617" i="1" s="1"/>
  <c r="B617" i="1"/>
  <c r="D617" i="1" s="1"/>
  <c r="C616" i="1"/>
  <c r="E616" i="1" s="1"/>
  <c r="B616" i="1"/>
  <c r="D616" i="1" s="1"/>
  <c r="C615" i="1"/>
  <c r="E615" i="1" s="1"/>
  <c r="B615" i="1"/>
  <c r="D615" i="1" s="1"/>
  <c r="C614" i="1"/>
  <c r="E614" i="1" s="1"/>
  <c r="B614" i="1"/>
  <c r="D614" i="1" s="1"/>
  <c r="C613" i="1"/>
  <c r="E613" i="1" s="1"/>
  <c r="B613" i="1"/>
  <c r="D613" i="1" s="1"/>
  <c r="C612" i="1"/>
  <c r="E612" i="1" s="1"/>
  <c r="B612" i="1"/>
  <c r="D612" i="1" s="1"/>
  <c r="C611" i="1"/>
  <c r="E611" i="1" s="1"/>
  <c r="B611" i="1"/>
  <c r="D611" i="1" s="1"/>
  <c r="C610" i="1"/>
  <c r="E610" i="1" s="1"/>
  <c r="B610" i="1"/>
  <c r="D610" i="1" s="1"/>
  <c r="C609" i="1"/>
  <c r="E609" i="1" s="1"/>
  <c r="B609" i="1"/>
  <c r="D609" i="1" s="1"/>
  <c r="C608" i="1"/>
  <c r="E608" i="1" s="1"/>
  <c r="B608" i="1"/>
  <c r="D608" i="1" s="1"/>
  <c r="C607" i="1"/>
  <c r="E607" i="1" s="1"/>
  <c r="B607" i="1"/>
  <c r="D607" i="1" s="1"/>
  <c r="C606" i="1"/>
  <c r="E606" i="1" s="1"/>
  <c r="B606" i="1"/>
  <c r="D606" i="1" s="1"/>
  <c r="C605" i="1"/>
  <c r="E605" i="1" s="1"/>
  <c r="B605" i="1"/>
  <c r="D605" i="1" s="1"/>
  <c r="C604" i="1"/>
  <c r="E604" i="1" s="1"/>
  <c r="B604" i="1"/>
  <c r="D604" i="1" s="1"/>
  <c r="C603" i="1"/>
  <c r="E603" i="1" s="1"/>
  <c r="B603" i="1"/>
  <c r="D603" i="1" s="1"/>
  <c r="C602" i="1"/>
  <c r="E602" i="1" s="1"/>
  <c r="B602" i="1"/>
  <c r="D602" i="1" s="1"/>
  <c r="C601" i="1"/>
  <c r="E601" i="1" s="1"/>
  <c r="B601" i="1"/>
  <c r="D601" i="1" s="1"/>
  <c r="C600" i="1"/>
  <c r="E600" i="1" s="1"/>
  <c r="B600" i="1"/>
  <c r="D600" i="1" s="1"/>
  <c r="C599" i="1"/>
  <c r="E599" i="1" s="1"/>
  <c r="B599" i="1"/>
  <c r="D599" i="1" s="1"/>
  <c r="C598" i="1"/>
  <c r="E598" i="1" s="1"/>
  <c r="B598" i="1"/>
  <c r="D598" i="1" s="1"/>
  <c r="C597" i="1"/>
  <c r="E597" i="1" s="1"/>
  <c r="B597" i="1"/>
  <c r="D597" i="1" s="1"/>
  <c r="C596" i="1"/>
  <c r="E596" i="1" s="1"/>
  <c r="B596" i="1"/>
  <c r="D596" i="1" s="1"/>
  <c r="C595" i="1"/>
  <c r="E595" i="1" s="1"/>
  <c r="B595" i="1"/>
  <c r="D595" i="1" s="1"/>
  <c r="C594" i="1"/>
  <c r="E594" i="1" s="1"/>
  <c r="B594" i="1"/>
  <c r="D594" i="1" s="1"/>
  <c r="C593" i="1"/>
  <c r="E593" i="1" s="1"/>
  <c r="B593" i="1"/>
  <c r="D593" i="1" s="1"/>
  <c r="C592" i="1"/>
  <c r="E592" i="1" s="1"/>
  <c r="B592" i="1"/>
  <c r="D592" i="1" s="1"/>
  <c r="C591" i="1"/>
  <c r="E591" i="1" s="1"/>
  <c r="B591" i="1"/>
  <c r="D591" i="1" s="1"/>
  <c r="C590" i="1"/>
  <c r="E590" i="1" s="1"/>
  <c r="B590" i="1"/>
  <c r="D590" i="1" s="1"/>
  <c r="C589" i="1"/>
  <c r="E589" i="1" s="1"/>
  <c r="B589" i="1"/>
  <c r="D589" i="1" s="1"/>
  <c r="C588" i="1"/>
  <c r="E588" i="1" s="1"/>
  <c r="B588" i="1"/>
  <c r="D588" i="1" s="1"/>
  <c r="C587" i="1"/>
  <c r="E587" i="1" s="1"/>
  <c r="B587" i="1"/>
  <c r="D587" i="1" s="1"/>
  <c r="E586" i="1"/>
  <c r="C586" i="1"/>
  <c r="B586" i="1"/>
  <c r="D586" i="1" s="1"/>
  <c r="C585" i="1"/>
  <c r="E585" i="1" s="1"/>
  <c r="B585" i="1"/>
  <c r="D585" i="1" s="1"/>
  <c r="C584" i="1"/>
  <c r="E584" i="1" s="1"/>
  <c r="B584" i="1"/>
  <c r="D584" i="1" s="1"/>
  <c r="C583" i="1"/>
  <c r="E583" i="1" s="1"/>
  <c r="B583" i="1"/>
  <c r="D583" i="1" s="1"/>
  <c r="C582" i="1"/>
  <c r="E582" i="1" s="1"/>
  <c r="B582" i="1"/>
  <c r="D582" i="1" s="1"/>
  <c r="C581" i="1"/>
  <c r="E581" i="1" s="1"/>
  <c r="B581" i="1"/>
  <c r="D581" i="1" s="1"/>
  <c r="C580" i="1"/>
  <c r="E580" i="1" s="1"/>
  <c r="B580" i="1"/>
  <c r="D580" i="1" s="1"/>
  <c r="C579" i="1"/>
  <c r="E579" i="1" s="1"/>
  <c r="B579" i="1"/>
  <c r="D579" i="1" s="1"/>
  <c r="C578" i="1"/>
  <c r="E578" i="1" s="1"/>
  <c r="B578" i="1"/>
  <c r="D578" i="1" s="1"/>
  <c r="C577" i="1"/>
  <c r="E577" i="1" s="1"/>
  <c r="B577" i="1"/>
  <c r="D577" i="1" s="1"/>
  <c r="C576" i="1"/>
  <c r="E576" i="1" s="1"/>
  <c r="B576" i="1"/>
  <c r="D576" i="1" s="1"/>
  <c r="C575" i="1"/>
  <c r="E575" i="1" s="1"/>
  <c r="B575" i="1"/>
  <c r="D575" i="1" s="1"/>
  <c r="C574" i="1"/>
  <c r="E574" i="1" s="1"/>
  <c r="B574" i="1"/>
  <c r="D574" i="1" s="1"/>
  <c r="C573" i="1"/>
  <c r="E573" i="1" s="1"/>
  <c r="B573" i="1"/>
  <c r="D573" i="1" s="1"/>
  <c r="C572" i="1"/>
  <c r="E572" i="1" s="1"/>
  <c r="B572" i="1"/>
  <c r="D572" i="1" s="1"/>
  <c r="C571" i="1"/>
  <c r="E571" i="1" s="1"/>
  <c r="B571" i="1"/>
  <c r="D571" i="1" s="1"/>
  <c r="C570" i="1"/>
  <c r="E570" i="1" s="1"/>
  <c r="B570" i="1"/>
  <c r="D570" i="1" s="1"/>
  <c r="C569" i="1"/>
  <c r="E569" i="1" s="1"/>
  <c r="B569" i="1"/>
  <c r="D569" i="1" s="1"/>
  <c r="C568" i="1"/>
  <c r="E568" i="1" s="1"/>
  <c r="B568" i="1"/>
  <c r="D568" i="1" s="1"/>
  <c r="C567" i="1"/>
  <c r="E567" i="1" s="1"/>
  <c r="B567" i="1"/>
  <c r="D567" i="1" s="1"/>
  <c r="C566" i="1"/>
  <c r="E566" i="1" s="1"/>
  <c r="B566" i="1"/>
  <c r="D566" i="1" s="1"/>
  <c r="C565" i="1"/>
  <c r="E565" i="1" s="1"/>
  <c r="B565" i="1"/>
  <c r="D565" i="1" s="1"/>
  <c r="C564" i="1"/>
  <c r="E564" i="1" s="1"/>
  <c r="B564" i="1"/>
  <c r="D564" i="1" s="1"/>
  <c r="C563" i="1"/>
  <c r="E563" i="1" s="1"/>
  <c r="B563" i="1"/>
  <c r="D563" i="1" s="1"/>
  <c r="D562" i="1"/>
  <c r="C562" i="1"/>
  <c r="E562" i="1" s="1"/>
  <c r="B562" i="1"/>
  <c r="C561" i="1"/>
  <c r="E561" i="1" s="1"/>
  <c r="B561" i="1"/>
  <c r="D561" i="1" s="1"/>
  <c r="C560" i="1"/>
  <c r="E560" i="1" s="1"/>
  <c r="B560" i="1"/>
  <c r="D560" i="1" s="1"/>
  <c r="C559" i="1"/>
  <c r="E559" i="1" s="1"/>
  <c r="B559" i="1"/>
  <c r="D559" i="1" s="1"/>
  <c r="C558" i="1"/>
  <c r="E558" i="1" s="1"/>
  <c r="B558" i="1"/>
  <c r="D558" i="1" s="1"/>
  <c r="C557" i="1"/>
  <c r="E557" i="1" s="1"/>
  <c r="B557" i="1"/>
  <c r="D557" i="1" s="1"/>
  <c r="C556" i="1"/>
  <c r="E556" i="1" s="1"/>
  <c r="B556" i="1"/>
  <c r="D556" i="1" s="1"/>
  <c r="C555" i="1"/>
  <c r="E555" i="1" s="1"/>
  <c r="B555" i="1"/>
  <c r="D555" i="1" s="1"/>
  <c r="C554" i="1"/>
  <c r="E554" i="1" s="1"/>
  <c r="B554" i="1"/>
  <c r="D554" i="1" s="1"/>
  <c r="C553" i="1"/>
  <c r="E553" i="1" s="1"/>
  <c r="B553" i="1"/>
  <c r="D553" i="1" s="1"/>
  <c r="C552" i="1"/>
  <c r="E552" i="1" s="1"/>
  <c r="B552" i="1"/>
  <c r="D552" i="1" s="1"/>
  <c r="C551" i="1"/>
  <c r="E551" i="1" s="1"/>
  <c r="B551" i="1"/>
  <c r="D551" i="1" s="1"/>
  <c r="C550" i="1"/>
  <c r="E550" i="1" s="1"/>
  <c r="B550" i="1"/>
  <c r="D550" i="1" s="1"/>
  <c r="C549" i="1"/>
  <c r="E549" i="1" s="1"/>
  <c r="B549" i="1"/>
  <c r="D549" i="1" s="1"/>
  <c r="C548" i="1"/>
  <c r="E548" i="1" s="1"/>
  <c r="B548" i="1"/>
  <c r="D548" i="1" s="1"/>
  <c r="C547" i="1"/>
  <c r="E547" i="1" s="1"/>
  <c r="B547" i="1"/>
  <c r="D547" i="1" s="1"/>
  <c r="D546" i="1"/>
  <c r="C546" i="1"/>
  <c r="E546" i="1" s="1"/>
  <c r="B546" i="1"/>
  <c r="C545" i="1"/>
  <c r="E545" i="1" s="1"/>
  <c r="B545" i="1"/>
  <c r="D545" i="1" s="1"/>
  <c r="C544" i="1"/>
  <c r="E544" i="1" s="1"/>
  <c r="B544" i="1"/>
  <c r="D544" i="1" s="1"/>
  <c r="C543" i="1"/>
  <c r="E543" i="1" s="1"/>
  <c r="B543" i="1"/>
  <c r="D543" i="1" s="1"/>
  <c r="D542" i="1"/>
  <c r="C542" i="1"/>
  <c r="E542" i="1" s="1"/>
  <c r="B542" i="1"/>
  <c r="C541" i="1"/>
  <c r="E541" i="1" s="1"/>
  <c r="B541" i="1"/>
  <c r="D541" i="1" s="1"/>
  <c r="C540" i="1"/>
  <c r="E540" i="1" s="1"/>
  <c r="B540" i="1"/>
  <c r="D540" i="1" s="1"/>
  <c r="C539" i="1"/>
  <c r="E539" i="1" s="1"/>
  <c r="B539" i="1"/>
  <c r="D539" i="1" s="1"/>
  <c r="C538" i="1"/>
  <c r="E538" i="1" s="1"/>
  <c r="B538" i="1"/>
  <c r="D538" i="1" s="1"/>
  <c r="C537" i="1"/>
  <c r="E537" i="1" s="1"/>
  <c r="B537" i="1"/>
  <c r="D537" i="1" s="1"/>
  <c r="C536" i="1"/>
  <c r="E536" i="1" s="1"/>
  <c r="B536" i="1"/>
  <c r="D536" i="1" s="1"/>
  <c r="C535" i="1"/>
  <c r="E535" i="1" s="1"/>
  <c r="B535" i="1"/>
  <c r="D535" i="1" s="1"/>
  <c r="C534" i="1"/>
  <c r="E534" i="1" s="1"/>
  <c r="B534" i="1"/>
  <c r="D534" i="1" s="1"/>
  <c r="C533" i="1"/>
  <c r="E533" i="1" s="1"/>
  <c r="B533" i="1"/>
  <c r="D533" i="1" s="1"/>
  <c r="C532" i="1"/>
  <c r="E532" i="1" s="1"/>
  <c r="B532" i="1"/>
  <c r="D532" i="1" s="1"/>
  <c r="C531" i="1"/>
  <c r="E531" i="1" s="1"/>
  <c r="B531" i="1"/>
  <c r="D531" i="1" s="1"/>
  <c r="C530" i="1"/>
  <c r="E530" i="1" s="1"/>
  <c r="B530" i="1"/>
  <c r="D530" i="1" s="1"/>
  <c r="C529" i="1"/>
  <c r="E529" i="1" s="1"/>
  <c r="B529" i="1"/>
  <c r="D529" i="1" s="1"/>
  <c r="C528" i="1"/>
  <c r="E528" i="1" s="1"/>
  <c r="B528" i="1"/>
  <c r="D528" i="1" s="1"/>
  <c r="C527" i="1"/>
  <c r="E527" i="1" s="1"/>
  <c r="B527" i="1"/>
  <c r="D527" i="1" s="1"/>
  <c r="D526" i="1"/>
  <c r="C526" i="1"/>
  <c r="E526" i="1" s="1"/>
  <c r="B526" i="1"/>
  <c r="C525" i="1"/>
  <c r="E525" i="1" s="1"/>
  <c r="B525" i="1"/>
  <c r="D525" i="1" s="1"/>
  <c r="C524" i="1"/>
  <c r="E524" i="1" s="1"/>
  <c r="B524" i="1"/>
  <c r="D524" i="1" s="1"/>
  <c r="C523" i="1"/>
  <c r="E523" i="1" s="1"/>
  <c r="B523" i="1"/>
  <c r="D523" i="1" s="1"/>
  <c r="C522" i="1"/>
  <c r="E522" i="1" s="1"/>
  <c r="B522" i="1"/>
  <c r="D522" i="1" s="1"/>
  <c r="C521" i="1"/>
  <c r="E521" i="1" s="1"/>
  <c r="B521" i="1"/>
  <c r="D521" i="1" s="1"/>
  <c r="D520" i="1"/>
  <c r="C520" i="1"/>
  <c r="E520" i="1" s="1"/>
  <c r="B520" i="1"/>
  <c r="C519" i="1"/>
  <c r="E519" i="1" s="1"/>
  <c r="B519" i="1"/>
  <c r="D519" i="1" s="1"/>
  <c r="C518" i="1"/>
  <c r="E518" i="1" s="1"/>
  <c r="B518" i="1"/>
  <c r="D518" i="1" s="1"/>
  <c r="C517" i="1"/>
  <c r="E517" i="1" s="1"/>
  <c r="B517" i="1"/>
  <c r="D517" i="1" s="1"/>
  <c r="C516" i="1"/>
  <c r="E516" i="1" s="1"/>
  <c r="B516" i="1"/>
  <c r="D516" i="1" s="1"/>
  <c r="C515" i="1"/>
  <c r="E515" i="1" s="1"/>
  <c r="B515" i="1"/>
  <c r="D515" i="1" s="1"/>
  <c r="C514" i="1"/>
  <c r="E514" i="1" s="1"/>
  <c r="B514" i="1"/>
  <c r="D514" i="1" s="1"/>
  <c r="C513" i="1"/>
  <c r="E513" i="1" s="1"/>
  <c r="B513" i="1"/>
  <c r="D513" i="1" s="1"/>
  <c r="C512" i="1"/>
  <c r="E512" i="1" s="1"/>
  <c r="B512" i="1"/>
  <c r="D512" i="1" s="1"/>
  <c r="C511" i="1"/>
  <c r="E511" i="1" s="1"/>
  <c r="B511" i="1"/>
  <c r="D511" i="1" s="1"/>
  <c r="C510" i="1"/>
  <c r="E510" i="1" s="1"/>
  <c r="B510" i="1"/>
  <c r="D510" i="1" s="1"/>
  <c r="C509" i="1"/>
  <c r="E509" i="1" s="1"/>
  <c r="B509" i="1"/>
  <c r="D509" i="1" s="1"/>
  <c r="C508" i="1"/>
  <c r="E508" i="1" s="1"/>
  <c r="B508" i="1"/>
  <c r="D508" i="1" s="1"/>
  <c r="C507" i="1"/>
  <c r="E507" i="1" s="1"/>
  <c r="B507" i="1"/>
  <c r="D507" i="1" s="1"/>
  <c r="C506" i="1"/>
  <c r="E506" i="1" s="1"/>
  <c r="B506" i="1"/>
  <c r="D506" i="1" s="1"/>
  <c r="C505" i="1"/>
  <c r="E505" i="1" s="1"/>
  <c r="B505" i="1"/>
  <c r="D505" i="1" s="1"/>
  <c r="C504" i="1"/>
  <c r="E504" i="1" s="1"/>
  <c r="B504" i="1"/>
  <c r="D504" i="1" s="1"/>
  <c r="C503" i="1"/>
  <c r="E503" i="1" s="1"/>
  <c r="B503" i="1"/>
  <c r="D503" i="1" s="1"/>
  <c r="C502" i="1"/>
  <c r="E502" i="1" s="1"/>
  <c r="B502" i="1"/>
  <c r="D502" i="1" s="1"/>
  <c r="C501" i="1"/>
  <c r="E501" i="1" s="1"/>
  <c r="B501" i="1"/>
  <c r="D501" i="1" s="1"/>
  <c r="C500" i="1"/>
  <c r="E500" i="1" s="1"/>
  <c r="B500" i="1"/>
  <c r="D500" i="1" s="1"/>
  <c r="C499" i="1"/>
  <c r="E499" i="1" s="1"/>
  <c r="B499" i="1"/>
  <c r="D499" i="1" s="1"/>
  <c r="C498" i="1"/>
  <c r="E498" i="1" s="1"/>
  <c r="B498" i="1"/>
  <c r="D498" i="1" s="1"/>
  <c r="C497" i="1"/>
  <c r="E497" i="1" s="1"/>
  <c r="B497" i="1"/>
  <c r="D497" i="1" s="1"/>
  <c r="C496" i="1"/>
  <c r="E496" i="1" s="1"/>
  <c r="B496" i="1"/>
  <c r="D496" i="1" s="1"/>
  <c r="C495" i="1"/>
  <c r="E495" i="1" s="1"/>
  <c r="B495" i="1"/>
  <c r="D495" i="1" s="1"/>
  <c r="E494" i="1"/>
  <c r="C494" i="1"/>
  <c r="B494" i="1"/>
  <c r="D494" i="1" s="1"/>
  <c r="C493" i="1"/>
  <c r="E493" i="1" s="1"/>
  <c r="B493" i="1"/>
  <c r="D493" i="1" s="1"/>
  <c r="C492" i="1"/>
  <c r="E492" i="1" s="1"/>
  <c r="B492" i="1"/>
  <c r="D492" i="1" s="1"/>
  <c r="C491" i="1"/>
  <c r="E491" i="1" s="1"/>
  <c r="B491" i="1"/>
  <c r="D491" i="1" s="1"/>
  <c r="C490" i="1"/>
  <c r="E490" i="1" s="1"/>
  <c r="B490" i="1"/>
  <c r="D490" i="1" s="1"/>
  <c r="C489" i="1"/>
  <c r="E489" i="1" s="1"/>
  <c r="B489" i="1"/>
  <c r="D489" i="1" s="1"/>
  <c r="E488" i="1"/>
  <c r="C488" i="1"/>
  <c r="B488" i="1"/>
  <c r="D488" i="1" s="1"/>
  <c r="C487" i="1"/>
  <c r="E487" i="1" s="1"/>
  <c r="B487" i="1"/>
  <c r="D487" i="1" s="1"/>
  <c r="C486" i="1"/>
  <c r="E486" i="1" s="1"/>
  <c r="B486" i="1"/>
  <c r="D486" i="1" s="1"/>
  <c r="C485" i="1"/>
  <c r="E485" i="1" s="1"/>
  <c r="B485" i="1"/>
  <c r="D485" i="1" s="1"/>
  <c r="C484" i="1"/>
  <c r="E484" i="1" s="1"/>
  <c r="B484" i="1"/>
  <c r="D484" i="1" s="1"/>
  <c r="C483" i="1"/>
  <c r="E483" i="1" s="1"/>
  <c r="B483" i="1"/>
  <c r="D483" i="1" s="1"/>
  <c r="C482" i="1"/>
  <c r="E482" i="1" s="1"/>
  <c r="B482" i="1"/>
  <c r="D482" i="1" s="1"/>
  <c r="C481" i="1"/>
  <c r="E481" i="1" s="1"/>
  <c r="B481" i="1"/>
  <c r="D481" i="1" s="1"/>
  <c r="C480" i="1"/>
  <c r="E480" i="1" s="1"/>
  <c r="B480" i="1"/>
  <c r="D480" i="1" s="1"/>
  <c r="C479" i="1"/>
  <c r="E479" i="1" s="1"/>
  <c r="B479" i="1"/>
  <c r="D479" i="1" s="1"/>
  <c r="C478" i="1"/>
  <c r="E478" i="1" s="1"/>
  <c r="B478" i="1"/>
  <c r="D478" i="1" s="1"/>
  <c r="C477" i="1"/>
  <c r="E477" i="1" s="1"/>
  <c r="B477" i="1"/>
  <c r="D477" i="1" s="1"/>
  <c r="C476" i="1"/>
  <c r="E476" i="1" s="1"/>
  <c r="B476" i="1"/>
  <c r="D476" i="1" s="1"/>
  <c r="C475" i="1"/>
  <c r="E475" i="1" s="1"/>
  <c r="B475" i="1"/>
  <c r="D475" i="1" s="1"/>
  <c r="E474" i="1"/>
  <c r="C474" i="1"/>
  <c r="B474" i="1"/>
  <c r="D474" i="1" s="1"/>
  <c r="C473" i="1"/>
  <c r="E473" i="1" s="1"/>
  <c r="B473" i="1"/>
  <c r="D473" i="1" s="1"/>
  <c r="C472" i="1"/>
  <c r="E472" i="1" s="1"/>
  <c r="B472" i="1"/>
  <c r="D472" i="1" s="1"/>
  <c r="C471" i="1"/>
  <c r="E471" i="1" s="1"/>
  <c r="B471" i="1"/>
  <c r="D471" i="1" s="1"/>
  <c r="C470" i="1"/>
  <c r="E470" i="1" s="1"/>
  <c r="B470" i="1"/>
  <c r="D470" i="1" s="1"/>
  <c r="C469" i="1"/>
  <c r="E469" i="1" s="1"/>
  <c r="B469" i="1"/>
  <c r="D469" i="1" s="1"/>
  <c r="C468" i="1"/>
  <c r="E468" i="1" s="1"/>
  <c r="B468" i="1"/>
  <c r="D468" i="1" s="1"/>
  <c r="C467" i="1"/>
  <c r="E467" i="1" s="1"/>
  <c r="B467" i="1"/>
  <c r="D467" i="1" s="1"/>
  <c r="C466" i="1"/>
  <c r="E466" i="1" s="1"/>
  <c r="B466" i="1"/>
  <c r="D466" i="1" s="1"/>
  <c r="C465" i="1"/>
  <c r="E465" i="1" s="1"/>
  <c r="B465" i="1"/>
  <c r="D465" i="1" s="1"/>
  <c r="C464" i="1"/>
  <c r="E464" i="1" s="1"/>
  <c r="B464" i="1"/>
  <c r="D464" i="1" s="1"/>
  <c r="C463" i="1"/>
  <c r="E463" i="1" s="1"/>
  <c r="B463" i="1"/>
  <c r="D463" i="1" s="1"/>
  <c r="C462" i="1"/>
  <c r="E462" i="1" s="1"/>
  <c r="B462" i="1"/>
  <c r="D462" i="1" s="1"/>
  <c r="C461" i="1"/>
  <c r="E461" i="1" s="1"/>
  <c r="B461" i="1"/>
  <c r="D461" i="1" s="1"/>
  <c r="C460" i="1"/>
  <c r="E460" i="1" s="1"/>
  <c r="B460" i="1"/>
  <c r="D460" i="1" s="1"/>
  <c r="C459" i="1"/>
  <c r="E459" i="1" s="1"/>
  <c r="B459" i="1"/>
  <c r="D459" i="1" s="1"/>
  <c r="C458" i="1"/>
  <c r="E458" i="1" s="1"/>
  <c r="B458" i="1"/>
  <c r="D458" i="1" s="1"/>
  <c r="C457" i="1"/>
  <c r="E457" i="1" s="1"/>
  <c r="B457" i="1"/>
  <c r="D457" i="1" s="1"/>
  <c r="C456" i="1"/>
  <c r="E456" i="1" s="1"/>
  <c r="B456" i="1"/>
  <c r="D456" i="1" s="1"/>
  <c r="C455" i="1"/>
  <c r="E455" i="1" s="1"/>
  <c r="B455" i="1"/>
  <c r="D455" i="1" s="1"/>
  <c r="C454" i="1"/>
  <c r="E454" i="1" s="1"/>
  <c r="B454" i="1"/>
  <c r="D454" i="1" s="1"/>
  <c r="C453" i="1"/>
  <c r="E453" i="1" s="1"/>
  <c r="B453" i="1"/>
  <c r="D453" i="1" s="1"/>
  <c r="C452" i="1"/>
  <c r="E452" i="1" s="1"/>
  <c r="B452" i="1"/>
  <c r="D452" i="1" s="1"/>
  <c r="C451" i="1"/>
  <c r="E451" i="1" s="1"/>
  <c r="B451" i="1"/>
  <c r="D451" i="1" s="1"/>
  <c r="C450" i="1"/>
  <c r="E450" i="1" s="1"/>
  <c r="B450" i="1"/>
  <c r="D450" i="1" s="1"/>
  <c r="C449" i="1"/>
  <c r="E449" i="1" s="1"/>
  <c r="B449" i="1"/>
  <c r="D449" i="1" s="1"/>
  <c r="C448" i="1"/>
  <c r="E448" i="1" s="1"/>
  <c r="B448" i="1"/>
  <c r="D448" i="1" s="1"/>
  <c r="C447" i="1"/>
  <c r="E447" i="1" s="1"/>
  <c r="B447" i="1"/>
  <c r="D447" i="1" s="1"/>
  <c r="E446" i="1"/>
  <c r="C446" i="1"/>
  <c r="B446" i="1"/>
  <c r="D446" i="1" s="1"/>
  <c r="C445" i="1"/>
  <c r="E445" i="1" s="1"/>
  <c r="B445" i="1"/>
  <c r="D445" i="1" s="1"/>
  <c r="D444" i="1"/>
  <c r="C444" i="1"/>
  <c r="E444" i="1" s="1"/>
  <c r="B444" i="1"/>
  <c r="C443" i="1"/>
  <c r="E443" i="1" s="1"/>
  <c r="B443" i="1"/>
  <c r="D443" i="1" s="1"/>
  <c r="C442" i="1"/>
  <c r="E442" i="1" s="1"/>
  <c r="B442" i="1"/>
  <c r="D442" i="1" s="1"/>
  <c r="C441" i="1"/>
  <c r="E441" i="1" s="1"/>
  <c r="B441" i="1"/>
  <c r="D441" i="1" s="1"/>
  <c r="C440" i="1"/>
  <c r="E440" i="1" s="1"/>
  <c r="B440" i="1"/>
  <c r="D440" i="1" s="1"/>
  <c r="C439" i="1"/>
  <c r="E439" i="1" s="1"/>
  <c r="B439" i="1"/>
  <c r="D439" i="1" s="1"/>
  <c r="C438" i="1"/>
  <c r="E438" i="1" s="1"/>
  <c r="B438" i="1"/>
  <c r="D438" i="1" s="1"/>
  <c r="C437" i="1"/>
  <c r="E437" i="1" s="1"/>
  <c r="B437" i="1"/>
  <c r="D437" i="1" s="1"/>
  <c r="C436" i="1"/>
  <c r="E436" i="1" s="1"/>
  <c r="B436" i="1"/>
  <c r="D436" i="1" s="1"/>
  <c r="C435" i="1"/>
  <c r="E435" i="1" s="1"/>
  <c r="B435" i="1"/>
  <c r="D435" i="1" s="1"/>
  <c r="C434" i="1"/>
  <c r="E434" i="1" s="1"/>
  <c r="B434" i="1"/>
  <c r="D434" i="1" s="1"/>
  <c r="C433" i="1"/>
  <c r="E433" i="1" s="1"/>
  <c r="B433" i="1"/>
  <c r="D433" i="1" s="1"/>
  <c r="C432" i="1"/>
  <c r="E432" i="1" s="1"/>
  <c r="B432" i="1"/>
  <c r="D432" i="1" s="1"/>
  <c r="C431" i="1"/>
  <c r="E431" i="1" s="1"/>
  <c r="B431" i="1"/>
  <c r="D431" i="1" s="1"/>
  <c r="D430" i="1"/>
  <c r="C430" i="1"/>
  <c r="E430" i="1" s="1"/>
  <c r="B430" i="1"/>
  <c r="C429" i="1"/>
  <c r="E429" i="1" s="1"/>
  <c r="B429" i="1"/>
  <c r="D429" i="1" s="1"/>
  <c r="C428" i="1"/>
  <c r="E428" i="1" s="1"/>
  <c r="B428" i="1"/>
  <c r="D428" i="1" s="1"/>
  <c r="C427" i="1"/>
  <c r="E427" i="1" s="1"/>
  <c r="B427" i="1"/>
  <c r="D427" i="1" s="1"/>
  <c r="C426" i="1"/>
  <c r="E426" i="1" s="1"/>
  <c r="B426" i="1"/>
  <c r="D426" i="1" s="1"/>
  <c r="C425" i="1"/>
  <c r="E425" i="1" s="1"/>
  <c r="B425" i="1"/>
  <c r="D425" i="1" s="1"/>
  <c r="C424" i="1"/>
  <c r="E424" i="1" s="1"/>
  <c r="B424" i="1"/>
  <c r="D424" i="1" s="1"/>
  <c r="C423" i="1"/>
  <c r="E423" i="1" s="1"/>
  <c r="B423" i="1"/>
  <c r="D423" i="1" s="1"/>
  <c r="C422" i="1"/>
  <c r="E422" i="1" s="1"/>
  <c r="B422" i="1"/>
  <c r="D422" i="1" s="1"/>
  <c r="C421" i="1"/>
  <c r="E421" i="1" s="1"/>
  <c r="B421" i="1"/>
  <c r="D421" i="1" s="1"/>
  <c r="C420" i="1"/>
  <c r="E420" i="1" s="1"/>
  <c r="B420" i="1"/>
  <c r="D420" i="1" s="1"/>
  <c r="C419" i="1"/>
  <c r="E419" i="1" s="1"/>
  <c r="B419" i="1"/>
  <c r="D419" i="1" s="1"/>
  <c r="C418" i="1"/>
  <c r="E418" i="1" s="1"/>
  <c r="B418" i="1"/>
  <c r="D418" i="1" s="1"/>
  <c r="C417" i="1"/>
  <c r="E417" i="1" s="1"/>
  <c r="B417" i="1"/>
  <c r="D417" i="1" s="1"/>
  <c r="E416" i="1"/>
  <c r="C416" i="1"/>
  <c r="B416" i="1"/>
  <c r="D416" i="1" s="1"/>
  <c r="C415" i="1"/>
  <c r="E415" i="1" s="1"/>
  <c r="B415" i="1"/>
  <c r="D415" i="1" s="1"/>
  <c r="C414" i="1"/>
  <c r="E414" i="1" s="1"/>
  <c r="B414" i="1"/>
  <c r="D414" i="1" s="1"/>
  <c r="C413" i="1"/>
  <c r="E413" i="1" s="1"/>
  <c r="B413" i="1"/>
  <c r="D413" i="1" s="1"/>
  <c r="C412" i="1"/>
  <c r="E412" i="1" s="1"/>
  <c r="B412" i="1"/>
  <c r="D412" i="1" s="1"/>
  <c r="C411" i="1"/>
  <c r="E411" i="1" s="1"/>
  <c r="B411" i="1"/>
  <c r="D411" i="1" s="1"/>
  <c r="C410" i="1"/>
  <c r="E410" i="1" s="1"/>
  <c r="B410" i="1"/>
  <c r="D410" i="1" s="1"/>
  <c r="C409" i="1"/>
  <c r="E409" i="1" s="1"/>
  <c r="B409" i="1"/>
  <c r="D409" i="1" s="1"/>
  <c r="C408" i="1"/>
  <c r="E408" i="1" s="1"/>
  <c r="B408" i="1"/>
  <c r="D408" i="1" s="1"/>
  <c r="C407" i="1"/>
  <c r="E407" i="1" s="1"/>
  <c r="B407" i="1"/>
  <c r="D407" i="1" s="1"/>
  <c r="E406" i="1"/>
  <c r="C406" i="1"/>
  <c r="B406" i="1"/>
  <c r="D406" i="1" s="1"/>
  <c r="C405" i="1"/>
  <c r="E405" i="1" s="1"/>
  <c r="B405" i="1"/>
  <c r="D405" i="1" s="1"/>
  <c r="C404" i="1"/>
  <c r="E404" i="1" s="1"/>
  <c r="B404" i="1"/>
  <c r="D404" i="1" s="1"/>
  <c r="C403" i="1"/>
  <c r="E403" i="1" s="1"/>
  <c r="B403" i="1"/>
  <c r="D403" i="1" s="1"/>
  <c r="C402" i="1"/>
  <c r="E402" i="1" s="1"/>
  <c r="B402" i="1"/>
  <c r="D402" i="1" s="1"/>
  <c r="C401" i="1"/>
  <c r="E401" i="1" s="1"/>
  <c r="B401" i="1"/>
  <c r="D401" i="1" s="1"/>
  <c r="E400" i="1"/>
  <c r="C400" i="1"/>
  <c r="B400" i="1"/>
  <c r="D400" i="1" s="1"/>
  <c r="C399" i="1"/>
  <c r="E399" i="1" s="1"/>
  <c r="B399" i="1"/>
  <c r="D399" i="1" s="1"/>
  <c r="C398" i="1"/>
  <c r="E398" i="1" s="1"/>
  <c r="B398" i="1"/>
  <c r="D398" i="1" s="1"/>
  <c r="C397" i="1"/>
  <c r="E397" i="1" s="1"/>
  <c r="B397" i="1"/>
  <c r="D397" i="1" s="1"/>
  <c r="C396" i="1"/>
  <c r="E396" i="1" s="1"/>
  <c r="B396" i="1"/>
  <c r="D396" i="1" s="1"/>
  <c r="C395" i="1"/>
  <c r="E395" i="1" s="1"/>
  <c r="B395" i="1"/>
  <c r="D395" i="1" s="1"/>
  <c r="C394" i="1"/>
  <c r="E394" i="1" s="1"/>
  <c r="B394" i="1"/>
  <c r="D394" i="1" s="1"/>
  <c r="C393" i="1"/>
  <c r="E393" i="1" s="1"/>
  <c r="B393" i="1"/>
  <c r="D393" i="1" s="1"/>
  <c r="C392" i="1"/>
  <c r="E392" i="1" s="1"/>
  <c r="B392" i="1"/>
  <c r="D392" i="1" s="1"/>
  <c r="C391" i="1"/>
  <c r="E391" i="1" s="1"/>
  <c r="B391" i="1"/>
  <c r="D391" i="1" s="1"/>
  <c r="C390" i="1"/>
  <c r="E390" i="1" s="1"/>
  <c r="B390" i="1"/>
  <c r="D390" i="1" s="1"/>
  <c r="C389" i="1"/>
  <c r="E389" i="1" s="1"/>
  <c r="B389" i="1"/>
  <c r="D389" i="1" s="1"/>
  <c r="C388" i="1"/>
  <c r="E388" i="1" s="1"/>
  <c r="B388" i="1"/>
  <c r="D388" i="1" s="1"/>
  <c r="C387" i="1"/>
  <c r="E387" i="1" s="1"/>
  <c r="B387" i="1"/>
  <c r="D387" i="1" s="1"/>
  <c r="C386" i="1"/>
  <c r="E386" i="1" s="1"/>
  <c r="B386" i="1"/>
  <c r="D386" i="1" s="1"/>
  <c r="C385" i="1"/>
  <c r="E385" i="1" s="1"/>
  <c r="B385" i="1"/>
  <c r="D385" i="1" s="1"/>
  <c r="C384" i="1"/>
  <c r="E384" i="1" s="1"/>
  <c r="B384" i="1"/>
  <c r="D384" i="1" s="1"/>
  <c r="C383" i="1"/>
  <c r="E383" i="1" s="1"/>
  <c r="B383" i="1"/>
  <c r="D383" i="1" s="1"/>
  <c r="C382" i="1"/>
  <c r="E382" i="1" s="1"/>
  <c r="B382" i="1"/>
  <c r="D382" i="1" s="1"/>
  <c r="C381" i="1"/>
  <c r="E381" i="1" s="1"/>
  <c r="B381" i="1"/>
  <c r="D381" i="1" s="1"/>
  <c r="C380" i="1"/>
  <c r="E380" i="1" s="1"/>
  <c r="B380" i="1"/>
  <c r="D380" i="1" s="1"/>
  <c r="C379" i="1"/>
  <c r="E379" i="1" s="1"/>
  <c r="B379" i="1"/>
  <c r="D379" i="1" s="1"/>
  <c r="D378" i="1"/>
  <c r="C378" i="1"/>
  <c r="E378" i="1" s="1"/>
  <c r="B378" i="1"/>
  <c r="C377" i="1"/>
  <c r="E377" i="1" s="1"/>
  <c r="B377" i="1"/>
  <c r="D377" i="1" s="1"/>
  <c r="C376" i="1"/>
  <c r="E376" i="1" s="1"/>
  <c r="B376" i="1"/>
  <c r="D376" i="1" s="1"/>
  <c r="C375" i="1"/>
  <c r="E375" i="1" s="1"/>
  <c r="B375" i="1"/>
  <c r="D375" i="1" s="1"/>
  <c r="E374" i="1"/>
  <c r="C374" i="1"/>
  <c r="B374" i="1"/>
  <c r="D374" i="1" s="1"/>
  <c r="C373" i="1"/>
  <c r="E373" i="1" s="1"/>
  <c r="B373" i="1"/>
  <c r="D373" i="1" s="1"/>
  <c r="E372" i="1"/>
  <c r="C372" i="1"/>
  <c r="B372" i="1"/>
  <c r="D372" i="1" s="1"/>
  <c r="E371" i="1"/>
  <c r="C371" i="1"/>
  <c r="B371" i="1"/>
  <c r="D371" i="1" s="1"/>
  <c r="C370" i="1"/>
  <c r="E370" i="1" s="1"/>
  <c r="B370" i="1"/>
  <c r="D370" i="1" s="1"/>
  <c r="C369" i="1"/>
  <c r="E369" i="1" s="1"/>
  <c r="B369" i="1"/>
  <c r="D369" i="1" s="1"/>
  <c r="C368" i="1"/>
  <c r="E368" i="1" s="1"/>
  <c r="B368" i="1"/>
  <c r="D368" i="1" s="1"/>
  <c r="C367" i="1"/>
  <c r="E367" i="1" s="1"/>
  <c r="B367" i="1"/>
  <c r="D367" i="1" s="1"/>
  <c r="C366" i="1"/>
  <c r="E366" i="1" s="1"/>
  <c r="B366" i="1"/>
  <c r="D366" i="1" s="1"/>
  <c r="C365" i="1"/>
  <c r="E365" i="1" s="1"/>
  <c r="B365" i="1"/>
  <c r="D365" i="1" s="1"/>
  <c r="E364" i="1"/>
  <c r="C364" i="1"/>
  <c r="B364" i="1"/>
  <c r="D364" i="1" s="1"/>
  <c r="C363" i="1"/>
  <c r="E363" i="1" s="1"/>
  <c r="B363" i="1"/>
  <c r="D363" i="1" s="1"/>
  <c r="C362" i="1"/>
  <c r="E362" i="1" s="1"/>
  <c r="B362" i="1"/>
  <c r="D362" i="1" s="1"/>
  <c r="C361" i="1"/>
  <c r="E361" i="1" s="1"/>
  <c r="B361" i="1"/>
  <c r="D361" i="1" s="1"/>
  <c r="C360" i="1"/>
  <c r="E360" i="1" s="1"/>
  <c r="B360" i="1"/>
  <c r="D360" i="1" s="1"/>
  <c r="C359" i="1"/>
  <c r="E359" i="1" s="1"/>
  <c r="B359" i="1"/>
  <c r="D359" i="1" s="1"/>
  <c r="C358" i="1"/>
  <c r="E358" i="1" s="1"/>
  <c r="B358" i="1"/>
  <c r="D358" i="1" s="1"/>
  <c r="C357" i="1"/>
  <c r="E357" i="1" s="1"/>
  <c r="B357" i="1"/>
  <c r="D357" i="1" s="1"/>
  <c r="C356" i="1"/>
  <c r="E356" i="1" s="1"/>
  <c r="B356" i="1"/>
  <c r="D356" i="1" s="1"/>
  <c r="C355" i="1"/>
  <c r="E355" i="1" s="1"/>
  <c r="B355" i="1"/>
  <c r="D355" i="1" s="1"/>
  <c r="C354" i="1"/>
  <c r="E354" i="1" s="1"/>
  <c r="B354" i="1"/>
  <c r="D354" i="1" s="1"/>
  <c r="C353" i="1"/>
  <c r="E353" i="1" s="1"/>
  <c r="B353" i="1"/>
  <c r="D353" i="1" s="1"/>
  <c r="C352" i="1"/>
  <c r="E352" i="1" s="1"/>
  <c r="B352" i="1"/>
  <c r="D352" i="1" s="1"/>
  <c r="C351" i="1"/>
  <c r="E351" i="1" s="1"/>
  <c r="B351" i="1"/>
  <c r="D351" i="1" s="1"/>
  <c r="E350" i="1"/>
  <c r="C350" i="1"/>
  <c r="B350" i="1"/>
  <c r="D350" i="1" s="1"/>
  <c r="C349" i="1"/>
  <c r="E349" i="1" s="1"/>
  <c r="B349" i="1"/>
  <c r="D349" i="1" s="1"/>
  <c r="D348" i="1"/>
  <c r="C348" i="1"/>
  <c r="E348" i="1" s="1"/>
  <c r="B348" i="1"/>
  <c r="C347" i="1"/>
  <c r="E347" i="1" s="1"/>
  <c r="B347" i="1"/>
  <c r="D347" i="1" s="1"/>
  <c r="C346" i="1"/>
  <c r="E346" i="1" s="1"/>
  <c r="B346" i="1"/>
  <c r="D346" i="1" s="1"/>
  <c r="C345" i="1"/>
  <c r="E345" i="1" s="1"/>
  <c r="B345" i="1"/>
  <c r="D345" i="1" s="1"/>
  <c r="C344" i="1"/>
  <c r="E344" i="1" s="1"/>
  <c r="B344" i="1"/>
  <c r="D344" i="1" s="1"/>
  <c r="C343" i="1"/>
  <c r="E343" i="1" s="1"/>
  <c r="B343" i="1"/>
  <c r="D343" i="1" s="1"/>
  <c r="C342" i="1"/>
  <c r="E342" i="1" s="1"/>
  <c r="B342" i="1"/>
  <c r="D342" i="1" s="1"/>
  <c r="C341" i="1"/>
  <c r="E341" i="1" s="1"/>
  <c r="B341" i="1"/>
  <c r="D341" i="1" s="1"/>
  <c r="C340" i="1"/>
  <c r="E340" i="1" s="1"/>
  <c r="B340" i="1"/>
  <c r="D340" i="1" s="1"/>
  <c r="C339" i="1"/>
  <c r="E339" i="1" s="1"/>
  <c r="B339" i="1"/>
  <c r="D339" i="1" s="1"/>
  <c r="C338" i="1"/>
  <c r="E338" i="1" s="1"/>
  <c r="B338" i="1"/>
  <c r="D338" i="1" s="1"/>
  <c r="C337" i="1"/>
  <c r="E337" i="1" s="1"/>
  <c r="B337" i="1"/>
  <c r="D337" i="1" s="1"/>
  <c r="C336" i="1"/>
  <c r="E336" i="1" s="1"/>
  <c r="B336" i="1"/>
  <c r="D336" i="1" s="1"/>
  <c r="C335" i="1"/>
  <c r="E335" i="1" s="1"/>
  <c r="B335" i="1"/>
  <c r="D335" i="1" s="1"/>
  <c r="C334" i="1"/>
  <c r="E334" i="1" s="1"/>
  <c r="B334" i="1"/>
  <c r="D334" i="1" s="1"/>
  <c r="C333" i="1"/>
  <c r="E333" i="1" s="1"/>
  <c r="B333" i="1"/>
  <c r="D333" i="1" s="1"/>
  <c r="C332" i="1"/>
  <c r="E332" i="1" s="1"/>
  <c r="B332" i="1"/>
  <c r="D332" i="1" s="1"/>
  <c r="C331" i="1"/>
  <c r="E331" i="1" s="1"/>
  <c r="B331" i="1"/>
  <c r="D331" i="1" s="1"/>
  <c r="C330" i="1"/>
  <c r="E330" i="1" s="1"/>
  <c r="B330" i="1"/>
  <c r="D330" i="1" s="1"/>
  <c r="C329" i="1"/>
  <c r="E329" i="1" s="1"/>
  <c r="B329" i="1"/>
  <c r="D329" i="1" s="1"/>
  <c r="C328" i="1"/>
  <c r="E328" i="1" s="1"/>
  <c r="B328" i="1"/>
  <c r="D328" i="1" s="1"/>
  <c r="C327" i="1"/>
  <c r="E327" i="1" s="1"/>
  <c r="B327" i="1"/>
  <c r="D327" i="1" s="1"/>
  <c r="C326" i="1"/>
  <c r="E326" i="1" s="1"/>
  <c r="B326" i="1"/>
  <c r="D326" i="1" s="1"/>
  <c r="C325" i="1"/>
  <c r="E325" i="1" s="1"/>
  <c r="B325" i="1"/>
  <c r="D325" i="1" s="1"/>
  <c r="C324" i="1"/>
  <c r="E324" i="1" s="1"/>
  <c r="B324" i="1"/>
  <c r="D324" i="1" s="1"/>
  <c r="C323" i="1"/>
  <c r="E323" i="1" s="1"/>
  <c r="B323" i="1"/>
  <c r="D323" i="1" s="1"/>
  <c r="C322" i="1"/>
  <c r="E322" i="1" s="1"/>
  <c r="B322" i="1"/>
  <c r="D322" i="1" s="1"/>
  <c r="C321" i="1"/>
  <c r="E321" i="1" s="1"/>
  <c r="B321" i="1"/>
  <c r="D321" i="1" s="1"/>
  <c r="C320" i="1"/>
  <c r="E320" i="1" s="1"/>
  <c r="B320" i="1"/>
  <c r="D320" i="1" s="1"/>
  <c r="C319" i="1"/>
  <c r="E319" i="1" s="1"/>
  <c r="B319" i="1"/>
  <c r="D319" i="1" s="1"/>
  <c r="C318" i="1"/>
  <c r="E318" i="1" s="1"/>
  <c r="B318" i="1"/>
  <c r="D318" i="1" s="1"/>
  <c r="C317" i="1"/>
  <c r="E317" i="1" s="1"/>
  <c r="B317" i="1"/>
  <c r="D317" i="1" s="1"/>
  <c r="C316" i="1"/>
  <c r="E316" i="1" s="1"/>
  <c r="B316" i="1"/>
  <c r="D316" i="1" s="1"/>
  <c r="C315" i="1"/>
  <c r="E315" i="1" s="1"/>
  <c r="B315" i="1"/>
  <c r="D315" i="1" s="1"/>
  <c r="E314" i="1"/>
  <c r="C314" i="1"/>
  <c r="B314" i="1"/>
  <c r="D314" i="1" s="1"/>
  <c r="C313" i="1"/>
  <c r="E313" i="1" s="1"/>
  <c r="B313" i="1"/>
  <c r="D313" i="1" s="1"/>
  <c r="D312" i="1"/>
  <c r="C312" i="1"/>
  <c r="E312" i="1" s="1"/>
  <c r="B312" i="1"/>
  <c r="E311" i="1"/>
  <c r="C311" i="1"/>
  <c r="B311" i="1"/>
  <c r="D311" i="1" s="1"/>
  <c r="C310" i="1"/>
  <c r="E310" i="1" s="1"/>
  <c r="B310" i="1"/>
  <c r="D310" i="1" s="1"/>
  <c r="C309" i="1"/>
  <c r="E309" i="1" s="1"/>
  <c r="B309" i="1"/>
  <c r="D309" i="1" s="1"/>
  <c r="D308" i="1"/>
  <c r="C308" i="1"/>
  <c r="E308" i="1" s="1"/>
  <c r="B308" i="1"/>
  <c r="C307" i="1"/>
  <c r="E307" i="1" s="1"/>
  <c r="B307" i="1"/>
  <c r="D307" i="1" s="1"/>
  <c r="C306" i="1"/>
  <c r="E306" i="1" s="1"/>
  <c r="B306" i="1"/>
  <c r="D306" i="1" s="1"/>
  <c r="C305" i="1"/>
  <c r="E305" i="1" s="1"/>
  <c r="B305" i="1"/>
  <c r="D305" i="1" s="1"/>
  <c r="C304" i="1"/>
  <c r="E304" i="1" s="1"/>
  <c r="B304" i="1"/>
  <c r="D304" i="1" s="1"/>
  <c r="C303" i="1"/>
  <c r="E303" i="1" s="1"/>
  <c r="B303" i="1"/>
  <c r="D303" i="1" s="1"/>
  <c r="D302" i="1"/>
  <c r="C302" i="1"/>
  <c r="E302" i="1" s="1"/>
  <c r="B302" i="1"/>
  <c r="E301" i="1"/>
  <c r="C301" i="1"/>
  <c r="B301" i="1"/>
  <c r="D301" i="1" s="1"/>
  <c r="C300" i="1"/>
  <c r="E300" i="1" s="1"/>
  <c r="B300" i="1"/>
  <c r="D300" i="1" s="1"/>
  <c r="C299" i="1"/>
  <c r="E299" i="1" s="1"/>
  <c r="B299" i="1"/>
  <c r="D299" i="1" s="1"/>
  <c r="C298" i="1"/>
  <c r="E298" i="1" s="1"/>
  <c r="B298" i="1"/>
  <c r="D298" i="1" s="1"/>
  <c r="C297" i="1"/>
  <c r="E297" i="1" s="1"/>
  <c r="B297" i="1"/>
  <c r="D297" i="1" s="1"/>
  <c r="C296" i="1"/>
  <c r="E296" i="1" s="1"/>
  <c r="B296" i="1"/>
  <c r="D296" i="1" s="1"/>
  <c r="C295" i="1"/>
  <c r="E295" i="1" s="1"/>
  <c r="B295" i="1"/>
  <c r="D295" i="1" s="1"/>
  <c r="C294" i="1"/>
  <c r="E294" i="1" s="1"/>
  <c r="B294" i="1"/>
  <c r="D294" i="1" s="1"/>
  <c r="C293" i="1"/>
  <c r="E293" i="1" s="1"/>
  <c r="B293" i="1"/>
  <c r="D293" i="1" s="1"/>
  <c r="C292" i="1"/>
  <c r="E292" i="1" s="1"/>
  <c r="B292" i="1"/>
  <c r="D292" i="1" s="1"/>
  <c r="C291" i="1"/>
  <c r="E291" i="1" s="1"/>
  <c r="B291" i="1"/>
  <c r="D291" i="1" s="1"/>
  <c r="C290" i="1"/>
  <c r="E290" i="1" s="1"/>
  <c r="B290" i="1"/>
  <c r="D290" i="1" s="1"/>
  <c r="C289" i="1"/>
  <c r="E289" i="1" s="1"/>
  <c r="B289" i="1"/>
  <c r="D289" i="1" s="1"/>
  <c r="C288" i="1"/>
  <c r="E288" i="1" s="1"/>
  <c r="B288" i="1"/>
  <c r="D288" i="1" s="1"/>
  <c r="C287" i="1"/>
  <c r="E287" i="1" s="1"/>
  <c r="B287" i="1"/>
  <c r="D287" i="1" s="1"/>
  <c r="C286" i="1"/>
  <c r="E286" i="1" s="1"/>
  <c r="B286" i="1"/>
  <c r="D286" i="1" s="1"/>
  <c r="E285" i="1"/>
  <c r="C285" i="1"/>
  <c r="B285" i="1"/>
  <c r="D285" i="1" s="1"/>
  <c r="C284" i="1"/>
  <c r="E284" i="1" s="1"/>
  <c r="B284" i="1"/>
  <c r="D284" i="1" s="1"/>
  <c r="C283" i="1"/>
  <c r="E283" i="1" s="1"/>
  <c r="B283" i="1"/>
  <c r="D283" i="1" s="1"/>
  <c r="C282" i="1"/>
  <c r="E282" i="1" s="1"/>
  <c r="B282" i="1"/>
  <c r="D282" i="1" s="1"/>
  <c r="C281" i="1"/>
  <c r="E281" i="1" s="1"/>
  <c r="B281" i="1"/>
  <c r="D281" i="1" s="1"/>
  <c r="C280" i="1"/>
  <c r="E280" i="1" s="1"/>
  <c r="B280" i="1"/>
  <c r="D280" i="1" s="1"/>
  <c r="C279" i="1"/>
  <c r="E279" i="1" s="1"/>
  <c r="B279" i="1"/>
  <c r="D279" i="1" s="1"/>
  <c r="C278" i="1"/>
  <c r="E278" i="1" s="1"/>
  <c r="B278" i="1"/>
  <c r="D278" i="1" s="1"/>
  <c r="C277" i="1"/>
  <c r="E277" i="1" s="1"/>
  <c r="B277" i="1"/>
  <c r="D277" i="1" s="1"/>
  <c r="D276" i="1"/>
  <c r="C276" i="1"/>
  <c r="E276" i="1" s="1"/>
  <c r="B276" i="1"/>
  <c r="C275" i="1"/>
  <c r="E275" i="1" s="1"/>
  <c r="B275" i="1"/>
  <c r="D275" i="1" s="1"/>
  <c r="C274" i="1"/>
  <c r="E274" i="1" s="1"/>
  <c r="B274" i="1"/>
  <c r="D274" i="1" s="1"/>
  <c r="C273" i="1"/>
  <c r="E273" i="1" s="1"/>
  <c r="B273" i="1"/>
  <c r="D273" i="1" s="1"/>
  <c r="C272" i="1"/>
  <c r="E272" i="1" s="1"/>
  <c r="B272" i="1"/>
  <c r="D272" i="1" s="1"/>
  <c r="C271" i="1"/>
  <c r="E271" i="1" s="1"/>
  <c r="B271" i="1"/>
  <c r="D271" i="1" s="1"/>
  <c r="E270" i="1"/>
  <c r="C270" i="1"/>
  <c r="B270" i="1"/>
  <c r="D270" i="1" s="1"/>
  <c r="C269" i="1"/>
  <c r="E269" i="1" s="1"/>
  <c r="B269" i="1"/>
  <c r="D269" i="1" s="1"/>
  <c r="C268" i="1"/>
  <c r="E268" i="1" s="1"/>
  <c r="B268" i="1"/>
  <c r="D268" i="1" s="1"/>
  <c r="C267" i="1"/>
  <c r="E267" i="1" s="1"/>
  <c r="B267" i="1"/>
  <c r="D267" i="1" s="1"/>
  <c r="C266" i="1"/>
  <c r="E266" i="1" s="1"/>
  <c r="B266" i="1"/>
  <c r="D266" i="1" s="1"/>
  <c r="C265" i="1"/>
  <c r="E265" i="1" s="1"/>
  <c r="B265" i="1"/>
  <c r="D265" i="1" s="1"/>
  <c r="C264" i="1"/>
  <c r="E264" i="1" s="1"/>
  <c r="B264" i="1"/>
  <c r="D264" i="1" s="1"/>
  <c r="C263" i="1"/>
  <c r="E263" i="1" s="1"/>
  <c r="B263" i="1"/>
  <c r="D263" i="1" s="1"/>
  <c r="C262" i="1"/>
  <c r="E262" i="1" s="1"/>
  <c r="B262" i="1"/>
  <c r="D262" i="1" s="1"/>
  <c r="C261" i="1"/>
  <c r="E261" i="1" s="1"/>
  <c r="B261" i="1"/>
  <c r="D261" i="1" s="1"/>
  <c r="C260" i="1"/>
  <c r="E260" i="1" s="1"/>
  <c r="B260" i="1"/>
  <c r="D260" i="1" s="1"/>
  <c r="E259" i="1"/>
  <c r="C259" i="1"/>
  <c r="B259" i="1"/>
  <c r="D259" i="1" s="1"/>
  <c r="C258" i="1"/>
  <c r="E258" i="1" s="1"/>
  <c r="B258" i="1"/>
  <c r="D258" i="1" s="1"/>
  <c r="C257" i="1"/>
  <c r="E257" i="1" s="1"/>
  <c r="B257" i="1"/>
  <c r="D257" i="1" s="1"/>
  <c r="C256" i="1"/>
  <c r="E256" i="1" s="1"/>
  <c r="B256" i="1"/>
  <c r="D256" i="1" s="1"/>
  <c r="C255" i="1"/>
  <c r="E255" i="1" s="1"/>
  <c r="B255" i="1"/>
  <c r="D255" i="1" s="1"/>
  <c r="C254" i="1"/>
  <c r="E254" i="1" s="1"/>
  <c r="B254" i="1"/>
  <c r="D254" i="1" s="1"/>
  <c r="C253" i="1"/>
  <c r="E253" i="1" s="1"/>
  <c r="B253" i="1"/>
  <c r="D253" i="1" s="1"/>
  <c r="D252" i="1"/>
  <c r="C252" i="1"/>
  <c r="E252" i="1" s="1"/>
  <c r="B252" i="1"/>
  <c r="C251" i="1"/>
  <c r="E251" i="1" s="1"/>
  <c r="B251" i="1"/>
  <c r="D251" i="1" s="1"/>
  <c r="C250" i="1"/>
  <c r="E250" i="1" s="1"/>
  <c r="B250" i="1"/>
  <c r="D250" i="1" s="1"/>
  <c r="C249" i="1"/>
  <c r="E249" i="1" s="1"/>
  <c r="B249" i="1"/>
  <c r="D249" i="1" s="1"/>
  <c r="C248" i="1"/>
  <c r="E248" i="1" s="1"/>
  <c r="B248" i="1"/>
  <c r="D248" i="1" s="1"/>
  <c r="C247" i="1"/>
  <c r="E247" i="1" s="1"/>
  <c r="B247" i="1"/>
  <c r="D247" i="1" s="1"/>
  <c r="C246" i="1"/>
  <c r="E246" i="1" s="1"/>
  <c r="B246" i="1"/>
  <c r="D246" i="1" s="1"/>
  <c r="C245" i="1"/>
  <c r="E245" i="1" s="1"/>
  <c r="B245" i="1"/>
  <c r="D245" i="1" s="1"/>
  <c r="C244" i="1"/>
  <c r="E244" i="1" s="1"/>
  <c r="B244" i="1"/>
  <c r="D244" i="1" s="1"/>
  <c r="C243" i="1"/>
  <c r="E243" i="1" s="1"/>
  <c r="B243" i="1"/>
  <c r="D243" i="1" s="1"/>
  <c r="D242" i="1"/>
  <c r="C242" i="1"/>
  <c r="E242" i="1" s="1"/>
  <c r="B242" i="1"/>
  <c r="C241" i="1"/>
  <c r="E241" i="1" s="1"/>
  <c r="B241" i="1"/>
  <c r="D241" i="1" s="1"/>
  <c r="C240" i="1"/>
  <c r="E240" i="1" s="1"/>
  <c r="B240" i="1"/>
  <c r="D240" i="1" s="1"/>
  <c r="C239" i="1"/>
  <c r="E239" i="1" s="1"/>
  <c r="B239" i="1"/>
  <c r="D239" i="1" s="1"/>
  <c r="C238" i="1"/>
  <c r="E238" i="1" s="1"/>
  <c r="B238" i="1"/>
  <c r="D238" i="1" s="1"/>
  <c r="C237" i="1"/>
  <c r="E237" i="1" s="1"/>
  <c r="B237" i="1"/>
  <c r="D237" i="1" s="1"/>
  <c r="C236" i="1"/>
  <c r="E236" i="1" s="1"/>
  <c r="B236" i="1"/>
  <c r="D236" i="1" s="1"/>
  <c r="C235" i="1"/>
  <c r="E235" i="1" s="1"/>
  <c r="B235" i="1"/>
  <c r="D235" i="1" s="1"/>
  <c r="C234" i="1"/>
  <c r="E234" i="1" s="1"/>
  <c r="B234" i="1"/>
  <c r="D234" i="1" s="1"/>
  <c r="C233" i="1"/>
  <c r="E233" i="1" s="1"/>
  <c r="B233" i="1"/>
  <c r="D233" i="1" s="1"/>
  <c r="C232" i="1"/>
  <c r="E232" i="1" s="1"/>
  <c r="B232" i="1"/>
  <c r="D232" i="1" s="1"/>
  <c r="C231" i="1"/>
  <c r="E231" i="1" s="1"/>
  <c r="B231" i="1"/>
  <c r="D231" i="1" s="1"/>
  <c r="C230" i="1"/>
  <c r="E230" i="1" s="1"/>
  <c r="B230" i="1"/>
  <c r="D230" i="1" s="1"/>
  <c r="C229" i="1"/>
  <c r="E229" i="1" s="1"/>
  <c r="B229" i="1"/>
  <c r="D229" i="1" s="1"/>
  <c r="C228" i="1"/>
  <c r="E228" i="1" s="1"/>
  <c r="B228" i="1"/>
  <c r="D228" i="1" s="1"/>
  <c r="C227" i="1"/>
  <c r="E227" i="1" s="1"/>
  <c r="B227" i="1"/>
  <c r="D227" i="1" s="1"/>
  <c r="C226" i="1"/>
  <c r="E226" i="1" s="1"/>
  <c r="B226" i="1"/>
  <c r="D226" i="1" s="1"/>
  <c r="C225" i="1"/>
  <c r="E225" i="1" s="1"/>
  <c r="B225" i="1"/>
  <c r="D225" i="1" s="1"/>
  <c r="C224" i="1"/>
  <c r="E224" i="1" s="1"/>
  <c r="B224" i="1"/>
  <c r="D224" i="1" s="1"/>
  <c r="C223" i="1"/>
  <c r="E223" i="1" s="1"/>
  <c r="B223" i="1"/>
  <c r="D223" i="1" s="1"/>
  <c r="C222" i="1"/>
  <c r="E222" i="1" s="1"/>
  <c r="B222" i="1"/>
  <c r="D222" i="1" s="1"/>
  <c r="C221" i="1"/>
  <c r="E221" i="1" s="1"/>
  <c r="B221" i="1"/>
  <c r="D221" i="1" s="1"/>
  <c r="C220" i="1"/>
  <c r="E220" i="1" s="1"/>
  <c r="B220" i="1"/>
  <c r="D220" i="1" s="1"/>
  <c r="C219" i="1"/>
  <c r="E219" i="1" s="1"/>
  <c r="B219" i="1"/>
  <c r="D219" i="1" s="1"/>
  <c r="C218" i="1"/>
  <c r="E218" i="1" s="1"/>
  <c r="B218" i="1"/>
  <c r="D218" i="1" s="1"/>
  <c r="C217" i="1"/>
  <c r="E217" i="1" s="1"/>
  <c r="B217" i="1"/>
  <c r="D217" i="1" s="1"/>
  <c r="C216" i="1"/>
  <c r="E216" i="1" s="1"/>
  <c r="B216" i="1"/>
  <c r="D216" i="1" s="1"/>
  <c r="C215" i="1"/>
  <c r="E215" i="1" s="1"/>
  <c r="B215" i="1"/>
  <c r="D215" i="1" s="1"/>
  <c r="C214" i="1"/>
  <c r="E214" i="1" s="1"/>
  <c r="B214" i="1"/>
  <c r="D214" i="1" s="1"/>
  <c r="C213" i="1"/>
  <c r="E213" i="1" s="1"/>
  <c r="B213" i="1"/>
  <c r="D213" i="1" s="1"/>
  <c r="C212" i="1"/>
  <c r="E212" i="1" s="1"/>
  <c r="B212" i="1"/>
  <c r="D212" i="1" s="1"/>
  <c r="C211" i="1"/>
  <c r="E211" i="1" s="1"/>
  <c r="B211" i="1"/>
  <c r="D211" i="1" s="1"/>
  <c r="C210" i="1"/>
  <c r="E210" i="1" s="1"/>
  <c r="B210" i="1"/>
  <c r="D210" i="1" s="1"/>
  <c r="C209" i="1"/>
  <c r="E209" i="1" s="1"/>
  <c r="B209" i="1"/>
  <c r="D209" i="1" s="1"/>
  <c r="C208" i="1"/>
  <c r="E208" i="1" s="1"/>
  <c r="B208" i="1"/>
  <c r="D208" i="1" s="1"/>
  <c r="C207" i="1"/>
  <c r="E207" i="1" s="1"/>
  <c r="B207" i="1"/>
  <c r="D207" i="1" s="1"/>
  <c r="C206" i="1"/>
  <c r="E206" i="1" s="1"/>
  <c r="B206" i="1"/>
  <c r="D206" i="1" s="1"/>
  <c r="C205" i="1"/>
  <c r="E205" i="1" s="1"/>
  <c r="B205" i="1"/>
  <c r="D205" i="1" s="1"/>
  <c r="C204" i="1"/>
  <c r="E204" i="1" s="1"/>
  <c r="B204" i="1"/>
  <c r="D204" i="1" s="1"/>
  <c r="C203" i="1"/>
  <c r="E203" i="1" s="1"/>
  <c r="B203" i="1"/>
  <c r="D203" i="1" s="1"/>
  <c r="E202" i="1"/>
  <c r="C202" i="1"/>
  <c r="B202" i="1"/>
  <c r="D202" i="1" s="1"/>
  <c r="C201" i="1"/>
  <c r="E201" i="1" s="1"/>
  <c r="B201" i="1"/>
  <c r="D201" i="1" s="1"/>
  <c r="C200" i="1"/>
  <c r="E200" i="1" s="1"/>
  <c r="B200" i="1"/>
  <c r="D200" i="1" s="1"/>
  <c r="C199" i="1"/>
  <c r="E199" i="1" s="1"/>
  <c r="B199" i="1"/>
  <c r="D199" i="1" s="1"/>
  <c r="C198" i="1"/>
  <c r="E198" i="1" s="1"/>
  <c r="B198" i="1"/>
  <c r="D198" i="1" s="1"/>
  <c r="C197" i="1"/>
  <c r="E197" i="1" s="1"/>
  <c r="B197" i="1"/>
  <c r="D197" i="1" s="1"/>
  <c r="E196" i="1"/>
  <c r="C196" i="1"/>
  <c r="B196" i="1"/>
  <c r="D196" i="1" s="1"/>
  <c r="C195" i="1"/>
  <c r="E195" i="1" s="1"/>
  <c r="B195" i="1"/>
  <c r="D195" i="1" s="1"/>
  <c r="C194" i="1"/>
  <c r="E194" i="1" s="1"/>
  <c r="B194" i="1"/>
  <c r="D194" i="1" s="1"/>
  <c r="C193" i="1"/>
  <c r="E193" i="1" s="1"/>
  <c r="B193" i="1"/>
  <c r="D193" i="1" s="1"/>
  <c r="C192" i="1"/>
  <c r="E192" i="1" s="1"/>
  <c r="B192" i="1"/>
  <c r="D192" i="1" s="1"/>
  <c r="C191" i="1"/>
  <c r="E191" i="1" s="1"/>
  <c r="B191" i="1"/>
  <c r="D191" i="1" s="1"/>
  <c r="C190" i="1"/>
  <c r="E190" i="1" s="1"/>
  <c r="B190" i="1"/>
  <c r="D190" i="1" s="1"/>
  <c r="C189" i="1"/>
  <c r="E189" i="1" s="1"/>
  <c r="B189" i="1"/>
  <c r="D189" i="1" s="1"/>
  <c r="D188" i="1"/>
  <c r="C188" i="1"/>
  <c r="E188" i="1" s="1"/>
  <c r="B188" i="1"/>
  <c r="C187" i="1"/>
  <c r="E187" i="1" s="1"/>
  <c r="B187" i="1"/>
  <c r="D187" i="1" s="1"/>
  <c r="C186" i="1"/>
  <c r="E186" i="1" s="1"/>
  <c r="B186" i="1"/>
  <c r="D186" i="1" s="1"/>
  <c r="C185" i="1"/>
  <c r="E185" i="1" s="1"/>
  <c r="B185" i="1"/>
  <c r="D185" i="1" s="1"/>
  <c r="C184" i="1"/>
  <c r="E184" i="1" s="1"/>
  <c r="B184" i="1"/>
  <c r="D184" i="1" s="1"/>
  <c r="C183" i="1"/>
  <c r="E183" i="1" s="1"/>
  <c r="B183" i="1"/>
  <c r="D183" i="1" s="1"/>
  <c r="C182" i="1"/>
  <c r="E182" i="1" s="1"/>
  <c r="B182" i="1"/>
  <c r="D182" i="1" s="1"/>
  <c r="C181" i="1"/>
  <c r="E181" i="1" s="1"/>
  <c r="B181" i="1"/>
  <c r="D181" i="1" s="1"/>
  <c r="C180" i="1"/>
  <c r="E180" i="1" s="1"/>
  <c r="B180" i="1"/>
  <c r="D180" i="1" s="1"/>
  <c r="C179" i="1"/>
  <c r="E179" i="1" s="1"/>
  <c r="B179" i="1"/>
  <c r="D179" i="1" s="1"/>
  <c r="C178" i="1"/>
  <c r="E178" i="1" s="1"/>
  <c r="B178" i="1"/>
  <c r="D178" i="1" s="1"/>
  <c r="C177" i="1"/>
  <c r="E177" i="1" s="1"/>
  <c r="B177" i="1"/>
  <c r="D177" i="1" s="1"/>
  <c r="C176" i="1"/>
  <c r="E176" i="1" s="1"/>
  <c r="B176" i="1"/>
  <c r="D176" i="1" s="1"/>
  <c r="C175" i="1"/>
  <c r="E175" i="1" s="1"/>
  <c r="B175" i="1"/>
  <c r="D175" i="1" s="1"/>
  <c r="C174" i="1"/>
  <c r="E174" i="1" s="1"/>
  <c r="B174" i="1"/>
  <c r="D174" i="1" s="1"/>
  <c r="C173" i="1"/>
  <c r="E173" i="1" s="1"/>
  <c r="B173" i="1"/>
  <c r="D173" i="1" s="1"/>
  <c r="C172" i="1"/>
  <c r="E172" i="1" s="1"/>
  <c r="B172" i="1"/>
  <c r="D172" i="1" s="1"/>
  <c r="C171" i="1"/>
  <c r="E171" i="1" s="1"/>
  <c r="B171" i="1"/>
  <c r="D171" i="1" s="1"/>
  <c r="C170" i="1"/>
  <c r="E170" i="1" s="1"/>
  <c r="B170" i="1"/>
  <c r="D170" i="1" s="1"/>
  <c r="C169" i="1"/>
  <c r="E169" i="1" s="1"/>
  <c r="B169" i="1"/>
  <c r="D169" i="1" s="1"/>
  <c r="C168" i="1"/>
  <c r="E168" i="1" s="1"/>
  <c r="B168" i="1"/>
  <c r="D168" i="1" s="1"/>
  <c r="C167" i="1"/>
  <c r="E167" i="1" s="1"/>
  <c r="B167" i="1"/>
  <c r="D167" i="1" s="1"/>
  <c r="C166" i="1"/>
  <c r="E166" i="1" s="1"/>
  <c r="B166" i="1"/>
  <c r="D166" i="1" s="1"/>
  <c r="C165" i="1"/>
  <c r="E165" i="1" s="1"/>
  <c r="B165" i="1"/>
  <c r="D165" i="1" s="1"/>
  <c r="C164" i="1"/>
  <c r="E164" i="1" s="1"/>
  <c r="B164" i="1"/>
  <c r="D164" i="1" s="1"/>
  <c r="C163" i="1"/>
  <c r="E163" i="1" s="1"/>
  <c r="B163" i="1"/>
  <c r="D163" i="1" s="1"/>
  <c r="C162" i="1"/>
  <c r="E162" i="1" s="1"/>
  <c r="B162" i="1"/>
  <c r="D162" i="1" s="1"/>
  <c r="C161" i="1"/>
  <c r="E161" i="1" s="1"/>
  <c r="B161" i="1"/>
  <c r="D161" i="1" s="1"/>
  <c r="C160" i="1"/>
  <c r="E160" i="1" s="1"/>
  <c r="B160" i="1"/>
  <c r="D160" i="1" s="1"/>
  <c r="C159" i="1"/>
  <c r="E159" i="1" s="1"/>
  <c r="B159" i="1"/>
  <c r="D159" i="1" s="1"/>
  <c r="C158" i="1"/>
  <c r="E158" i="1" s="1"/>
  <c r="B158" i="1"/>
  <c r="D158" i="1" s="1"/>
  <c r="C157" i="1"/>
  <c r="E157" i="1" s="1"/>
  <c r="B157" i="1"/>
  <c r="D157" i="1" s="1"/>
  <c r="C156" i="1"/>
  <c r="E156" i="1" s="1"/>
  <c r="B156" i="1"/>
  <c r="D156" i="1" s="1"/>
  <c r="C155" i="1"/>
  <c r="E155" i="1" s="1"/>
  <c r="B155" i="1"/>
  <c r="D155" i="1" s="1"/>
  <c r="C154" i="1"/>
  <c r="E154" i="1" s="1"/>
  <c r="B154" i="1"/>
  <c r="D154" i="1" s="1"/>
  <c r="C153" i="1"/>
  <c r="E153" i="1" s="1"/>
  <c r="B153" i="1"/>
  <c r="D153" i="1" s="1"/>
  <c r="C152" i="1"/>
  <c r="E152" i="1" s="1"/>
  <c r="B152" i="1"/>
  <c r="D152" i="1" s="1"/>
  <c r="C151" i="1"/>
  <c r="E151" i="1" s="1"/>
  <c r="B151" i="1"/>
  <c r="D151" i="1" s="1"/>
  <c r="C150" i="1"/>
  <c r="E150" i="1" s="1"/>
  <c r="B150" i="1"/>
  <c r="D150" i="1" s="1"/>
  <c r="C149" i="1"/>
  <c r="E149" i="1" s="1"/>
  <c r="B149" i="1"/>
  <c r="D149" i="1" s="1"/>
  <c r="C148" i="1"/>
  <c r="E148" i="1" s="1"/>
  <c r="B148" i="1"/>
  <c r="D148" i="1" s="1"/>
  <c r="C147" i="1"/>
  <c r="E147" i="1" s="1"/>
  <c r="B147" i="1"/>
  <c r="D147" i="1" s="1"/>
  <c r="C146" i="1"/>
  <c r="E146" i="1" s="1"/>
  <c r="B146" i="1"/>
  <c r="D146" i="1" s="1"/>
  <c r="C145" i="1"/>
  <c r="E145" i="1" s="1"/>
  <c r="B145" i="1"/>
  <c r="D145" i="1" s="1"/>
  <c r="C144" i="1"/>
  <c r="E144" i="1" s="1"/>
  <c r="B144" i="1"/>
  <c r="D144" i="1" s="1"/>
  <c r="C143" i="1"/>
  <c r="E143" i="1" s="1"/>
  <c r="B143" i="1"/>
  <c r="D143" i="1" s="1"/>
  <c r="C142" i="1"/>
  <c r="E142" i="1" s="1"/>
  <c r="B142" i="1"/>
  <c r="D142" i="1" s="1"/>
  <c r="C141" i="1"/>
  <c r="E141" i="1" s="1"/>
  <c r="B141" i="1"/>
  <c r="D141" i="1" s="1"/>
  <c r="C140" i="1"/>
  <c r="E140" i="1" s="1"/>
  <c r="B140" i="1"/>
  <c r="D140" i="1" s="1"/>
  <c r="C139" i="1"/>
  <c r="E139" i="1" s="1"/>
  <c r="B139" i="1"/>
  <c r="D139" i="1" s="1"/>
  <c r="C138" i="1"/>
  <c r="E138" i="1" s="1"/>
  <c r="B138" i="1"/>
  <c r="D138" i="1" s="1"/>
  <c r="C137" i="1"/>
  <c r="E137" i="1" s="1"/>
  <c r="B137" i="1"/>
  <c r="D137" i="1" s="1"/>
  <c r="C136" i="1"/>
  <c r="E136" i="1" s="1"/>
  <c r="B136" i="1"/>
  <c r="D136" i="1" s="1"/>
  <c r="C135" i="1"/>
  <c r="E135" i="1" s="1"/>
  <c r="B135" i="1"/>
  <c r="D135" i="1" s="1"/>
  <c r="C134" i="1"/>
  <c r="E134" i="1" s="1"/>
  <c r="B134" i="1"/>
  <c r="D134" i="1" s="1"/>
  <c r="C133" i="1"/>
  <c r="E133" i="1" s="1"/>
  <c r="B133" i="1"/>
  <c r="D133" i="1" s="1"/>
  <c r="C132" i="1"/>
  <c r="E132" i="1" s="1"/>
  <c r="B132" i="1"/>
  <c r="D132" i="1" s="1"/>
  <c r="C131" i="1"/>
  <c r="E131" i="1" s="1"/>
  <c r="B131" i="1"/>
  <c r="D131" i="1" s="1"/>
  <c r="C130" i="1"/>
  <c r="E130" i="1" s="1"/>
  <c r="B130" i="1"/>
  <c r="D130" i="1" s="1"/>
  <c r="C129" i="1"/>
  <c r="E129" i="1" s="1"/>
  <c r="B129" i="1"/>
  <c r="D129" i="1" s="1"/>
  <c r="C128" i="1"/>
  <c r="E128" i="1" s="1"/>
  <c r="B128" i="1"/>
  <c r="D128" i="1" s="1"/>
  <c r="C127" i="1"/>
  <c r="E127" i="1" s="1"/>
  <c r="B127" i="1"/>
  <c r="D127" i="1" s="1"/>
  <c r="C126" i="1"/>
  <c r="E126" i="1" s="1"/>
  <c r="B126" i="1"/>
  <c r="D126" i="1" s="1"/>
  <c r="C125" i="1"/>
  <c r="E125" i="1" s="1"/>
  <c r="B125" i="1"/>
  <c r="D125" i="1" s="1"/>
  <c r="C124" i="1"/>
  <c r="E124" i="1" s="1"/>
  <c r="B124" i="1"/>
  <c r="D124" i="1" s="1"/>
  <c r="C123" i="1"/>
  <c r="E123" i="1" s="1"/>
  <c r="B123" i="1"/>
  <c r="D123" i="1" s="1"/>
  <c r="C122" i="1"/>
  <c r="E122" i="1" s="1"/>
  <c r="B122" i="1"/>
  <c r="D122" i="1" s="1"/>
  <c r="C121" i="1"/>
  <c r="E121" i="1" s="1"/>
  <c r="B121" i="1"/>
  <c r="D121" i="1" s="1"/>
  <c r="C120" i="1"/>
  <c r="E120" i="1" s="1"/>
  <c r="B120" i="1"/>
  <c r="D120" i="1" s="1"/>
  <c r="C119" i="1"/>
  <c r="E119" i="1" s="1"/>
  <c r="B119" i="1"/>
  <c r="D119" i="1" s="1"/>
  <c r="C118" i="1"/>
  <c r="E118" i="1" s="1"/>
  <c r="B118" i="1"/>
  <c r="D118" i="1" s="1"/>
  <c r="C117" i="1"/>
  <c r="E117" i="1" s="1"/>
  <c r="B117" i="1"/>
  <c r="D117" i="1" s="1"/>
  <c r="C116" i="1"/>
  <c r="E116" i="1" s="1"/>
  <c r="B116" i="1"/>
  <c r="D116" i="1" s="1"/>
  <c r="C115" i="1"/>
  <c r="E115" i="1" s="1"/>
  <c r="B115" i="1"/>
  <c r="D115" i="1" s="1"/>
  <c r="D114" i="1"/>
  <c r="C114" i="1"/>
  <c r="E114" i="1" s="1"/>
  <c r="B114" i="1"/>
  <c r="C113" i="1"/>
  <c r="E113" i="1" s="1"/>
  <c r="B113" i="1"/>
  <c r="D113" i="1" s="1"/>
  <c r="C112" i="1"/>
  <c r="E112" i="1" s="1"/>
  <c r="B112" i="1"/>
  <c r="D112" i="1" s="1"/>
  <c r="C111" i="1"/>
  <c r="E111" i="1" s="1"/>
  <c r="B111" i="1"/>
  <c r="D111" i="1" s="1"/>
  <c r="C110" i="1"/>
  <c r="E110" i="1" s="1"/>
  <c r="B110" i="1"/>
  <c r="D110" i="1" s="1"/>
  <c r="C109" i="1"/>
  <c r="E109" i="1" s="1"/>
  <c r="B109" i="1"/>
  <c r="D109" i="1" s="1"/>
  <c r="D108" i="1"/>
  <c r="C108" i="1"/>
  <c r="E108" i="1" s="1"/>
  <c r="B108" i="1"/>
  <c r="C107" i="1"/>
  <c r="E107" i="1" s="1"/>
  <c r="B107" i="1"/>
  <c r="D107" i="1" s="1"/>
  <c r="C106" i="1"/>
  <c r="E106" i="1" s="1"/>
  <c r="B106" i="1"/>
  <c r="D106" i="1" s="1"/>
  <c r="C105" i="1"/>
  <c r="E105" i="1" s="1"/>
  <c r="B105" i="1"/>
  <c r="D105" i="1" s="1"/>
  <c r="C104" i="1"/>
  <c r="E104" i="1" s="1"/>
  <c r="B104" i="1"/>
  <c r="D104" i="1" s="1"/>
  <c r="C103" i="1"/>
  <c r="E103" i="1" s="1"/>
  <c r="B103" i="1"/>
  <c r="D103" i="1" s="1"/>
  <c r="C102" i="1"/>
  <c r="E102" i="1" s="1"/>
  <c r="B102" i="1"/>
  <c r="D102" i="1" s="1"/>
  <c r="C101" i="1"/>
  <c r="E101" i="1" s="1"/>
  <c r="B101" i="1"/>
  <c r="D101" i="1" s="1"/>
  <c r="C100" i="1"/>
  <c r="E100" i="1" s="1"/>
  <c r="B100" i="1"/>
  <c r="D100" i="1" s="1"/>
  <c r="C99" i="1"/>
  <c r="E99" i="1" s="1"/>
  <c r="B99" i="1"/>
  <c r="D99" i="1" s="1"/>
  <c r="C98" i="1"/>
  <c r="E98" i="1" s="1"/>
  <c r="B98" i="1"/>
  <c r="D98" i="1" s="1"/>
  <c r="C97" i="1"/>
  <c r="E97" i="1" s="1"/>
  <c r="B97" i="1"/>
  <c r="D97" i="1" s="1"/>
  <c r="C96" i="1"/>
  <c r="E96" i="1" s="1"/>
  <c r="B96" i="1"/>
  <c r="D96" i="1" s="1"/>
  <c r="C95" i="1"/>
  <c r="E95" i="1" s="1"/>
  <c r="B95" i="1"/>
  <c r="D95" i="1" s="1"/>
  <c r="C94" i="1"/>
  <c r="E94" i="1" s="1"/>
  <c r="B94" i="1"/>
  <c r="D94" i="1" s="1"/>
  <c r="C93" i="1"/>
  <c r="E93" i="1" s="1"/>
  <c r="B93" i="1"/>
  <c r="D93" i="1" s="1"/>
  <c r="C92" i="1"/>
  <c r="E92" i="1" s="1"/>
  <c r="B92" i="1"/>
  <c r="D92" i="1" s="1"/>
  <c r="C91" i="1"/>
  <c r="E91" i="1" s="1"/>
  <c r="B91" i="1"/>
  <c r="D91" i="1" s="1"/>
  <c r="C90" i="1"/>
  <c r="E90" i="1" s="1"/>
  <c r="B90" i="1"/>
  <c r="D90" i="1" s="1"/>
  <c r="C89" i="1"/>
  <c r="E89" i="1" s="1"/>
  <c r="B89" i="1"/>
  <c r="D89" i="1" s="1"/>
  <c r="C88" i="1"/>
  <c r="E88" i="1" s="1"/>
  <c r="B88" i="1"/>
  <c r="D88" i="1" s="1"/>
  <c r="C87" i="1"/>
  <c r="E87" i="1" s="1"/>
  <c r="B87" i="1"/>
  <c r="D87" i="1" s="1"/>
  <c r="C86" i="1"/>
  <c r="E86" i="1" s="1"/>
  <c r="B86" i="1"/>
  <c r="D86" i="1" s="1"/>
  <c r="C85" i="1"/>
  <c r="E85" i="1" s="1"/>
  <c r="B85" i="1"/>
  <c r="D85" i="1" s="1"/>
  <c r="C84" i="1"/>
  <c r="E84" i="1" s="1"/>
  <c r="B84" i="1"/>
  <c r="D84" i="1" s="1"/>
  <c r="C83" i="1"/>
  <c r="E83" i="1" s="1"/>
  <c r="B83" i="1"/>
  <c r="D83" i="1" s="1"/>
  <c r="D82" i="1"/>
  <c r="C82" i="1"/>
  <c r="E82" i="1" s="1"/>
  <c r="B82" i="1"/>
  <c r="C81" i="1"/>
  <c r="E81" i="1" s="1"/>
  <c r="B81" i="1"/>
  <c r="D81" i="1" s="1"/>
  <c r="C80" i="1"/>
  <c r="E80" i="1" s="1"/>
  <c r="B80" i="1"/>
  <c r="D80" i="1" s="1"/>
  <c r="C79" i="1"/>
  <c r="E79" i="1" s="1"/>
  <c r="B79" i="1"/>
  <c r="D79" i="1" s="1"/>
  <c r="C78" i="1"/>
  <c r="E78" i="1" s="1"/>
  <c r="B78" i="1"/>
  <c r="D78" i="1" s="1"/>
  <c r="C77" i="1"/>
  <c r="E77" i="1" s="1"/>
  <c r="B77" i="1"/>
  <c r="D77" i="1" s="1"/>
  <c r="C76" i="1"/>
  <c r="E76" i="1" s="1"/>
  <c r="B76" i="1"/>
  <c r="D76" i="1" s="1"/>
  <c r="C75" i="1"/>
  <c r="E75" i="1" s="1"/>
  <c r="B75" i="1"/>
  <c r="D75" i="1" s="1"/>
  <c r="C74" i="1"/>
  <c r="E74" i="1" s="1"/>
  <c r="B74" i="1"/>
  <c r="D74" i="1" s="1"/>
  <c r="C73" i="1"/>
  <c r="E73" i="1" s="1"/>
  <c r="B73" i="1"/>
  <c r="D73" i="1" s="1"/>
  <c r="C72" i="1"/>
  <c r="E72" i="1" s="1"/>
  <c r="B72" i="1"/>
  <c r="D72" i="1" s="1"/>
  <c r="C71" i="1"/>
  <c r="E71" i="1" s="1"/>
  <c r="B71" i="1"/>
  <c r="D71" i="1" s="1"/>
  <c r="C70" i="1"/>
  <c r="E70" i="1" s="1"/>
  <c r="B70" i="1"/>
  <c r="D70" i="1" s="1"/>
  <c r="C69" i="1"/>
  <c r="E69" i="1" s="1"/>
  <c r="B69" i="1"/>
  <c r="D69" i="1" s="1"/>
  <c r="C68" i="1"/>
  <c r="E68" i="1" s="1"/>
  <c r="B68" i="1"/>
  <c r="D68" i="1" s="1"/>
  <c r="C67" i="1"/>
  <c r="E67" i="1" s="1"/>
  <c r="B67" i="1"/>
  <c r="D67" i="1" s="1"/>
  <c r="C66" i="1"/>
  <c r="E66" i="1" s="1"/>
  <c r="B66" i="1"/>
  <c r="D66" i="1" s="1"/>
  <c r="C65" i="1"/>
  <c r="E65" i="1" s="1"/>
  <c r="B65" i="1"/>
  <c r="D65" i="1" s="1"/>
  <c r="C64" i="1"/>
  <c r="E64" i="1" s="1"/>
  <c r="B64" i="1"/>
  <c r="D64" i="1" s="1"/>
  <c r="C63" i="1"/>
  <c r="E63" i="1" s="1"/>
  <c r="B63" i="1"/>
  <c r="D63" i="1" s="1"/>
  <c r="C62" i="1"/>
  <c r="E62" i="1" s="1"/>
  <c r="B62" i="1"/>
  <c r="D62" i="1" s="1"/>
  <c r="C61" i="1"/>
  <c r="E61" i="1" s="1"/>
  <c r="B61" i="1"/>
  <c r="D61" i="1" s="1"/>
  <c r="C60" i="1"/>
  <c r="E60" i="1" s="1"/>
  <c r="B60" i="1"/>
  <c r="D60" i="1" s="1"/>
  <c r="C59" i="1"/>
  <c r="E59" i="1" s="1"/>
  <c r="B59" i="1"/>
  <c r="D59" i="1" s="1"/>
  <c r="C58" i="1"/>
  <c r="E58" i="1" s="1"/>
  <c r="B58" i="1"/>
  <c r="D58" i="1" s="1"/>
  <c r="C57" i="1"/>
  <c r="E57" i="1" s="1"/>
  <c r="B57" i="1"/>
  <c r="D57" i="1" s="1"/>
  <c r="C56" i="1"/>
  <c r="E56" i="1" s="1"/>
  <c r="B56" i="1"/>
  <c r="D56" i="1" s="1"/>
  <c r="C55" i="1"/>
  <c r="E55" i="1" s="1"/>
  <c r="B55" i="1"/>
  <c r="D55" i="1" s="1"/>
  <c r="C54" i="1"/>
  <c r="E54" i="1" s="1"/>
  <c r="B54" i="1"/>
  <c r="D54" i="1" s="1"/>
  <c r="C53" i="1"/>
  <c r="E53" i="1" s="1"/>
  <c r="B53" i="1"/>
  <c r="D53" i="1" s="1"/>
  <c r="C52" i="1"/>
  <c r="E52" i="1" s="1"/>
  <c r="B52" i="1"/>
  <c r="D52" i="1" s="1"/>
  <c r="C51" i="1"/>
  <c r="E51" i="1" s="1"/>
  <c r="B51" i="1"/>
  <c r="D51" i="1" s="1"/>
  <c r="C50" i="1"/>
  <c r="E50" i="1" s="1"/>
  <c r="B50" i="1"/>
  <c r="D50" i="1" s="1"/>
  <c r="C49" i="1"/>
  <c r="E49" i="1" s="1"/>
  <c r="B49" i="1"/>
  <c r="D49" i="1" s="1"/>
  <c r="C48" i="1"/>
  <c r="E48" i="1" s="1"/>
  <c r="B48" i="1"/>
  <c r="D48" i="1" s="1"/>
  <c r="C47" i="1"/>
  <c r="E47" i="1" s="1"/>
  <c r="B47" i="1"/>
  <c r="D47" i="1" s="1"/>
  <c r="C46" i="1"/>
  <c r="E46" i="1" s="1"/>
  <c r="B46" i="1"/>
  <c r="D46" i="1" s="1"/>
  <c r="C45" i="1"/>
  <c r="E45" i="1" s="1"/>
  <c r="B45" i="1"/>
  <c r="D45" i="1" s="1"/>
  <c r="C44" i="1"/>
  <c r="E44" i="1" s="1"/>
  <c r="B44" i="1"/>
  <c r="D44" i="1" s="1"/>
  <c r="C43" i="1"/>
  <c r="E43" i="1" s="1"/>
  <c r="B43" i="1"/>
  <c r="D43" i="1" s="1"/>
  <c r="C42" i="1"/>
  <c r="E42" i="1" s="1"/>
  <c r="B42" i="1"/>
  <c r="D42" i="1" s="1"/>
  <c r="C41" i="1"/>
  <c r="E41" i="1" s="1"/>
  <c r="B41" i="1"/>
  <c r="D41" i="1" s="1"/>
  <c r="C40" i="1"/>
  <c r="E40" i="1" s="1"/>
  <c r="B40" i="1"/>
  <c r="D40" i="1" s="1"/>
  <c r="C39" i="1"/>
  <c r="E39" i="1" s="1"/>
  <c r="B39" i="1"/>
  <c r="D39" i="1" s="1"/>
  <c r="C38" i="1"/>
  <c r="E38" i="1" s="1"/>
  <c r="B38" i="1"/>
  <c r="D38" i="1" s="1"/>
  <c r="C37" i="1"/>
  <c r="E37" i="1" s="1"/>
  <c r="B37" i="1"/>
  <c r="D37" i="1" s="1"/>
  <c r="C36" i="1"/>
  <c r="E36" i="1" s="1"/>
  <c r="B36" i="1"/>
  <c r="D36" i="1" s="1"/>
  <c r="C35" i="1"/>
  <c r="E35" i="1" s="1"/>
  <c r="B35" i="1"/>
  <c r="D35" i="1" s="1"/>
  <c r="C34" i="1"/>
  <c r="E34" i="1" s="1"/>
  <c r="B34" i="1"/>
  <c r="D34" i="1" s="1"/>
  <c r="C33" i="1"/>
  <c r="E33" i="1" s="1"/>
  <c r="B33" i="1"/>
  <c r="D33" i="1" s="1"/>
  <c r="C32" i="1"/>
  <c r="E32" i="1" s="1"/>
  <c r="B32" i="1"/>
  <c r="D32" i="1" s="1"/>
  <c r="C31" i="1"/>
  <c r="E31" i="1" s="1"/>
  <c r="B31" i="1"/>
  <c r="D31" i="1" s="1"/>
  <c r="C30" i="1"/>
  <c r="E30" i="1" s="1"/>
  <c r="B30" i="1"/>
  <c r="D30" i="1" s="1"/>
  <c r="C29" i="1"/>
  <c r="E29" i="1" s="1"/>
  <c r="B29" i="1"/>
  <c r="D29" i="1" s="1"/>
  <c r="C28" i="1"/>
  <c r="E28" i="1" s="1"/>
  <c r="B28" i="1"/>
  <c r="D28" i="1" s="1"/>
  <c r="C27" i="1"/>
  <c r="E27" i="1" s="1"/>
  <c r="B27" i="1"/>
  <c r="D27" i="1" s="1"/>
  <c r="C26" i="1"/>
  <c r="E26" i="1" s="1"/>
  <c r="B26" i="1"/>
  <c r="D26" i="1" s="1"/>
  <c r="C25" i="1"/>
  <c r="E25" i="1" s="1"/>
  <c r="B25" i="1"/>
  <c r="D25" i="1" s="1"/>
  <c r="C24" i="1"/>
  <c r="E24" i="1" s="1"/>
  <c r="B24" i="1"/>
  <c r="D24" i="1" s="1"/>
  <c r="C23" i="1"/>
  <c r="E23" i="1" s="1"/>
  <c r="B23" i="1"/>
  <c r="D23" i="1" s="1"/>
  <c r="C22" i="1"/>
  <c r="E22" i="1" s="1"/>
  <c r="B22" i="1"/>
  <c r="D22" i="1" s="1"/>
  <c r="C21" i="1"/>
  <c r="E21" i="1" s="1"/>
  <c r="B21" i="1"/>
  <c r="D21" i="1" s="1"/>
  <c r="C20" i="1"/>
  <c r="E20" i="1" s="1"/>
  <c r="B20" i="1"/>
  <c r="D20" i="1" s="1"/>
  <c r="C19" i="1"/>
  <c r="E19" i="1" s="1"/>
  <c r="B19" i="1"/>
  <c r="D19" i="1" s="1"/>
  <c r="C18" i="1"/>
  <c r="E18" i="1" s="1"/>
  <c r="B18" i="1"/>
  <c r="D18" i="1" s="1"/>
  <c r="C17" i="1"/>
  <c r="E17" i="1" s="1"/>
  <c r="B17" i="1"/>
  <c r="D17" i="1" s="1"/>
  <c r="C16" i="1"/>
  <c r="E16" i="1" s="1"/>
  <c r="B16" i="1"/>
  <c r="D16" i="1" s="1"/>
  <c r="C15" i="1"/>
  <c r="E15" i="1" s="1"/>
  <c r="B15" i="1"/>
  <c r="D15" i="1" s="1"/>
  <c r="C14" i="1"/>
  <c r="E14" i="1" s="1"/>
  <c r="B14" i="1"/>
  <c r="D14" i="1" s="1"/>
  <c r="C13" i="1"/>
  <c r="E13" i="1" s="1"/>
  <c r="B13" i="1"/>
  <c r="D13" i="1" s="1"/>
  <c r="C12" i="1"/>
  <c r="E12" i="1" s="1"/>
  <c r="B12" i="1"/>
  <c r="D12" i="1" s="1"/>
  <c r="C11" i="1"/>
  <c r="E11" i="1" s="1"/>
  <c r="B11" i="1"/>
  <c r="D11" i="1" s="1"/>
  <c r="C10" i="1"/>
  <c r="E10" i="1" s="1"/>
  <c r="B10" i="1"/>
  <c r="D10" i="1" s="1"/>
  <c r="C9" i="1"/>
  <c r="E9" i="1" s="1"/>
  <c r="B9" i="1"/>
  <c r="D9" i="1" s="1"/>
  <c r="C8" i="1"/>
  <c r="E8" i="1" s="1"/>
  <c r="B8" i="1"/>
  <c r="D8" i="1" s="1"/>
  <c r="C7" i="1"/>
  <c r="E7" i="1" s="1"/>
  <c r="B7" i="1"/>
  <c r="D7" i="1" s="1"/>
  <c r="C6" i="1"/>
  <c r="E6" i="1" s="1"/>
  <c r="B6" i="1"/>
  <c r="D6" i="1" s="1"/>
  <c r="C5" i="1"/>
  <c r="E5" i="1" s="1"/>
  <c r="B5" i="1"/>
  <c r="D5" i="1" s="1"/>
  <c r="C4" i="1"/>
  <c r="E4" i="1" s="1"/>
  <c r="B4" i="1"/>
  <c r="D4" i="1" s="1"/>
  <c r="C3" i="1"/>
  <c r="E3" i="1" s="1"/>
  <c r="B3" i="1"/>
  <c r="D3" i="1" s="1"/>
  <c r="C2" i="1"/>
  <c r="E2" i="1" s="1"/>
  <c r="B2" i="1"/>
  <c r="D2" i="1" s="1"/>
  <c r="C1" i="1"/>
  <c r="E1" i="1" s="1"/>
  <c r="B1" i="1"/>
  <c r="D1" i="1" s="1"/>
</calcChain>
</file>

<file path=xl/sharedStrings.xml><?xml version="1.0" encoding="utf-8"?>
<sst xmlns="http://schemas.openxmlformats.org/spreadsheetml/2006/main" count="3520" uniqueCount="1993">
  <si>
    <t>0x80,0x00,</t>
  </si>
  <si>
    <t>0x80,0xFE,</t>
  </si>
  <si>
    <t>0x80,0xFD,</t>
  </si>
  <si>
    <t>0x80,0xFC,</t>
  </si>
  <si>
    <t>0x80,0xFB,</t>
  </si>
  <si>
    <t>0x80,0xFA,</t>
  </si>
  <si>
    <t>0x80,0xF9,</t>
  </si>
  <si>
    <t>0x80,0xF8,</t>
  </si>
  <si>
    <t>0x80,0xF7,</t>
  </si>
  <si>
    <t>0x80,0xF6,</t>
  </si>
  <si>
    <t>0x80,0xF5,</t>
  </si>
  <si>
    <t>0x80,0xF4,</t>
  </si>
  <si>
    <t>0x80,0xF3,</t>
  </si>
  <si>
    <t>0x8D,0xFE,</t>
  </si>
  <si>
    <t>0x8D,0xFD,</t>
  </si>
  <si>
    <t>0x8D,0xFC,</t>
  </si>
  <si>
    <t>0x8D,0xFB,</t>
  </si>
  <si>
    <t>0x9A,0xFA,</t>
  </si>
  <si>
    <t>0x9A,0xFC,</t>
  </si>
  <si>
    <t>0x9A,0xFB,</t>
  </si>
  <si>
    <t>0x9A,0xF9,</t>
  </si>
  <si>
    <t>0xA6,0xF8,</t>
  </si>
  <si>
    <t>0xA6,0xF7,</t>
  </si>
  <si>
    <t>0xA6,0xF6,</t>
  </si>
  <si>
    <t>0xB3,0xF4,</t>
  </si>
  <si>
    <t>0xB3,0xF3,</t>
  </si>
  <si>
    <t>0xB3,0xF2,</t>
  </si>
  <si>
    <t>0xB2,0xF2,</t>
  </si>
  <si>
    <t>0xB2,0xF1,</t>
  </si>
  <si>
    <t>0xB2,0xF0,</t>
  </si>
  <si>
    <t>0xBF,0xEE,</t>
  </si>
  <si>
    <t>0xBF,0xED,</t>
  </si>
  <si>
    <t>0xBE,0xED,</t>
  </si>
  <si>
    <t>0xBE,0xEC,</t>
  </si>
  <si>
    <t>0xBE,0xEB,</t>
  </si>
  <si>
    <t>0xBD,0xEB,</t>
  </si>
  <si>
    <t>0xBD,0xEA,</t>
  </si>
  <si>
    <t>0xBC,0xE9,</t>
  </si>
  <si>
    <t>0xBC,0xE8,</t>
  </si>
  <si>
    <t>0xBB,0xE8,</t>
  </si>
  <si>
    <t>0xBB,0xE7,</t>
  </si>
  <si>
    <t>0xBB,0xE6,</t>
  </si>
  <si>
    <t>0xCA,0xE6,</t>
  </si>
  <si>
    <t>0xCA,0xE5,</t>
  </si>
  <si>
    <t>0xC9,0xE5,</t>
  </si>
  <si>
    <t>0xC9,0xE4,</t>
  </si>
  <si>
    <t>0xC8,0xE4,</t>
  </si>
  <si>
    <t>0xC8,0xE3,</t>
  </si>
  <si>
    <t>0xD4,0xDE,</t>
  </si>
  <si>
    <t>0xD3,0xDE,</t>
  </si>
  <si>
    <t>0xD3,0xDD,</t>
  </si>
  <si>
    <t>0xD2,0xDD,</t>
  </si>
  <si>
    <t>0xD2,0xDC,</t>
  </si>
  <si>
    <t>0xD1,0xDC,</t>
  </si>
  <si>
    <t>0xD1,0xDB,</t>
  </si>
  <si>
    <t>0xDD,0xD5,</t>
  </si>
  <si>
    <t>0xDC,0xD5,</t>
  </si>
  <si>
    <t>0xDC,0xD4,</t>
  </si>
  <si>
    <t>0xDB,0xD4,</t>
  </si>
  <si>
    <t>0xDB,0xD3,</t>
  </si>
  <si>
    <t>0xDA,0xD3,</t>
  </si>
  <si>
    <t>0xDA,0xD2,</t>
  </si>
  <si>
    <t>0xE5,0xCB,</t>
  </si>
  <si>
    <t>0xE4,0xCB,</t>
  </si>
  <si>
    <t>0xE4,0xCA,</t>
  </si>
  <si>
    <t>0xE3,0xCA,</t>
  </si>
  <si>
    <t>0xE3,0xC9,</t>
  </si>
  <si>
    <t>0xE2,0xC9,</t>
  </si>
  <si>
    <t>0xED,0xBF,</t>
  </si>
  <si>
    <t>0xEC,0xBF,</t>
  </si>
  <si>
    <t>0xEB,0xBE,</t>
  </si>
  <si>
    <t>0xEA,0xBE,</t>
  </si>
  <si>
    <t>0xEA,0xBD,</t>
  </si>
  <si>
    <t>0xE9,0xBD,</t>
  </si>
  <si>
    <t>0xE8,0xBD,</t>
  </si>
  <si>
    <t>0xE8,0xBC,</t>
  </si>
  <si>
    <t>0xE7,0xBC,</t>
  </si>
  <si>
    <t>0xE6,0xBC,</t>
  </si>
  <si>
    <t>0xE6,0xBB,</t>
  </si>
  <si>
    <t>0xE5,0xBB,</t>
  </si>
  <si>
    <t>0xF3,0xB4,</t>
  </si>
  <si>
    <t>0xF2,0xB4,</t>
  </si>
  <si>
    <t>0xF1,0xB4,</t>
  </si>
  <si>
    <t>0xF1,0xB3,</t>
  </si>
  <si>
    <t>0xF0,0xB3,</t>
  </si>
  <si>
    <t>0xEF,0xB3,</t>
  </si>
  <si>
    <t>0xF7,0xA7,</t>
  </si>
  <si>
    <t>0xF6,0xA7,</t>
  </si>
  <si>
    <t>0xF5,0xA7,</t>
  </si>
  <si>
    <t>0xF4,0xA7,</t>
  </si>
  <si>
    <t>0xFB,0xA7,</t>
  </si>
  <si>
    <t>0xFB,0x9B,</t>
  </si>
  <si>
    <t>0xFA,0x9B,</t>
  </si>
  <si>
    <t>0xF9,0x9B,</t>
  </si>
  <si>
    <t>0xF8,0x9B,</t>
  </si>
  <si>
    <t>0xFD,0x9B,</t>
  </si>
  <si>
    <t>0xFD,0x8E,</t>
  </si>
  <si>
    <t>0xFC,0x8E,</t>
  </si>
  <si>
    <t>0xFB,0x8E,</t>
  </si>
  <si>
    <t>0xFA,0x8E,</t>
  </si>
  <si>
    <t>0xFD,0x80,</t>
  </si>
  <si>
    <t>0xFC,0x80,</t>
  </si>
  <si>
    <t>0xFB,0x80,</t>
  </si>
  <si>
    <t>0xFA,0x80,</t>
  </si>
  <si>
    <t>0xF9,0x80,</t>
  </si>
  <si>
    <t>0xF8,0x80,</t>
  </si>
  <si>
    <t>0xF7,0x80,</t>
  </si>
  <si>
    <t>0xF6,0x80,</t>
  </si>
  <si>
    <t>0xF5,0x80,</t>
  </si>
  <si>
    <t>0xF4,0x80,</t>
  </si>
  <si>
    <t>0xF3,0x80,</t>
  </si>
  <si>
    <t>0xF2,0x80,</t>
  </si>
  <si>
    <t>0xFD,0x73,</t>
  </si>
  <si>
    <t>0xFC,0x73,</t>
  </si>
  <si>
    <t>0xFB,0x73,</t>
  </si>
  <si>
    <t>0xFA,0x73,</t>
  </si>
  <si>
    <t>0xFB,0x66,</t>
  </si>
  <si>
    <t>0xFA,0x66,</t>
  </si>
  <si>
    <t>0xF9,0x66,</t>
  </si>
  <si>
    <t>0xF8,0x66,</t>
  </si>
  <si>
    <t>0xF7,0x66,</t>
  </si>
  <si>
    <t>0xF7,0x5A,</t>
  </si>
  <si>
    <t>0xF6,0x5A,</t>
  </si>
  <si>
    <t>0xF5,0x5A,</t>
  </si>
  <si>
    <t>0xF4,0x5A,</t>
  </si>
  <si>
    <t>0xF3,0x5A,</t>
  </si>
  <si>
    <t>0xF3,0x4D,</t>
  </si>
  <si>
    <t>0xF2,0x4D,</t>
  </si>
  <si>
    <t>0xF1,0x4D,</t>
  </si>
  <si>
    <t>0xF1,0x4E,</t>
  </si>
  <si>
    <t>0xF0,0x4E,</t>
  </si>
  <si>
    <t>0xEF,0x4E,</t>
  </si>
  <si>
    <t>0xED,0x41,</t>
  </si>
  <si>
    <t>0xEC,0x41,</t>
  </si>
  <si>
    <t>0xEB,0x42,</t>
  </si>
  <si>
    <t>0xEA,0x42,</t>
  </si>
  <si>
    <t>0xEA,0x43,</t>
  </si>
  <si>
    <t>0xE9,0x43,</t>
  </si>
  <si>
    <t>0xE8,0x43,</t>
  </si>
  <si>
    <t>0xE8,0x44,</t>
  </si>
  <si>
    <t>0xE7,0x44,</t>
  </si>
  <si>
    <t>0xE6,0x44,</t>
  </si>
  <si>
    <t>0xE6,0x45,</t>
  </si>
  <si>
    <t>0xE5,0x45,</t>
  </si>
  <si>
    <t>0xE5,0x36,</t>
  </si>
  <si>
    <t>0xE4,0x36,</t>
  </si>
  <si>
    <t>0xE4,0x37,</t>
  </si>
  <si>
    <t>0xE3,0x37,</t>
  </si>
  <si>
    <t>0xE3,0x38,</t>
  </si>
  <si>
    <t>0xE2,0x38,</t>
  </si>
  <si>
    <t>0xDD,0x2C,</t>
  </si>
  <si>
    <t>0xDC,0x2C,</t>
  </si>
  <si>
    <t>0xDC,0x2D,</t>
  </si>
  <si>
    <t>0xDB,0x2D,</t>
  </si>
  <si>
    <t>0xDB,0x2E,</t>
  </si>
  <si>
    <t>0xDA,0x2E,</t>
  </si>
  <si>
    <t>0xDA,0x2F,</t>
  </si>
  <si>
    <t>0xD4,0x23,</t>
  </si>
  <si>
    <t>0xD3,0x23,</t>
  </si>
  <si>
    <t>0xD3,0x24,</t>
  </si>
  <si>
    <t>0xD2,0x24,</t>
  </si>
  <si>
    <t>0xD2,0x25,</t>
  </si>
  <si>
    <t>0xD1,0x25,</t>
  </si>
  <si>
    <t>0xD1,0x26,</t>
  </si>
  <si>
    <t>0xCA,0x1B,</t>
  </si>
  <si>
    <t>0xCA,0x1C,</t>
  </si>
  <si>
    <t>0xC9,0x1C,</t>
  </si>
  <si>
    <t>0xC9,0x1D,</t>
  </si>
  <si>
    <t>0xC8,0x1D,</t>
  </si>
  <si>
    <t>0xC8,0x1E,</t>
  </si>
  <si>
    <t>0xBF,0x13,</t>
  </si>
  <si>
    <t>0xBF,0x14,</t>
  </si>
  <si>
    <t>0xBE,0x14,</t>
  </si>
  <si>
    <t>0xBE,0x15,</t>
  </si>
  <si>
    <t>0xBE,0x16,</t>
  </si>
  <si>
    <t>0xBD,0x16,</t>
  </si>
  <si>
    <t>0xBD,0x17,</t>
  </si>
  <si>
    <t>0xBC,0x18,</t>
  </si>
  <si>
    <t>0xBC,0x19,</t>
  </si>
  <si>
    <t>0xBB,0x19,</t>
  </si>
  <si>
    <t>0xBB,0x1A,</t>
  </si>
  <si>
    <t>0xBB,0x1B,</t>
  </si>
  <si>
    <t>0xBF,0x1B,</t>
  </si>
  <si>
    <t>0xB3,0x0D,</t>
  </si>
  <si>
    <t>0xB3,0x0E,</t>
  </si>
  <si>
    <t>0xB3,0x0F,</t>
  </si>
  <si>
    <t>0xB2,0x0F,</t>
  </si>
  <si>
    <t>0xB2,0x10,</t>
  </si>
  <si>
    <t>0xB2,0x11,</t>
  </si>
  <si>
    <t>0xA6,0x09,</t>
  </si>
  <si>
    <t>0xA6,0x0A,</t>
  </si>
  <si>
    <t>0xA6,0x0B,</t>
  </si>
  <si>
    <t>0x9A,0x05,</t>
  </si>
  <si>
    <t>0x9A,0x06,</t>
  </si>
  <si>
    <t>0x9A,0x07,</t>
  </si>
  <si>
    <t>0x9A,0x08,</t>
  </si>
  <si>
    <t>0x9A,0x09,</t>
  </si>
  <si>
    <t>0x8D,0x03,</t>
  </si>
  <si>
    <t>0x8D,0x04,</t>
  </si>
  <si>
    <t>0x8D,0x05,</t>
  </si>
  <si>
    <t>0x8D,0x06,</t>
  </si>
  <si>
    <t>0x7F,0x07,</t>
  </si>
  <si>
    <t>0x7F,0x03,</t>
  </si>
  <si>
    <t>0x7F,0x04,</t>
  </si>
  <si>
    <t>0x7F,0x05,</t>
  </si>
  <si>
    <t>0x7F,0x06,</t>
  </si>
  <si>
    <t>0x7F,0x08,</t>
  </si>
  <si>
    <t>0x7F,0x09,</t>
  </si>
  <si>
    <t>0x7F,0x0A,</t>
  </si>
  <si>
    <t>0x7F,0x0B,</t>
  </si>
  <si>
    <t>0x7F,0x0C,</t>
  </si>
  <si>
    <t>0x7F,0x0D,</t>
  </si>
  <si>
    <t>0x7F,0x0E,</t>
  </si>
  <si>
    <t>0x72,0x03,</t>
  </si>
  <si>
    <t>0x72,0x04,</t>
  </si>
  <si>
    <t>0x72,0x05,</t>
  </si>
  <si>
    <t>0x72,0x06,</t>
  </si>
  <si>
    <t>0x65,0x07,</t>
  </si>
  <si>
    <t>0x65,0x05,</t>
  </si>
  <si>
    <t>0x65,0x06,</t>
  </si>
  <si>
    <t>0x65,0x08,</t>
  </si>
  <si>
    <t>0x59,0x09,</t>
  </si>
  <si>
    <t>0x59,0x0A,</t>
  </si>
  <si>
    <t>0x59,0x0B,</t>
  </si>
  <si>
    <t>0x4C,0x0D,</t>
  </si>
  <si>
    <t>0x4C,0x0E,</t>
  </si>
  <si>
    <t>0x4C,0x0F,</t>
  </si>
  <si>
    <t>0x4D,0x0F,</t>
  </si>
  <si>
    <t>0x4D,0x10,</t>
  </si>
  <si>
    <t>0x4D,0x11,</t>
  </si>
  <si>
    <t>0x41,0x13,</t>
  </si>
  <si>
    <t>0x41,0x14,</t>
  </si>
  <si>
    <t>0x42,0x14,</t>
  </si>
  <si>
    <t>0x42,0x15,</t>
  </si>
  <si>
    <t>0x42,0x16,</t>
  </si>
  <si>
    <t>0x43,0x16,</t>
  </si>
  <si>
    <t>0x43,0x17,</t>
  </si>
  <si>
    <t>0x44,0x18,</t>
  </si>
  <si>
    <t>0x44,0x19,</t>
  </si>
  <si>
    <t>0x45,0x19,</t>
  </si>
  <si>
    <t>0x45,0x1A,</t>
  </si>
  <si>
    <t>0x45,0x1B,</t>
  </si>
  <si>
    <t>0x35,0x1B,</t>
  </si>
  <si>
    <t>0x35,0x1C,</t>
  </si>
  <si>
    <t>0x36,0x1C,</t>
  </si>
  <si>
    <t>0x36,0x1D,</t>
  </si>
  <si>
    <t>0x37,0x1D,</t>
  </si>
  <si>
    <t>0x37,0x1E,</t>
  </si>
  <si>
    <t>0x2B,0x23,</t>
  </si>
  <si>
    <t>0x2C,0x23,</t>
  </si>
  <si>
    <t>0x2C,0x24,</t>
  </si>
  <si>
    <t>0x2D,0x24,</t>
  </si>
  <si>
    <t>0x2D,0x25,</t>
  </si>
  <si>
    <t>0x2E,0x25,</t>
  </si>
  <si>
    <t>0x2E,0x26,</t>
  </si>
  <si>
    <t>0x22,0x2C,</t>
  </si>
  <si>
    <t>0x23,0x2C,</t>
  </si>
  <si>
    <t>0x23,0x2D,</t>
  </si>
  <si>
    <t>0x24,0x2D,</t>
  </si>
  <si>
    <t>0x24,0x2E,</t>
  </si>
  <si>
    <t>0x25,0x2E,</t>
  </si>
  <si>
    <t>0x25,0x2F,</t>
  </si>
  <si>
    <t>0x1A,0x36,</t>
  </si>
  <si>
    <t>0x1B,0x36,</t>
  </si>
  <si>
    <t>0x1B,0x37,</t>
  </si>
  <si>
    <t>0x1C,0x37,</t>
  </si>
  <si>
    <t>0x1C,0x38,</t>
  </si>
  <si>
    <t>0x1D,0x38,</t>
  </si>
  <si>
    <t>0x12,0x42,</t>
  </si>
  <si>
    <t>0x13,0x42,</t>
  </si>
  <si>
    <t>0x14,0x43,</t>
  </si>
  <si>
    <t>0x15,0x43,</t>
  </si>
  <si>
    <t>0x15,0x44,</t>
  </si>
  <si>
    <t>0x16,0x44,</t>
  </si>
  <si>
    <t>0x17,0x44,</t>
  </si>
  <si>
    <t>0x17,0x45,</t>
  </si>
  <si>
    <t>0x18,0x45,</t>
  </si>
  <si>
    <t>0x19,0x45,</t>
  </si>
  <si>
    <t>0x19,0x46,</t>
  </si>
  <si>
    <t>0x1A,0x46,</t>
  </si>
  <si>
    <t>0x0C,0x4D,</t>
  </si>
  <si>
    <t>0x0D,0x4D,</t>
  </si>
  <si>
    <t>0x0E,0x4D,</t>
  </si>
  <si>
    <t>0x0E,0x4E,</t>
  </si>
  <si>
    <t>0x0F,0x4E,</t>
  </si>
  <si>
    <t>0x10,0x4E,</t>
  </si>
  <si>
    <t>0x08,0x5A,</t>
  </si>
  <si>
    <t>0x09,0x5A,</t>
  </si>
  <si>
    <t>0x0A,0x5A,</t>
  </si>
  <si>
    <t>0x0B,0x5A,</t>
  </si>
  <si>
    <t>0x04,0x5A,</t>
  </si>
  <si>
    <t>0x04,0x66,</t>
  </si>
  <si>
    <t>0x05,0x66,</t>
  </si>
  <si>
    <t>0x06,0x66,</t>
  </si>
  <si>
    <t>0x07,0x66,</t>
  </si>
  <si>
    <t>0x02,0x66,</t>
  </si>
  <si>
    <t>0x02,0x73,</t>
  </si>
  <si>
    <t>0x03,0x73,</t>
  </si>
  <si>
    <t>0x04,0x73,</t>
  </si>
  <si>
    <t>0x05,0x73,</t>
  </si>
  <si>
    <t>0x02,0x81,</t>
  </si>
  <si>
    <t>0x03,0x81,</t>
  </si>
  <si>
    <t>0x04,0x81,</t>
  </si>
  <si>
    <t>0x05,0x81,</t>
  </si>
  <si>
    <t>0x06,0x81,</t>
  </si>
  <si>
    <t>0x07,0x81,</t>
  </si>
  <si>
    <t>0x08,0x81,</t>
  </si>
  <si>
    <t>0x09,0x81,</t>
  </si>
  <si>
    <t>0x0A,0x81,</t>
  </si>
  <si>
    <t>0x0B,0x81,</t>
  </si>
  <si>
    <t>0x0C,0x81,</t>
  </si>
  <si>
    <t>0x0D,0x81,</t>
  </si>
  <si>
    <t>0x02,0x8E,</t>
  </si>
  <si>
    <t>0x03,0x8E,</t>
  </si>
  <si>
    <t>0x04,0x8E,</t>
  </si>
  <si>
    <t>0x05,0x8E,</t>
  </si>
  <si>
    <t>0x04,0x9B,</t>
  </si>
  <si>
    <t>0x05,0x9B,</t>
  </si>
  <si>
    <t>0x06,0x9B,</t>
  </si>
  <si>
    <t>0x07,0x9B,</t>
  </si>
  <si>
    <t>0x08,0x9B,</t>
  </si>
  <si>
    <t>0x08,0xA7,</t>
  </si>
  <si>
    <t>0x09,0xA7,</t>
  </si>
  <si>
    <t>0x0A,0xA7,</t>
  </si>
  <si>
    <t>0x0B,0xA7,</t>
  </si>
  <si>
    <t>0x0C,0xA7,</t>
  </si>
  <si>
    <t>0x0C,0xB4,</t>
  </si>
  <si>
    <t>0x0D,0xB4,</t>
  </si>
  <si>
    <t>0x0E,0xB4,</t>
  </si>
  <si>
    <t>0x0E,0xB3,</t>
  </si>
  <si>
    <t>0x0F,0xB3,</t>
  </si>
  <si>
    <t>0x10,0xB3,</t>
  </si>
  <si>
    <t>0x12,0xBF,</t>
  </si>
  <si>
    <t>0x13,0xBF,</t>
  </si>
  <si>
    <t>0x14,0xBE,</t>
  </si>
  <si>
    <t>0x15,0xBE,</t>
  </si>
  <si>
    <t>0x15,0xBD,</t>
  </si>
  <si>
    <t>0x16,0xBD,</t>
  </si>
  <si>
    <t>0x17,0xBD,</t>
  </si>
  <si>
    <t>0x17,0xBC,</t>
  </si>
  <si>
    <t>0x18,0xBC,</t>
  </si>
  <si>
    <t>0x19,0xBC,</t>
  </si>
  <si>
    <t>0x19,0xBB,</t>
  </si>
  <si>
    <t>0x1A,0xBB,</t>
  </si>
  <si>
    <t>0x1A,0xCB,</t>
  </si>
  <si>
    <t>0x1B,0xCB,</t>
  </si>
  <si>
    <t>0x1B,0xCA,</t>
  </si>
  <si>
    <t>0x1C,0xCA,</t>
  </si>
  <si>
    <t>0x1C,0xC9,</t>
  </si>
  <si>
    <t>0x1D,0xC9,</t>
  </si>
  <si>
    <t>0x22,0xD5,</t>
  </si>
  <si>
    <t>0x23,0xD5,</t>
  </si>
  <si>
    <t>0x23,0xD4,</t>
  </si>
  <si>
    <t>0x24,0xD4,</t>
  </si>
  <si>
    <t>0x24,0xD3,</t>
  </si>
  <si>
    <t>0x25,0xD3,</t>
  </si>
  <si>
    <t>0x25,0xD2,</t>
  </si>
  <si>
    <t>0x2B,0xDE,</t>
  </si>
  <si>
    <t>0x2C,0xDE,</t>
  </si>
  <si>
    <t>0x2C,0xDD,</t>
  </si>
  <si>
    <t>0x2D,0xDD,</t>
  </si>
  <si>
    <t>0x2D,0xDC,</t>
  </si>
  <si>
    <t>0x2E,0xDC,</t>
  </si>
  <si>
    <t>0x2E,0xDB,</t>
  </si>
  <si>
    <t>0x35,0xE6,</t>
  </si>
  <si>
    <t>0x35,0xE5,</t>
  </si>
  <si>
    <t>0x36,0xE5,</t>
  </si>
  <si>
    <t>0x36,0xE4,</t>
  </si>
  <si>
    <t>0x37,0xE4,</t>
  </si>
  <si>
    <t>0x37,0xE3,</t>
  </si>
  <si>
    <t>0x40,0xEE,</t>
  </si>
  <si>
    <t>0x40,0xED,</t>
  </si>
  <si>
    <t>0x41,0xED,</t>
  </si>
  <si>
    <t>0x41,0xEC,</t>
  </si>
  <si>
    <t>0x41,0xEB,</t>
  </si>
  <si>
    <t>0x42,0xEB,</t>
  </si>
  <si>
    <t>0x42,0xEA,</t>
  </si>
  <si>
    <t>0x43,0xE9,</t>
  </si>
  <si>
    <t>0x43,0xE8,</t>
  </si>
  <si>
    <t>0x44,0xE8,</t>
  </si>
  <si>
    <t>0x44,0xE7,</t>
  </si>
  <si>
    <t>0x44,0xE6,</t>
  </si>
  <si>
    <t>0x40,0xE6,</t>
  </si>
  <si>
    <t>0x4C,0xF4,</t>
  </si>
  <si>
    <t>0x4C,0xF3,</t>
  </si>
  <si>
    <t>0x4C,0xF2,</t>
  </si>
  <si>
    <t>0x4D,0xF2,</t>
  </si>
  <si>
    <t>0x4D,0xF1,</t>
  </si>
  <si>
    <t>0x4D,0xF0,</t>
  </si>
  <si>
    <t>0x59,0xF8,</t>
  </si>
  <si>
    <t>0x59,0xF7,</t>
  </si>
  <si>
    <t>0x59,0xF6,</t>
  </si>
  <si>
    <t>0x65,0xFC,</t>
  </si>
  <si>
    <t>0x65,0xFB,</t>
  </si>
  <si>
    <t>0x65,0xFA,</t>
  </si>
  <si>
    <t>0x65,0xF9,</t>
  </si>
  <si>
    <t>0x65,0xF8,</t>
  </si>
  <si>
    <t>0x72,0xFE,</t>
  </si>
  <si>
    <t>0x72,0xFD,</t>
  </si>
  <si>
    <t>0x72,0xFC,</t>
  </si>
  <si>
    <t>0x72,0xFB,</t>
  </si>
  <si>
    <t>0x7A,0xEB,</t>
  </si>
  <si>
    <t>0x7A,0xEA,</t>
  </si>
  <si>
    <t>0x7A,0xE9,</t>
  </si>
  <si>
    <t>0x7A,0xE8,</t>
  </si>
  <si>
    <t>0x7A,0xE7,</t>
  </si>
  <si>
    <t>0x7A,0xE6,</t>
  </si>
  <si>
    <t>0x7A,0xE5,</t>
  </si>
  <si>
    <t>0x7A,0xE4,</t>
  </si>
  <si>
    <t>0x7A,0xE3,</t>
  </si>
  <si>
    <t>0x7A,0xE2,</t>
  </si>
  <si>
    <t>0x7A,0xE1,</t>
  </si>
  <si>
    <t>0x7A,0xE0,</t>
  </si>
  <si>
    <t>0x7A,0xDF,</t>
  </si>
  <si>
    <t>0x7A,0xDE,</t>
  </si>
  <si>
    <t>0x7A,0xDD,</t>
  </si>
  <si>
    <t>0x7A,0xDC,</t>
  </si>
  <si>
    <t>0x7A,0xDB,</t>
  </si>
  <si>
    <t>0x80,0xDA,</t>
  </si>
  <si>
    <t>0x80,0xE8,</t>
  </si>
  <si>
    <t>0x81,0xE8,</t>
  </si>
  <si>
    <t>0x81,0xE9,</t>
  </si>
  <si>
    <t>0x82,0xE9,</t>
  </si>
  <si>
    <t>0x82,0xEA,</t>
  </si>
  <si>
    <t>0x83,0xEA,</t>
  </si>
  <si>
    <t>0x83,0xEB,</t>
  </si>
  <si>
    <t>0x84,0xEB,</t>
  </si>
  <si>
    <t>0x85,0xEB,</t>
  </si>
  <si>
    <t>0x86,0xEB,</t>
  </si>
  <si>
    <t>0x87,0xEB,</t>
  </si>
  <si>
    <t>0x88,0xEB,</t>
  </si>
  <si>
    <t>0x89,0xEB,</t>
  </si>
  <si>
    <t>0x8A,0xEB,</t>
  </si>
  <si>
    <t>0x8A,0xEA,</t>
  </si>
  <si>
    <t>0x8B,0xEA,</t>
  </si>
  <si>
    <t>0x8B,0xE9,</t>
  </si>
  <si>
    <t>0x8C,0xE9,</t>
  </si>
  <si>
    <t>0x8C,0xE8,</t>
  </si>
  <si>
    <t>0x8C,0xE7,</t>
  </si>
  <si>
    <t>0x8C,0xE6,</t>
  </si>
  <si>
    <t>0x8C,0xE5,</t>
  </si>
  <si>
    <t>0x8B,0xE5,</t>
  </si>
  <si>
    <t>0x8B,0xE4,</t>
  </si>
  <si>
    <t>0x8A,0xE4,</t>
  </si>
  <si>
    <t>0x8A,0xE3,</t>
  </si>
  <si>
    <t>0x89,0xE3,</t>
  </si>
  <si>
    <t>0x89,0xE2,</t>
  </si>
  <si>
    <t>0x88,0xE2,</t>
  </si>
  <si>
    <t>0x88,0xE1,</t>
  </si>
  <si>
    <t>0x87,0xE1,</t>
  </si>
  <si>
    <t>0x87,0xE0,</t>
  </si>
  <si>
    <t>0x86,0xE0,</t>
  </si>
  <si>
    <t>0x86,0xDF,</t>
  </si>
  <si>
    <t>0x85,0xDF,</t>
  </si>
  <si>
    <t>0x85,0xDE,</t>
  </si>
  <si>
    <t>0x84,0xDE,</t>
  </si>
  <si>
    <t>0x84,0xDD,</t>
  </si>
  <si>
    <t>0x83,0xDD,</t>
  </si>
  <si>
    <t>0x83,0xDC,</t>
  </si>
  <si>
    <t>0x82,0xDC,</t>
  </si>
  <si>
    <t>0x82,0xDB,</t>
  </si>
  <si>
    <t>0x81,0xDB,</t>
  </si>
  <si>
    <t>0x81,0xDA,</t>
  </si>
  <si>
    <t>0x80,0xD9,</t>
  </si>
  <si>
    <t>0x81,0xD9,</t>
  </si>
  <si>
    <t>0x82,0xD9,</t>
  </si>
  <si>
    <t>0x83,0xD9,</t>
  </si>
  <si>
    <t>0x84,0xD9,</t>
  </si>
  <si>
    <t>0x85,0xD9,</t>
  </si>
  <si>
    <t>0x86,0xD9,</t>
  </si>
  <si>
    <t>0x87,0xD9,</t>
  </si>
  <si>
    <t>0x88,0xD9,</t>
  </si>
  <si>
    <t>0x89,0xD9,</t>
  </si>
  <si>
    <t>0x8A,0xD9,</t>
  </si>
  <si>
    <t>0x8B,0xD9,</t>
  </si>
  <si>
    <t>0xB5,0xD9,</t>
  </si>
  <si>
    <t>0xB5,0xE4,</t>
  </si>
  <si>
    <t>0xB5,0xE3,</t>
  </si>
  <si>
    <t>0xB5,0xE2,</t>
  </si>
  <si>
    <t>0xB5,0xE1,</t>
  </si>
  <si>
    <t>0xB5,0xE0,</t>
  </si>
  <si>
    <t>0xB5,0xDF,</t>
  </si>
  <si>
    <t>0xB5,0xDE,</t>
  </si>
  <si>
    <t>0xB5,0xDD,</t>
  </si>
  <si>
    <t>0xB5,0xDC,</t>
  </si>
  <si>
    <t>0xB5,0xDB,</t>
  </si>
  <si>
    <t>0xB5,0xDA,</t>
  </si>
  <si>
    <t>0xB5,0xD8,</t>
  </si>
  <si>
    <t>0xB5,0xD7,</t>
  </si>
  <si>
    <t>0xB5,0xD6,</t>
  </si>
  <si>
    <t>0xB5,0xD5,</t>
  </si>
  <si>
    <t>0xB5,0xD4,</t>
  </si>
  <si>
    <t>0xD2,0xBB,</t>
  </si>
  <si>
    <t>0xD3,0xBB,</t>
  </si>
  <si>
    <t>0xD3,0xBC,</t>
  </si>
  <si>
    <t>0xD4,0xBC,</t>
  </si>
  <si>
    <t>0xD4,0xBD,</t>
  </si>
  <si>
    <t>0xD5,0xBD,</t>
  </si>
  <si>
    <t>0xD5,0xBE,</t>
  </si>
  <si>
    <t>0xD6,0xBE,</t>
  </si>
  <si>
    <t>0xD7,0xBE,</t>
  </si>
  <si>
    <t>0xD8,0xBE,</t>
  </si>
  <si>
    <t>0xD9,0xBE,</t>
  </si>
  <si>
    <t>0xDA,0xBE,</t>
  </si>
  <si>
    <t>0xDB,0xBE,</t>
  </si>
  <si>
    <t>0xDC,0xBE,</t>
  </si>
  <si>
    <t>0xDC,0xBD,</t>
  </si>
  <si>
    <t>0xDD,0xBD,</t>
  </si>
  <si>
    <t>0xDD,0xBC,</t>
  </si>
  <si>
    <t>0xDE,0xBC,</t>
  </si>
  <si>
    <t>0xDE,0xBB,</t>
  </si>
  <si>
    <t>0xDE,0xBA,</t>
  </si>
  <si>
    <t>0xDE,0xB9,</t>
  </si>
  <si>
    <t>0xDE,0xB8,</t>
  </si>
  <si>
    <t>0xDD,0xB8,</t>
  </si>
  <si>
    <t>0xDD,0xB7,</t>
  </si>
  <si>
    <t>0xDC,0xB7,</t>
  </si>
  <si>
    <t>0xDC,0xB6,</t>
  </si>
  <si>
    <t>0xDB,0xB6,</t>
  </si>
  <si>
    <t>0xDB,0xB5,</t>
  </si>
  <si>
    <t>0xDA,0xB5,</t>
  </si>
  <si>
    <t>0xDA,0xB4,</t>
  </si>
  <si>
    <t>0xD9,0xB4,</t>
  </si>
  <si>
    <t>0xD9,0xB3,</t>
  </si>
  <si>
    <t>0xD8,0xB3,</t>
  </si>
  <si>
    <t>0xD8,0xB2,</t>
  </si>
  <si>
    <t>0xD7,0xB2,</t>
  </si>
  <si>
    <t>0xD7,0xB1,</t>
  </si>
  <si>
    <t>0xD6,0xB1,</t>
  </si>
  <si>
    <t>0xD6,0xB0,</t>
  </si>
  <si>
    <t>0xD5,0xB0,</t>
  </si>
  <si>
    <t>0xD5,0xAF,</t>
  </si>
  <si>
    <t>0xD4,0xAF,</t>
  </si>
  <si>
    <t>0xD4,0xAE,</t>
  </si>
  <si>
    <t>0xD3,0xAE,</t>
  </si>
  <si>
    <t>0xD3,0xAD,</t>
  </si>
  <si>
    <t>0xD2,0xAD,</t>
  </si>
  <si>
    <t>0xD2,0xAC,</t>
  </si>
  <si>
    <t>0xD3,0xAC,</t>
  </si>
  <si>
    <t>0xD4,0xAC,</t>
  </si>
  <si>
    <t>0xD5,0xAC,</t>
  </si>
  <si>
    <t>0xD6,0xAC,</t>
  </si>
  <si>
    <t>0xD7,0xAC,</t>
  </si>
  <si>
    <t>0xD8,0xAC,</t>
  </si>
  <si>
    <t>0xD9,0xAC,</t>
  </si>
  <si>
    <t>0xDA,0xAC,</t>
  </si>
  <si>
    <t>0xDB,0xAC,</t>
  </si>
  <si>
    <t>0xDC,0xAC,</t>
  </si>
  <si>
    <t>0xDD,0xAC,</t>
  </si>
  <si>
    <t>0xE2,0xAC,</t>
  </si>
  <si>
    <t>0xE2,0x86,</t>
  </si>
  <si>
    <t>0xE3,0x86,</t>
  </si>
  <si>
    <t>0xE3,0x87,</t>
  </si>
  <si>
    <t>0xE4,0x87,</t>
  </si>
  <si>
    <t>0xE4,0x88,</t>
  </si>
  <si>
    <t>0xE5,0x88,</t>
  </si>
  <si>
    <t>0xE5,0x89,</t>
  </si>
  <si>
    <t>0xE6,0x89,</t>
  </si>
  <si>
    <t>0xE7,0x89,</t>
  </si>
  <si>
    <t>0xE8,0x89,</t>
  </si>
  <si>
    <t>0xE9,0x89,</t>
  </si>
  <si>
    <t>0xEA,0x89,</t>
  </si>
  <si>
    <t>0xEB,0x89,</t>
  </si>
  <si>
    <t>0xEC,0x89,</t>
  </si>
  <si>
    <t>0xEC,0x88,</t>
  </si>
  <si>
    <t>0xED,0x88,</t>
  </si>
  <si>
    <t>0xED,0x87,</t>
  </si>
  <si>
    <t>0xEE,0x87,</t>
  </si>
  <si>
    <t>0xEE,0x86,</t>
  </si>
  <si>
    <t>0xEE,0x85,</t>
  </si>
  <si>
    <t>0xEE,0x84,</t>
  </si>
  <si>
    <t>0xEE,0x83,</t>
  </si>
  <si>
    <t>0xED,0x83,</t>
  </si>
  <si>
    <t>0xED,0x82,</t>
  </si>
  <si>
    <t>0xEC,0x82,</t>
  </si>
  <si>
    <t>0xEC,0x81,</t>
  </si>
  <si>
    <t>0xEB,0x81,</t>
  </si>
  <si>
    <t>0xEB,0x80,</t>
  </si>
  <si>
    <t>0xEC,0x80,</t>
  </si>
  <si>
    <t>0xEC,0x7F,</t>
  </si>
  <si>
    <t>0xED,0x7F,</t>
  </si>
  <si>
    <t>0xED,0x7E,</t>
  </si>
  <si>
    <t>0xEE,0x7E,</t>
  </si>
  <si>
    <t>0xEE,0x7D,</t>
  </si>
  <si>
    <t>0xEE,0x7C,</t>
  </si>
  <si>
    <t>0xEE,0x7B,</t>
  </si>
  <si>
    <t>0xEE,0x7A,</t>
  </si>
  <si>
    <t>0xED,0x7A,</t>
  </si>
  <si>
    <t>0xED,0x79,</t>
  </si>
  <si>
    <t>0xEC,0x79,</t>
  </si>
  <si>
    <t>0xEC,0x78,</t>
  </si>
  <si>
    <t>0xEB,0x78,</t>
  </si>
  <si>
    <t>0xEB,0x77,</t>
  </si>
  <si>
    <t>0xEA,0x77,</t>
  </si>
  <si>
    <t>0xE9,0x77,</t>
  </si>
  <si>
    <t>0xE8,0x77,</t>
  </si>
  <si>
    <t>0xE7,0x77,</t>
  </si>
  <si>
    <t>0xE6,0x77,</t>
  </si>
  <si>
    <t>0xE5,0x77,</t>
  </si>
  <si>
    <t>0xE4,0x77,</t>
  </si>
  <si>
    <t>0xE4,0x78,</t>
  </si>
  <si>
    <t>0xE3,0x78,</t>
  </si>
  <si>
    <t>0xE3,0x79,</t>
  </si>
  <si>
    <t>0xE5,0x80,</t>
  </si>
  <si>
    <t>0xE6,0x80,</t>
  </si>
  <si>
    <t>0xE7,0x80,</t>
  </si>
  <si>
    <t>0xE8,0x80,</t>
  </si>
  <si>
    <t>0xE9,0x80,</t>
  </si>
  <si>
    <t>0xEA,0x80,</t>
  </si>
  <si>
    <t>0xE0,0x80,</t>
  </si>
  <si>
    <t>0xE0,0x4C,</t>
  </si>
  <si>
    <t>0xDF,0x4C,</t>
  </si>
  <si>
    <t>0xDE,0x4C,</t>
  </si>
  <si>
    <t>0xDD,0x4C,</t>
  </si>
  <si>
    <t>0xDC,0x4C,</t>
  </si>
  <si>
    <t>0xDB,0x4C,</t>
  </si>
  <si>
    <t>0xDA,0x4C,</t>
  </si>
  <si>
    <t>0xD9,0x4C,</t>
  </si>
  <si>
    <t>0xD8,0x4C,</t>
  </si>
  <si>
    <t>0xD7,0x4C,</t>
  </si>
  <si>
    <t>0xD6,0x4C,</t>
  </si>
  <si>
    <t>0xD5,0x4C,</t>
  </si>
  <si>
    <t>0xD4,0x4C,</t>
  </si>
  <si>
    <t>0xD5,0x4D,</t>
  </si>
  <si>
    <t>0xD6,0x4D,</t>
  </si>
  <si>
    <t>0xD6,0x4E,</t>
  </si>
  <si>
    <t>0xD7,0x4E,</t>
  </si>
  <si>
    <t>0xD7,0x4F,</t>
  </si>
  <si>
    <t>0xD8,0x4F,</t>
  </si>
  <si>
    <t>0xD8,0x50,</t>
  </si>
  <si>
    <t>0xD9,0x50,</t>
  </si>
  <si>
    <t>0xD9,0x51,</t>
  </si>
  <si>
    <t>0xDA,0x51,</t>
  </si>
  <si>
    <t>0xDA,0x52,</t>
  </si>
  <si>
    <t>0xDB,0x52,</t>
  </si>
  <si>
    <t>0xDB,0x53,</t>
  </si>
  <si>
    <t>0xDC,0x53,</t>
  </si>
  <si>
    <t>0xDC,0x54,</t>
  </si>
  <si>
    <t>0xDD,0x54,</t>
  </si>
  <si>
    <t>0xDD,0x55,</t>
  </si>
  <si>
    <t>0xDD,0x53,</t>
  </si>
  <si>
    <t>0xDD,0x52,</t>
  </si>
  <si>
    <t>0xDD,0x51,</t>
  </si>
  <si>
    <t>0xDD,0x50,</t>
  </si>
  <si>
    <t>0xDD,0x4F,</t>
  </si>
  <si>
    <t>0xDD,0x4E,</t>
  </si>
  <si>
    <t>0xDD,0x4D,</t>
  </si>
  <si>
    <t>0xDD,0x4B,</t>
  </si>
  <si>
    <t>0xDD,0x4A,</t>
  </si>
  <si>
    <t>0xDD,0x49,</t>
  </si>
  <si>
    <t>0xDD,0x48,</t>
  </si>
  <si>
    <t>0xDD,0x47,</t>
  </si>
  <si>
    <t>0xDD,0x46,</t>
  </si>
  <si>
    <t>0xDD,0x45,</t>
  </si>
  <si>
    <t>0xB8,0x31,</t>
  </si>
  <si>
    <t>0xB7,0x31,</t>
  </si>
  <si>
    <t>0xB6,0x31,</t>
  </si>
  <si>
    <t>0xB5,0x31,</t>
  </si>
  <si>
    <t>0xB4,0x31,</t>
  </si>
  <si>
    <t>0xB3,0x31,</t>
  </si>
  <si>
    <t>0xB2,0x31,</t>
  </si>
  <si>
    <t>0xB1,0x31,</t>
  </si>
  <si>
    <t>0xB0,0x31,</t>
  </si>
  <si>
    <t>0xAF,0x31,</t>
  </si>
  <si>
    <t>0xAE,0x31,</t>
  </si>
  <si>
    <t>0xAD,0x31,</t>
  </si>
  <si>
    <t>0xAC,0x31,</t>
  </si>
  <si>
    <t>0xAC,0x30,</t>
  </si>
  <si>
    <t>0xAC,0x2F,</t>
  </si>
  <si>
    <t>0xAC,0x2E,</t>
  </si>
  <si>
    <t>0xAC,0x2D,</t>
  </si>
  <si>
    <t>0xAC,0x2C,</t>
  </si>
  <si>
    <t>0xAC,0x2B,</t>
  </si>
  <si>
    <t>0xAC,0x2A,</t>
  </si>
  <si>
    <t>0xAC,0x29,</t>
  </si>
  <si>
    <t>0xAC,0x28,</t>
  </si>
  <si>
    <t>0xAD,0x28,</t>
  </si>
  <si>
    <t>0xAE,0x28,</t>
  </si>
  <si>
    <t>0xAF,0x28,</t>
  </si>
  <si>
    <t>0xB0,0x28,</t>
  </si>
  <si>
    <t>0xB1,0x28,</t>
  </si>
  <si>
    <t>0xB2,0x28,</t>
  </si>
  <si>
    <t>0xB3,0x28,</t>
  </si>
  <si>
    <t>0xB4,0x28,</t>
  </si>
  <si>
    <t>0xB5,0x28,</t>
  </si>
  <si>
    <t>0xB6,0x28,</t>
  </si>
  <si>
    <t>0xB6,0x27,</t>
  </si>
  <si>
    <t>0xB7,0x27,</t>
  </si>
  <si>
    <t>0xB7,0x26,</t>
  </si>
  <si>
    <t>0xB8,0x26,</t>
  </si>
  <si>
    <t>0xB8,0x25,</t>
  </si>
  <si>
    <t>0xB8,0x24,</t>
  </si>
  <si>
    <t>0xB8,0x23,</t>
  </si>
  <si>
    <t>0xB8,0x22,</t>
  </si>
  <si>
    <t>0xB7,0x22,</t>
  </si>
  <si>
    <t>0xB7,0x21,</t>
  </si>
  <si>
    <t>0xB6,0x21,</t>
  </si>
  <si>
    <t>0xB6,0x20,</t>
  </si>
  <si>
    <t>0xB5,0x20,</t>
  </si>
  <si>
    <t>0xB5,0x1F,</t>
  </si>
  <si>
    <t>0xB4,0x1F,</t>
  </si>
  <si>
    <t>0xB3,0x1F,</t>
  </si>
  <si>
    <t>0xB2,0x1F,</t>
  </si>
  <si>
    <t>0xB1,0x1F,</t>
  </si>
  <si>
    <t>0xB0,0x1F,</t>
  </si>
  <si>
    <t>0xAF,0x1F,</t>
  </si>
  <si>
    <t>0xAE,0x1F,</t>
  </si>
  <si>
    <t>0xAE,0x20,</t>
  </si>
  <si>
    <t>0xAD,0x20,</t>
  </si>
  <si>
    <t>0xAD,0x21,</t>
  </si>
  <si>
    <t>0x85,0x21,</t>
  </si>
  <si>
    <t>0x84,0x21,</t>
  </si>
  <si>
    <t>0x84,0x22,</t>
  </si>
  <si>
    <t>0x83,0x22,</t>
  </si>
  <si>
    <t>0x83,0x23,</t>
  </si>
  <si>
    <t>0x82,0x23,</t>
  </si>
  <si>
    <t>0x82,0x24,</t>
  </si>
  <si>
    <t>0x81,0x24,</t>
  </si>
  <si>
    <t>0x80,0x24,</t>
  </si>
  <si>
    <t>0x7F,0x24,</t>
  </si>
  <si>
    <t>0x7E,0x24,</t>
  </si>
  <si>
    <t>0x7D,0x24,</t>
  </si>
  <si>
    <t>0x7C,0x24,</t>
  </si>
  <si>
    <t>0x7B,0x24,</t>
  </si>
  <si>
    <t>0x7B,0x23,</t>
  </si>
  <si>
    <t>0x7A,0x23,</t>
  </si>
  <si>
    <t>0x7A,0x22,</t>
  </si>
  <si>
    <t>0x79,0x22,</t>
  </si>
  <si>
    <t>0x79,0x21,</t>
  </si>
  <si>
    <t>0x79,0x20,</t>
  </si>
  <si>
    <t>0x79,0x1F,</t>
  </si>
  <si>
    <t>0x79,0x1E,</t>
  </si>
  <si>
    <t>0x79,0x1D,</t>
  </si>
  <si>
    <t>0x79,0x1C,</t>
  </si>
  <si>
    <t>0x79,0x1B,</t>
  </si>
  <si>
    <t>0x79,0x1A,</t>
  </si>
  <si>
    <t>0x79,0x19,</t>
  </si>
  <si>
    <t>0x79,0x18,</t>
  </si>
  <si>
    <t>0x79,0x17,</t>
  </si>
  <si>
    <t>0x79,0x16,</t>
  </si>
  <si>
    <t>0x79,0x15,</t>
  </si>
  <si>
    <t>0x7A,0x15,</t>
  </si>
  <si>
    <t>0x7A,0x14,</t>
  </si>
  <si>
    <t>0x7B,0x14,</t>
  </si>
  <si>
    <t>0x7B,0x13,</t>
  </si>
  <si>
    <t>0x7C,0x13,</t>
  </si>
  <si>
    <t>0x7C,0x12,</t>
  </si>
  <si>
    <t>0x7D,0x12,</t>
  </si>
  <si>
    <t>0x7E,0x12,</t>
  </si>
  <si>
    <t>0x7F,0x12,</t>
  </si>
  <si>
    <t>0x80,0x12,</t>
  </si>
  <si>
    <t>0x81,0x12,</t>
  </si>
  <si>
    <t>0x82,0x12,</t>
  </si>
  <si>
    <t>0x83,0x12,</t>
  </si>
  <si>
    <t>0x83,0x13,</t>
  </si>
  <si>
    <t>0x84,0x13,</t>
  </si>
  <si>
    <t>0x84,0x14,</t>
  </si>
  <si>
    <t>0x85,0x14,</t>
  </si>
  <si>
    <t>0x85,0x15,</t>
  </si>
  <si>
    <t>0x85,0x16,</t>
  </si>
  <si>
    <t>0x85,0x17,</t>
  </si>
  <si>
    <t>0x85,0x18,</t>
  </si>
  <si>
    <t>0x84,0x18,</t>
  </si>
  <si>
    <t>0x84,0x19,</t>
  </si>
  <si>
    <t>0x83,0x19,</t>
  </si>
  <si>
    <t>0x83,0x1A,</t>
  </si>
  <si>
    <t>0x82,0x1A,</t>
  </si>
  <si>
    <t>0x82,0x1B,</t>
  </si>
  <si>
    <t>0x81,0x1B,</t>
  </si>
  <si>
    <t>0x80,0x1B,</t>
  </si>
  <si>
    <t>0x7F,0x1B,</t>
  </si>
  <si>
    <t>0x7E,0x1B,</t>
  </si>
  <si>
    <t>0x7D,0x1B,</t>
  </si>
  <si>
    <t>0x7C,0x1B,</t>
  </si>
  <si>
    <t>0x7B,0x1B,</t>
  </si>
  <si>
    <t>0x7B,0x1A,</t>
  </si>
  <si>
    <t>0x7A,0x1A,</t>
  </si>
  <si>
    <t>0x7A,0x19,</t>
  </si>
  <si>
    <t>0x47,0x31,</t>
  </si>
  <si>
    <t>0x48,0x31,</t>
  </si>
  <si>
    <t>0x49,0x31,</t>
  </si>
  <si>
    <t>0x4A,0x31,</t>
  </si>
  <si>
    <t>0x4B,0x31,</t>
  </si>
  <si>
    <t>0x4C,0x31,</t>
  </si>
  <si>
    <t>0x4D,0x31,</t>
  </si>
  <si>
    <t>0x4E,0x31,</t>
  </si>
  <si>
    <t>0x4F,0x31,</t>
  </si>
  <si>
    <t>0x50,0x31,</t>
  </si>
  <si>
    <t>0x51,0x31,</t>
  </si>
  <si>
    <t>0x52,0x31,</t>
  </si>
  <si>
    <t>0x53,0x31,</t>
  </si>
  <si>
    <t>0x53,0x30,</t>
  </si>
  <si>
    <t>0x53,0x2F,</t>
  </si>
  <si>
    <t>0x53,0x2E,</t>
  </si>
  <si>
    <t>0x52,0x2E,</t>
  </si>
  <si>
    <t>0x52,0x2D,</t>
  </si>
  <si>
    <t>0x51,0x2D,</t>
  </si>
  <si>
    <t>0x51,0x2C,</t>
  </si>
  <si>
    <t>0x50,0x2C,</t>
  </si>
  <si>
    <t>0x50,0x2B,</t>
  </si>
  <si>
    <t>0x50,0x2A,</t>
  </si>
  <si>
    <t>0x4F,0x2A,</t>
  </si>
  <si>
    <t>0x4F,0x29,</t>
  </si>
  <si>
    <t>0x4F,0x28,</t>
  </si>
  <si>
    <t>0x4E,0x28,</t>
  </si>
  <si>
    <t>0x4E,0x27,</t>
  </si>
  <si>
    <t>0x4E,0x26,</t>
  </si>
  <si>
    <t>0x4D,0x26,</t>
  </si>
  <si>
    <t>0x4D,0x25,</t>
  </si>
  <si>
    <t>0x4D,0x24,</t>
  </si>
  <si>
    <t>0x4D,0x23,</t>
  </si>
  <si>
    <t>0x4D,0x22,</t>
  </si>
  <si>
    <t>0x4D,0x21,</t>
  </si>
  <si>
    <t>0x4D,0x20,</t>
  </si>
  <si>
    <t>0x22,0x4C,</t>
  </si>
  <si>
    <t>0x21,0x4C,</t>
  </si>
  <si>
    <t>0x21,0x4D,</t>
  </si>
  <si>
    <t>0x20,0x4D,</t>
  </si>
  <si>
    <t>0x20,0x4E,</t>
  </si>
  <si>
    <t>0x1F,0x4E,</t>
  </si>
  <si>
    <t>0x1F,0x4F,</t>
  </si>
  <si>
    <t>0x1F,0x50,</t>
  </si>
  <si>
    <t>0x1F,0x51,</t>
  </si>
  <si>
    <t>0x1F,0x52,</t>
  </si>
  <si>
    <t>0x20,0x52,</t>
  </si>
  <si>
    <t>0x20,0x53,</t>
  </si>
  <si>
    <t>0x21,0x53,</t>
  </si>
  <si>
    <t>0x21,0x54,</t>
  </si>
  <si>
    <t>0x22,0x54,</t>
  </si>
  <si>
    <t>0x22,0x55,</t>
  </si>
  <si>
    <t>0x23,0x55,</t>
  </si>
  <si>
    <t>0x24,0x55,</t>
  </si>
  <si>
    <t>0x25,0x55,</t>
  </si>
  <si>
    <t>0x26,0x55,</t>
  </si>
  <si>
    <t>0x27,0x55,</t>
  </si>
  <si>
    <t>0x28,0x55,</t>
  </si>
  <si>
    <t>0x29,0x55,</t>
  </si>
  <si>
    <t>0x29,0x54,</t>
  </si>
  <si>
    <t>0x2A,0x54,</t>
  </si>
  <si>
    <t>0x2A,0x53,</t>
  </si>
  <si>
    <t>0x2B,0x53,</t>
  </si>
  <si>
    <t>0x2B,0x52,</t>
  </si>
  <si>
    <t>0x2B,0x51,</t>
  </si>
  <si>
    <t>0x2B,0x50,</t>
  </si>
  <si>
    <t>0x2B,0x4F,</t>
  </si>
  <si>
    <t>0x2A,0x4F,</t>
  </si>
  <si>
    <t>0x2A,0x4E,</t>
  </si>
  <si>
    <t>0x29,0x4E,</t>
  </si>
  <si>
    <t>0x29,0x4D,</t>
  </si>
  <si>
    <t>0x28,0x4D,</t>
  </si>
  <si>
    <t>0x28,0x4C,</t>
  </si>
  <si>
    <t>0x27,0x4C,</t>
  </si>
  <si>
    <t>0x26,0x4C,</t>
  </si>
  <si>
    <t>0x25,0x4C,</t>
  </si>
  <si>
    <t>0x24,0x4C,</t>
  </si>
  <si>
    <t>0x23,0x4C,</t>
  </si>
  <si>
    <t>0x21,0x4B,</t>
  </si>
  <si>
    <t>0x20,0x4B,</t>
  </si>
  <si>
    <t>0x20,0x4A,</t>
  </si>
  <si>
    <t>0x1F,0x4A,</t>
  </si>
  <si>
    <t>0x1F,0x49,</t>
  </si>
  <si>
    <t>0x1F,0x48,</t>
  </si>
  <si>
    <t>0x1F,0x47,</t>
  </si>
  <si>
    <t>0x1F,0x46,</t>
  </si>
  <si>
    <t>0x20,0x46,</t>
  </si>
  <si>
    <t>0x20,0x45,</t>
  </si>
  <si>
    <t>0x21,0x45,</t>
  </si>
  <si>
    <t>0x21,0x44,</t>
  </si>
  <si>
    <t>0x22,0x44,</t>
  </si>
  <si>
    <t>0x22,0x43,</t>
  </si>
  <si>
    <t>0x23,0x43,</t>
  </si>
  <si>
    <t>0x24,0x43,</t>
  </si>
  <si>
    <t>0x25,0x43,</t>
  </si>
  <si>
    <t>0x26,0x43,</t>
  </si>
  <si>
    <t>0x27,0x43,</t>
  </si>
  <si>
    <t>0x28,0x43,</t>
  </si>
  <si>
    <t>0x29,0x43,</t>
  </si>
  <si>
    <t>0x29,0x44,</t>
  </si>
  <si>
    <t>0x2A,0x44,</t>
  </si>
  <si>
    <t>0x2A,0x45,</t>
  </si>
  <si>
    <t>0x2B,0x45,</t>
  </si>
  <si>
    <t>0x2B,0x46,</t>
  </si>
  <si>
    <t>0x2B,0x47,</t>
  </si>
  <si>
    <t>0x2B,0x48,</t>
  </si>
  <si>
    <t>0x2B,0x49,</t>
  </si>
  <si>
    <t>0x2A,0x49,</t>
  </si>
  <si>
    <t>0x2A,0x4A,</t>
  </si>
  <si>
    <t>0x29,0x4A,</t>
  </si>
  <si>
    <t>0x29,0x4B,</t>
  </si>
  <si>
    <t>0x1D,0x84,</t>
  </si>
  <si>
    <t>0x1C,0x84,</t>
  </si>
  <si>
    <t>0x1C,0x83,</t>
  </si>
  <si>
    <t>0x1B,0x83,</t>
  </si>
  <si>
    <t>0x1B,0x82,</t>
  </si>
  <si>
    <t>0x1A,0x82,</t>
  </si>
  <si>
    <t>0x1A,0x81,</t>
  </si>
  <si>
    <t>0x19,0x81,</t>
  </si>
  <si>
    <t>0x18,0x81,</t>
  </si>
  <si>
    <t>0x17,0x81,</t>
  </si>
  <si>
    <t>0x16,0x81,</t>
  </si>
  <si>
    <t>0x15,0x81,</t>
  </si>
  <si>
    <t>0x14,0x81,</t>
  </si>
  <si>
    <t>0x13,0x81,</t>
  </si>
  <si>
    <t>0x13,0x82,</t>
  </si>
  <si>
    <t>0x12,0x82,</t>
  </si>
  <si>
    <t>0x12,0x83,</t>
  </si>
  <si>
    <t>0x11,0x83,</t>
  </si>
  <si>
    <t>0x11,0x84,</t>
  </si>
  <si>
    <t>0x11,0x85,</t>
  </si>
  <si>
    <t>0x11,0x86,</t>
  </si>
  <si>
    <t>0x11,0x87,</t>
  </si>
  <si>
    <t>0x12,0x87,</t>
  </si>
  <si>
    <t>0x12,0x88,</t>
  </si>
  <si>
    <t>0x13,0x88,</t>
  </si>
  <si>
    <t>0x13,0x89,</t>
  </si>
  <si>
    <t>0x14,0x89,</t>
  </si>
  <si>
    <t>0x14,0x8A,</t>
  </si>
  <si>
    <t>0x15,0x8A,</t>
  </si>
  <si>
    <t>0x16,0x8A,</t>
  </si>
  <si>
    <t>0x17,0x8A,</t>
  </si>
  <si>
    <t>0x18,0x8A,</t>
  </si>
  <si>
    <t>0x19,0x8A,</t>
  </si>
  <si>
    <t>0x1A,0x8A,</t>
  </si>
  <si>
    <t>0x1B,0x8A,</t>
  </si>
  <si>
    <t>0x1B,0x89,</t>
  </si>
  <si>
    <t>0x1C,0x89,</t>
  </si>
  <si>
    <t>0x1C,0x88,</t>
  </si>
  <si>
    <t>0x1D,0x88,</t>
  </si>
  <si>
    <t>0x1D,0x87,</t>
  </si>
  <si>
    <t>0x1D,0x86,</t>
  </si>
  <si>
    <t>0x1D,0x85,</t>
  </si>
  <si>
    <t>0x1D,0x83,</t>
  </si>
  <si>
    <t>0x1D,0x82,</t>
  </si>
  <si>
    <t>0x1D,0x81,</t>
  </si>
  <si>
    <t>0x1D,0x80,</t>
  </si>
  <si>
    <t>0x1D,0x7F,</t>
  </si>
  <si>
    <t>0x1D,0x7E,</t>
  </si>
  <si>
    <t>0x1D,0x7D,</t>
  </si>
  <si>
    <t>0x1D,0x7C,</t>
  </si>
  <si>
    <t>0x1D,0x7B,</t>
  </si>
  <si>
    <t>0x1C,0x7B,</t>
  </si>
  <si>
    <t>0x1C,0x7A,</t>
  </si>
  <si>
    <t>0x1B,0x7A,</t>
  </si>
  <si>
    <t>0x1B,0x79,</t>
  </si>
  <si>
    <t>0x1A,0x79,</t>
  </si>
  <si>
    <t>0x1A,0x78,</t>
  </si>
  <si>
    <t>0x19,0x78,</t>
  </si>
  <si>
    <t>0x18,0x78,</t>
  </si>
  <si>
    <t>0x17,0x78,</t>
  </si>
  <si>
    <t>0x16,0x78,</t>
  </si>
  <si>
    <t>0x15,0x78,</t>
  </si>
  <si>
    <t>0x14,0x78,</t>
  </si>
  <si>
    <t>0x13,0x78,</t>
  </si>
  <si>
    <t>0x13,0x79,</t>
  </si>
  <si>
    <t>0x12,0x79,</t>
  </si>
  <si>
    <t>0x12,0x7A,</t>
  </si>
  <si>
    <t>0x21,0xBE,</t>
  </si>
  <si>
    <t>0x21,0xBD,</t>
  </si>
  <si>
    <t>0x21,0xBC,</t>
  </si>
  <si>
    <t>0x21,0xBB,</t>
  </si>
  <si>
    <t>0x21,0xBA,</t>
  </si>
  <si>
    <t>0x21,0xB9,</t>
  </si>
  <si>
    <t>0x21,0xB8,</t>
  </si>
  <si>
    <t>0x21,0xB7,</t>
  </si>
  <si>
    <t>0x21,0xB6,</t>
  </si>
  <si>
    <t>0x21,0xB5,</t>
  </si>
  <si>
    <t>0x21,0xB4,</t>
  </si>
  <si>
    <t>0x21,0xB3,</t>
  </si>
  <si>
    <t>0x21,0xB2,</t>
  </si>
  <si>
    <t>0x21,0xB1,</t>
  </si>
  <si>
    <t>0x21,0xB0,</t>
  </si>
  <si>
    <t>0x21,0xAF,</t>
  </si>
  <si>
    <t>0x21,0xAE,</t>
  </si>
  <si>
    <t>0x27,0xBB,</t>
  </si>
  <si>
    <t>0x28,0xBB,</t>
  </si>
  <si>
    <t>0x28,0xBC,</t>
  </si>
  <si>
    <t>0x29,0xBC,</t>
  </si>
  <si>
    <t>0x29,0xBD,</t>
  </si>
  <si>
    <t>0x2A,0xBD,</t>
  </si>
  <si>
    <t>0x2A,0xBE,</t>
  </si>
  <si>
    <t>0x2B,0xBE,</t>
  </si>
  <si>
    <t>0x2C,0xBE,</t>
  </si>
  <si>
    <t>0x2D,0xBE,</t>
  </si>
  <si>
    <t>0x2E,0xBE,</t>
  </si>
  <si>
    <t>0x2F,0xBE,</t>
  </si>
  <si>
    <t>0x30,0xBE,</t>
  </si>
  <si>
    <t>0x31,0xBE,</t>
  </si>
  <si>
    <t>0x31,0xBD,</t>
  </si>
  <si>
    <t>0x32,0xBD,</t>
  </si>
  <si>
    <t>0x32,0xBC,</t>
  </si>
  <si>
    <t>0x33,0xBC,</t>
  </si>
  <si>
    <t>0x33,0xBB,</t>
  </si>
  <si>
    <t>0x33,0xBA,</t>
  </si>
  <si>
    <t>0x33,0xB9,</t>
  </si>
  <si>
    <t>0x33,0xB8,</t>
  </si>
  <si>
    <t>0x33,0xB7,</t>
  </si>
  <si>
    <t>0x33,0xB6,</t>
  </si>
  <si>
    <t>0x33,0xB5,</t>
  </si>
  <si>
    <t>0x33,0xB4,</t>
  </si>
  <si>
    <t>0x33,0xB3,</t>
  </si>
  <si>
    <t>0x33,0xB2,</t>
  </si>
  <si>
    <t>0x33,0xB1,</t>
  </si>
  <si>
    <t>0x33,0xB0,</t>
  </si>
  <si>
    <t>0x33,0xAF,</t>
  </si>
  <si>
    <t>0x32,0xAF,</t>
  </si>
  <si>
    <t>0x32,0xAE,</t>
  </si>
  <si>
    <t>0x31,0xAE,</t>
  </si>
  <si>
    <t>0x31,0xAD,</t>
  </si>
  <si>
    <t>0x30,0xAD,</t>
  </si>
  <si>
    <t>0x30,0xAC,</t>
  </si>
  <si>
    <t>0x2F,0xAC,</t>
  </si>
  <si>
    <t>0x2E,0xAC,</t>
  </si>
  <si>
    <t>0x2D,0xAC,</t>
  </si>
  <si>
    <t>0x2C,0xAC,</t>
  </si>
  <si>
    <t>0x2B,0xAC,</t>
  </si>
  <si>
    <t>0x2A,0xAC,</t>
  </si>
  <si>
    <t>0x29,0xAC,</t>
  </si>
  <si>
    <t>0x29,0xAD,</t>
  </si>
  <si>
    <t>0x28,0xAD,</t>
  </si>
  <si>
    <t>0x28,0xAE,</t>
  </si>
  <si>
    <t>0x27,0xAE,</t>
  </si>
  <si>
    <t>0x27,0xAF,</t>
  </si>
  <si>
    <t>0x27,0xB0,</t>
  </si>
  <si>
    <t>0x27,0xB1,</t>
  </si>
  <si>
    <t>0x27,0xB2,</t>
  </si>
  <si>
    <t>0x27,0xB3,</t>
  </si>
  <si>
    <t>0x27,0xB4,</t>
  </si>
  <si>
    <t>0x27,0xB5,</t>
  </si>
  <si>
    <t>0x27,0xB6,</t>
  </si>
  <si>
    <t>0x27,0xB7,</t>
  </si>
  <si>
    <t>0x27,0xB8,</t>
  </si>
  <si>
    <t>0x27,0xB9,</t>
  </si>
  <si>
    <t>0x27,0xBA,</t>
  </si>
  <si>
    <t>0x49,0xE4,</t>
  </si>
  <si>
    <t>0x49,0xE3,</t>
  </si>
  <si>
    <t>0x49,0xE2,</t>
  </si>
  <si>
    <t>0x49,0xE1,</t>
  </si>
  <si>
    <t>0x49,0xE0,</t>
  </si>
  <si>
    <t>0x49,0xDF,</t>
  </si>
  <si>
    <t>0x49,0xDE,</t>
  </si>
  <si>
    <t>0x49,0xDD,</t>
  </si>
  <si>
    <t>0x49,0xDC,</t>
  </si>
  <si>
    <t>0x49,0xDB,</t>
  </si>
  <si>
    <t>0x49,0xDA,</t>
  </si>
  <si>
    <t>0x49,0xD9,</t>
  </si>
  <si>
    <t>0x49,0xD8,</t>
  </si>
  <si>
    <t>0x49,0xD7,</t>
  </si>
  <si>
    <t>0x49,0xD6,</t>
  </si>
  <si>
    <t>0x49,0xD5,</t>
  </si>
  <si>
    <t>0x49,0xD4,</t>
  </si>
  <si>
    <t>0x53,0xD3,</t>
  </si>
  <si>
    <t>0x53,0xE4,</t>
  </si>
  <si>
    <t>0x53,0xE3,</t>
  </si>
  <si>
    <t>0x53,0xE2,</t>
  </si>
  <si>
    <t>0x53,0xE1,</t>
  </si>
  <si>
    <t>0x53,0xE0,</t>
  </si>
  <si>
    <t>0x53,0xDF,</t>
  </si>
  <si>
    <t>0x53,0xDE,</t>
  </si>
  <si>
    <t>0x53,0xDD,</t>
  </si>
  <si>
    <t>0x53,0xDC,</t>
  </si>
  <si>
    <t>0x53,0xDB,</t>
  </si>
  <si>
    <t>0x53,0xDA,</t>
  </si>
  <si>
    <t>0x53,0xD9,</t>
  </si>
  <si>
    <t>0x53,0xD8,</t>
  </si>
  <si>
    <t>0x53,0xD7,</t>
  </si>
  <si>
    <t>0x53,0xD6,</t>
  </si>
  <si>
    <t>0x53,0xD5,</t>
  </si>
  <si>
    <t>0x53,0xD4,</t>
  </si>
  <si>
    <t>0x7F,0x82,</t>
  </si>
  <si>
    <t>0x73,0x88,</t>
  </si>
  <si>
    <t>0x6D,0x8B,</t>
  </si>
  <si>
    <t>0x6C,0x8C,</t>
  </si>
  <si>
    <t>0x6A,0x8D,</t>
  </si>
  <si>
    <t>0x68,0x8E,</t>
  </si>
  <si>
    <t>0x66,0x8F,</t>
  </si>
  <si>
    <t>0x65,0x90,</t>
  </si>
  <si>
    <t>0x63,0x90,</t>
  </si>
  <si>
    <t>0x61,0x91,</t>
  </si>
  <si>
    <t>0x60,0x92,</t>
  </si>
  <si>
    <t>0x5E,0x93,</t>
  </si>
  <si>
    <t>0x5C,0x94,</t>
  </si>
  <si>
    <t>0x5A,0x95,</t>
  </si>
  <si>
    <t>0x59,0x96,</t>
  </si>
  <si>
    <t>0x57,0x97,</t>
  </si>
  <si>
    <t>0x52,0x9A,</t>
  </si>
  <si>
    <t>0x50,0x9B,</t>
  </si>
  <si>
    <t>0x4E,0x9C,</t>
  </si>
  <si>
    <t>0x4C,0x9D,</t>
  </si>
  <si>
    <t>0x4D,0x9E,</t>
  </si>
  <si>
    <t>0x4F,0x9D,</t>
  </si>
  <si>
    <t>0x51,0x9C,</t>
  </si>
  <si>
    <t>0x52,0x9B,</t>
  </si>
  <si>
    <t>0x54,0x9A,</t>
  </si>
  <si>
    <t>0x56,0x99,</t>
  </si>
  <si>
    <t>0x57,0x98,</t>
  </si>
  <si>
    <t>0x59,0x97,</t>
  </si>
  <si>
    <t>0x5B,0x96,</t>
  </si>
  <si>
    <t>0x5D,0x95,</t>
  </si>
  <si>
    <t>0x5E,0x94,</t>
  </si>
  <si>
    <t>0x60,0x93,</t>
  </si>
  <si>
    <t>0x62,0x92,</t>
  </si>
  <si>
    <t>0x63,0x91,</t>
  </si>
  <si>
    <t>0x67,0x8F,</t>
  </si>
  <si>
    <t>0x6E,0x8B,</t>
  </si>
  <si>
    <t>0x7F,0x81,</t>
  </si>
  <si>
    <t>0x7F,0x7F,</t>
  </si>
  <si>
    <t>0x7F,0x80,</t>
  </si>
  <si>
    <t>0x7E,0x82,</t>
  </si>
  <si>
    <t>0x80,0x81,</t>
  </si>
  <si>
    <t>0x80,0x80,</t>
  </si>
  <si>
    <t>0x80,0xF2,</t>
  </si>
  <si>
    <t>0x8C,0xFC,</t>
  </si>
  <si>
    <t>0x8C,0xFB,</t>
  </si>
  <si>
    <t>0x8C,0xFA,</t>
  </si>
  <si>
    <t>0x8C,0xF9,</t>
  </si>
  <si>
    <t>0x9A,0xFE,</t>
  </si>
  <si>
    <t>0x99,0xFA,</t>
  </si>
  <si>
    <t>0x99,0xF9,</t>
  </si>
  <si>
    <t>0x99,0xF8,</t>
  </si>
  <si>
    <t>0x99,0xF7,</t>
  </si>
  <si>
    <t>0xA6,0xFC,</t>
  </si>
  <si>
    <t>0xA5,0xF6,</t>
  </si>
  <si>
    <t>0xA5,0xF5,</t>
  </si>
  <si>
    <t>0xA5,0xF4,</t>
  </si>
  <si>
    <t>0xB3,0xF8,</t>
  </si>
  <si>
    <t>0xB2,0xF3,</t>
  </si>
  <si>
    <t>0xB1,0xF1,</t>
  </si>
  <si>
    <t>0xB1,0xF0,</t>
  </si>
  <si>
    <t>0xB1,0xEF,</t>
  </si>
  <si>
    <t>0xBF,0xF4,</t>
  </si>
  <si>
    <t>0xBE,0xEE,</t>
  </si>
  <si>
    <t>0xBD,0xEC,</t>
  </si>
  <si>
    <t>0xBC,0xEA,</t>
  </si>
  <si>
    <t>0xBA,0xE6,</t>
  </si>
  <si>
    <t>0xBA,0xE5,</t>
  </si>
  <si>
    <t>0xBB,0xE5,</t>
  </si>
  <si>
    <t>0xBC,0xE7,</t>
  </si>
  <si>
    <t>0xBD,0xE9,</t>
  </si>
  <si>
    <t>0xCA,0xEE,</t>
  </si>
  <si>
    <t>0xC9,0xE6,</t>
  </si>
  <si>
    <t>0xC7,0xE3,</t>
  </si>
  <si>
    <t>0xC7,0xE2,</t>
  </si>
  <si>
    <t>0xC8,0xE2,</t>
  </si>
  <si>
    <t>0xD4,0xE6,</t>
  </si>
  <si>
    <t>0xD0,0xDB,</t>
  </si>
  <si>
    <t>0xD0,0xDA,</t>
  </si>
  <si>
    <t>0xD1,0xDA,</t>
  </si>
  <si>
    <t>0xD2,0xDB,</t>
  </si>
  <si>
    <t>0xD3,0xDC,</t>
  </si>
  <si>
    <t>0xD4,0xDD,</t>
  </si>
  <si>
    <t>0xDD,0xDE,</t>
  </si>
  <si>
    <t>0xD9,0xD2,</t>
  </si>
  <si>
    <t>0xD9,0xD1,</t>
  </si>
  <si>
    <t>0xDA,0xD1,</t>
  </si>
  <si>
    <t>0xDB,0xD2,</t>
  </si>
  <si>
    <t>0xDC,0xD3,</t>
  </si>
  <si>
    <t>0xDD,0xD4,</t>
  </si>
  <si>
    <t>0xE5,0xD5,</t>
  </si>
  <si>
    <t>0xE2,0xCA,</t>
  </si>
  <si>
    <t>0xE1,0xC9,</t>
  </si>
  <si>
    <t>0xE1,0xC8,</t>
  </si>
  <si>
    <t>0xE2,0xC8,</t>
  </si>
  <si>
    <t>0xE4,0xC9,</t>
  </si>
  <si>
    <t>0xE5,0xCA,</t>
  </si>
  <si>
    <t>0xED,0xCB,</t>
  </si>
  <si>
    <t>0xE4,0xBB,</t>
  </si>
  <si>
    <t>0xE4,0xBA,</t>
  </si>
  <si>
    <t>0xE5,0xBA,</t>
  </si>
  <si>
    <t>0xE7,0xBB,</t>
  </si>
  <si>
    <t>0xE9,0xBC,</t>
  </si>
  <si>
    <t>0xEB,0xBD,</t>
  </si>
  <si>
    <t>0xEC,0xBE,</t>
  </si>
  <si>
    <t>0xED,0xBE,</t>
  </si>
  <si>
    <t>0xF3,0xBF,</t>
  </si>
  <si>
    <t>0xEE,0xB2,</t>
  </si>
  <si>
    <t>0xEF,0xB2,</t>
  </si>
  <si>
    <t>0xF0,0xB2,</t>
  </si>
  <si>
    <t>0xF2,0xB3,</t>
  </si>
  <si>
    <t>0xF7,0xB4,</t>
  </si>
  <si>
    <t>0xF3,0xA6,</t>
  </si>
  <si>
    <t>0xF4,0xA6,</t>
  </si>
  <si>
    <t>0xF5,0xA6,</t>
  </si>
  <si>
    <t>0xF6,0xA6,</t>
  </si>
  <si>
    <t>0xF7,0x9A,</t>
  </si>
  <si>
    <t>0xF6,0x9A,</t>
  </si>
  <si>
    <t>0xF8,0x9A,</t>
  </si>
  <si>
    <t>0xF9,0x9A,</t>
  </si>
  <si>
    <t>0xF9,0x8D,</t>
  </si>
  <si>
    <t>0xF8,0x8D,</t>
  </si>
  <si>
    <t>0xFA,0x8D,</t>
  </si>
  <si>
    <t>0xFB,0x8D,</t>
  </si>
  <si>
    <t>0xF1,0x80,</t>
  </si>
  <si>
    <t>0xF9,0x74,</t>
  </si>
  <si>
    <t>0xF8,0x74,</t>
  </si>
  <si>
    <t>0xFA,0x74,</t>
  </si>
  <si>
    <t>0xFB,0x74,</t>
  </si>
  <si>
    <t>0xF7,0x67,</t>
  </si>
  <si>
    <t>0xF6,0x67,</t>
  </si>
  <si>
    <t>0xF8,0x67,</t>
  </si>
  <si>
    <t>0xF9,0x67,</t>
  </si>
  <si>
    <t>0xF3,0x5B,</t>
  </si>
  <si>
    <t>0xF4,0x5B,</t>
  </si>
  <si>
    <t>0xF5,0x5B,</t>
  </si>
  <si>
    <t>0xF6,0x5B,</t>
  </si>
  <si>
    <t>0xEE,0x4F,</t>
  </si>
  <si>
    <t>0xEF,0x4F,</t>
  </si>
  <si>
    <t>0xF0,0x4F,</t>
  </si>
  <si>
    <t>0xF2,0x4E,</t>
  </si>
  <si>
    <t>0xED,0x4D,</t>
  </si>
  <si>
    <t>0xE4,0x45,</t>
  </si>
  <si>
    <t>0xE4,0x46,</t>
  </si>
  <si>
    <t>0xE5,0x46,</t>
  </si>
  <si>
    <t>0xE7,0x45,</t>
  </si>
  <si>
    <t>0xE9,0x44,</t>
  </si>
  <si>
    <t>0xEB,0x43,</t>
  </si>
  <si>
    <t>0xEC,0x42,</t>
  </si>
  <si>
    <t>0xED,0x42,</t>
  </si>
  <si>
    <t>0xE5,0x41,</t>
  </si>
  <si>
    <t>0xE2,0x37,</t>
  </si>
  <si>
    <t>0xE1,0x38,</t>
  </si>
  <si>
    <t>0xE1,0x39,</t>
  </si>
  <si>
    <t>0xE2,0x39,</t>
  </si>
  <si>
    <t>0xE4,0x38,</t>
  </si>
  <si>
    <t>0xE5,0x37,</t>
  </si>
  <si>
    <t>0xDD,0x36,</t>
  </si>
  <si>
    <t>0xD9,0x2F,</t>
  </si>
  <si>
    <t>0xD9,0x30,</t>
  </si>
  <si>
    <t>0xDA,0x30,</t>
  </si>
  <si>
    <t>0xDB,0x2F,</t>
  </si>
  <si>
    <t>0xDC,0x2E,</t>
  </si>
  <si>
    <t>0xDD,0x2D,</t>
  </si>
  <si>
    <t>0xD4,0x2C,</t>
  </si>
  <si>
    <t>0xD0,0x26,</t>
  </si>
  <si>
    <t>0xD0,0x27,</t>
  </si>
  <si>
    <t>0xD1,0x27,</t>
  </si>
  <si>
    <t>0xD2,0x26,</t>
  </si>
  <si>
    <t>0xD3,0x25,</t>
  </si>
  <si>
    <t>0xD4,0x24,</t>
  </si>
  <si>
    <t>0xCA,0x23,</t>
  </si>
  <si>
    <t>0xC9,0x1B,</t>
  </si>
  <si>
    <t>0xC7,0x1E,</t>
  </si>
  <si>
    <t>0xC7,0x1F,</t>
  </si>
  <si>
    <t>0xC8,0x1F,</t>
  </si>
  <si>
    <t>0xBE,0x13,</t>
  </si>
  <si>
    <t>0xBD,0x15,</t>
  </si>
  <si>
    <t>0xBC,0x17,</t>
  </si>
  <si>
    <t>0xBA,0x1B,</t>
  </si>
  <si>
    <t>0xBA,0x1C,</t>
  </si>
  <si>
    <t>0xBB,0x1C,</t>
  </si>
  <si>
    <t>0xBC,0x1A,</t>
  </si>
  <si>
    <t>0xBD,0x18,</t>
  </si>
  <si>
    <t>0xB3,0x13,</t>
  </si>
  <si>
    <t>0xB2,0x0E,</t>
  </si>
  <si>
    <t>0xB1,0x10,</t>
  </si>
  <si>
    <t>0xB1,0x11,</t>
  </si>
  <si>
    <t>0xB1,0x12,</t>
  </si>
  <si>
    <t>0xA6,0x0D,</t>
  </si>
  <si>
    <t>0xA5,0x0B,</t>
  </si>
  <si>
    <t>0xA5,0x0C,</t>
  </si>
  <si>
    <t>0xA5,0x0D,</t>
  </si>
  <si>
    <t>0x99,0x07,</t>
  </si>
  <si>
    <t>0x99,0x08,</t>
  </si>
  <si>
    <t>0x99,0x09,</t>
  </si>
  <si>
    <t>0x99,0x0A,</t>
  </si>
  <si>
    <t>0x8C,0x05,</t>
  </si>
  <si>
    <t>0x8C,0x06,</t>
  </si>
  <si>
    <t>0x8C,0x07,</t>
  </si>
  <si>
    <t>0x8C,0x08,</t>
  </si>
  <si>
    <t>0x7F,0x0F,</t>
  </si>
  <si>
    <t>0x73,0x05,</t>
  </si>
  <si>
    <t>0x73,0x06,</t>
  </si>
  <si>
    <t>0x73,0x07,</t>
  </si>
  <si>
    <t>0x73,0x08,</t>
  </si>
  <si>
    <t>0x65,0x03,</t>
  </si>
  <si>
    <t>0x66,0x07,</t>
  </si>
  <si>
    <t>0x66,0x08,</t>
  </si>
  <si>
    <t>0x66,0x09,</t>
  </si>
  <si>
    <t>0x66,0x0A,</t>
  </si>
  <si>
    <t>0x59,0x05,</t>
  </si>
  <si>
    <t>0x5A,0x0B,</t>
  </si>
  <si>
    <t>0x5A,0x0C,</t>
  </si>
  <si>
    <t>0x5A,0x0D,</t>
  </si>
  <si>
    <t>0x4C,0x09,</t>
  </si>
  <si>
    <t>0x4D,0x0E,</t>
  </si>
  <si>
    <t>0x4E,0x10,</t>
  </si>
  <si>
    <t>0x4E,0x11,</t>
  </si>
  <si>
    <t>0x4E,0x12,</t>
  </si>
  <si>
    <t>0x41,0x0D,</t>
  </si>
  <si>
    <t>0x42,0x13,</t>
  </si>
  <si>
    <t>0x43,0x15,</t>
  </si>
  <si>
    <t>0x44,0x17,</t>
  </si>
  <si>
    <t>0x46,0x1B,</t>
  </si>
  <si>
    <t>0x46,0x1C,</t>
  </si>
  <si>
    <t>0x45,0x1C,</t>
  </si>
  <si>
    <t>0x44,0x1A,</t>
  </si>
  <si>
    <t>0x43,0x18,</t>
  </si>
  <si>
    <t>0x35,0x13,</t>
  </si>
  <si>
    <t>0x36,0x1B,</t>
  </si>
  <si>
    <t>0x38,0x1E,</t>
  </si>
  <si>
    <t>0x38,0x1F,</t>
  </si>
  <si>
    <t>0x37,0x1F,</t>
  </si>
  <si>
    <t>0x2B,0x1B,</t>
  </si>
  <si>
    <t>0x2F,0x26,</t>
  </si>
  <si>
    <t>0x2F,0x27,</t>
  </si>
  <si>
    <t>0x2E,0x27,</t>
  </si>
  <si>
    <t>0x2D,0x26,</t>
  </si>
  <si>
    <t>0x2C,0x25,</t>
  </si>
  <si>
    <t>0x2B,0x24,</t>
  </si>
  <si>
    <t>0x22,0x23,</t>
  </si>
  <si>
    <t>0x26,0x2F,</t>
  </si>
  <si>
    <t>0x26,0x30,</t>
  </si>
  <si>
    <t>0x25,0x30,</t>
  </si>
  <si>
    <t>0x24,0x2F,</t>
  </si>
  <si>
    <t>0x23,0x2E,</t>
  </si>
  <si>
    <t>0x22,0x2D,</t>
  </si>
  <si>
    <t>0x1A,0x2C,</t>
  </si>
  <si>
    <t>0x1D,0x37,</t>
  </si>
  <si>
    <t>0x1E,0x38,</t>
  </si>
  <si>
    <t>0x1E,0x39,</t>
  </si>
  <si>
    <t>0x1D,0x39,</t>
  </si>
  <si>
    <t>0x1B,0x38,</t>
  </si>
  <si>
    <t>0x1A,0x37,</t>
  </si>
  <si>
    <t>0x12,0x36,</t>
  </si>
  <si>
    <t>0x1B,0x46,</t>
  </si>
  <si>
    <t>0x1B,0x47,</t>
  </si>
  <si>
    <t>0x1A,0x47,</t>
  </si>
  <si>
    <t>0x18,0x46,</t>
  </si>
  <si>
    <t>0x16,0x45,</t>
  </si>
  <si>
    <t>0x14,0x44,</t>
  </si>
  <si>
    <t>0x13,0x43,</t>
  </si>
  <si>
    <t>0x12,0x43,</t>
  </si>
  <si>
    <t>0x0C,0x42,</t>
  </si>
  <si>
    <t>0x11,0x4F,</t>
  </si>
  <si>
    <t>0x10,0x4F,</t>
  </si>
  <si>
    <t>0x0F,0x4F,</t>
  </si>
  <si>
    <t>0x0D,0x4E,</t>
  </si>
  <si>
    <t>0x08,0x4D,</t>
  </si>
  <si>
    <t>0x0C,0x5B,</t>
  </si>
  <si>
    <t>0x0B,0x5B,</t>
  </si>
  <si>
    <t>0x0A,0x5B,</t>
  </si>
  <si>
    <t>0x09,0x5B,</t>
  </si>
  <si>
    <t>0x08,0x67,</t>
  </si>
  <si>
    <t>0x09,0x67,</t>
  </si>
  <si>
    <t>0x07,0x67,</t>
  </si>
  <si>
    <t>0x06,0x67,</t>
  </si>
  <si>
    <t>0x06,0x74,</t>
  </si>
  <si>
    <t>0x07,0x74,</t>
  </si>
  <si>
    <t>0x05,0x74,</t>
  </si>
  <si>
    <t>0x04,0x74,</t>
  </si>
  <si>
    <t>0x0E,0x81,</t>
  </si>
  <si>
    <t>0x06,0x8D,</t>
  </si>
  <si>
    <t>0x07,0x8D,</t>
  </si>
  <si>
    <t>0x05,0x8D,</t>
  </si>
  <si>
    <t>0x04,0x8D,</t>
  </si>
  <si>
    <t>0x08,0x9A,</t>
  </si>
  <si>
    <t>0x09,0x9A,</t>
  </si>
  <si>
    <t>0x07,0x9A,</t>
  </si>
  <si>
    <t>0x06,0x9A,</t>
  </si>
  <si>
    <t>0x0C,0xA6,</t>
  </si>
  <si>
    <t>0x0B,0xA6,</t>
  </si>
  <si>
    <t>0x0A,0xA6,</t>
  </si>
  <si>
    <t>0x09,0xA6,</t>
  </si>
  <si>
    <t>0x11,0xB2,</t>
  </si>
  <si>
    <t>0x10,0xB2,</t>
  </si>
  <si>
    <t>0x0F,0xB2,</t>
  </si>
  <si>
    <t>0x0D,0xB3,</t>
  </si>
  <si>
    <t>0x12,0xB4,</t>
  </si>
  <si>
    <t>0x1B,0xBB,</t>
  </si>
  <si>
    <t>0x1B,0xBA,</t>
  </si>
  <si>
    <t>0x1A,0xBA,</t>
  </si>
  <si>
    <t>0x18,0xBB,</t>
  </si>
  <si>
    <t>0x16,0xBC,</t>
  </si>
  <si>
    <t>0x14,0xBD,</t>
  </si>
  <si>
    <t>0x13,0xBE,</t>
  </si>
  <si>
    <t>0x12,0xBE,</t>
  </si>
  <si>
    <t>0x1A,0xBF,</t>
  </si>
  <si>
    <t>0x1D,0xCA,</t>
  </si>
  <si>
    <t>0x1E,0xC9,</t>
  </si>
  <si>
    <t>0x1E,0xC8,</t>
  </si>
  <si>
    <t>0x1D,0xC8,</t>
  </si>
  <si>
    <t>0x1B,0xC9,</t>
  </si>
  <si>
    <t>0x1A,0xCA,</t>
  </si>
  <si>
    <t>0x22,0xCB,</t>
  </si>
  <si>
    <t>0x26,0xD2,</t>
  </si>
  <si>
    <t>0x26,0xD1,</t>
  </si>
  <si>
    <t>0x25,0xD1,</t>
  </si>
  <si>
    <t>0x24,0xD2,</t>
  </si>
  <si>
    <t>0x23,0xD3,</t>
  </si>
  <si>
    <t>0x22,0xD4,</t>
  </si>
  <si>
    <t>0x2B,0xD5,</t>
  </si>
  <si>
    <t>0x2F,0xDB,</t>
  </si>
  <si>
    <t>0x2F,0xDA,</t>
  </si>
  <si>
    <t>0x2E,0xDA,</t>
  </si>
  <si>
    <t>0x2D,0xDB,</t>
  </si>
  <si>
    <t>0x2C,0xDC,</t>
  </si>
  <si>
    <t>0x2B,0xDD,</t>
  </si>
  <si>
    <t>0x35,0xDE,</t>
  </si>
  <si>
    <t>0x36,0xE6,</t>
  </si>
  <si>
    <t>0x38,0xE3,</t>
  </si>
  <si>
    <t>0x38,0xE2,</t>
  </si>
  <si>
    <t>0x37,0xE2,</t>
  </si>
  <si>
    <t>0x41,0xEE,</t>
  </si>
  <si>
    <t>0x42,0xEC,</t>
  </si>
  <si>
    <t>0x43,0xEA,</t>
  </si>
  <si>
    <t>0x45,0xE6,</t>
  </si>
  <si>
    <t>0x45,0xE5,</t>
  </si>
  <si>
    <t>0x44,0xE5,</t>
  </si>
  <si>
    <t>0x43,0xE7,</t>
  </si>
  <si>
    <t>0x42,0xE9,</t>
  </si>
  <si>
    <t>0x4C,0xEE,</t>
  </si>
  <si>
    <t>0x4D,0xF3,</t>
  </si>
  <si>
    <t>0x4E,0xF1,</t>
  </si>
  <si>
    <t>0x4E,0xF0,</t>
  </si>
  <si>
    <t>0x4E,0xEF,</t>
  </si>
  <si>
    <t>0x59,0xF4,</t>
  </si>
  <si>
    <t>0x5A,0xF6,</t>
  </si>
  <si>
    <t>0x5A,0xF5,</t>
  </si>
  <si>
    <t>0x5A,0xF4,</t>
  </si>
  <si>
    <t>0x66,0xFA,</t>
  </si>
  <si>
    <t>0x66,0xF9,</t>
  </si>
  <si>
    <t>0x66,0xF8,</t>
  </si>
  <si>
    <t>0x66,0xF7,</t>
  </si>
  <si>
    <t>0x73,0xFC,</t>
  </si>
  <si>
    <t>0x73,0xFB,</t>
  </si>
  <si>
    <t>0x73,0xFA,</t>
  </si>
  <si>
    <t>0x73,0xF9,</t>
  </si>
  <si>
    <t>0x7A,0xFE,</t>
  </si>
  <si>
    <t>0x7A,0xDA,</t>
  </si>
  <si>
    <t>0x8C,0xD9,</t>
  </si>
  <si>
    <t>0xB5,0xD3,</t>
  </si>
  <si>
    <t>0xD2,0xD2,</t>
  </si>
  <si>
    <t>0xDE,0xAC,</t>
  </si>
  <si>
    <t>0xE2,0x79,</t>
  </si>
  <si>
    <t>0xE5,0x7A,</t>
  </si>
  <si>
    <t>0xDD,0x44,</t>
  </si>
  <si>
    <t>0xB8,0x43,</t>
  </si>
  <si>
    <t>0xAC,0x21,</t>
  </si>
  <si>
    <t>0x85,0x22,</t>
  </si>
  <si>
    <t>0x47,0x18,</t>
  </si>
  <si>
    <t>0x22,0x1F,</t>
  </si>
  <si>
    <t>0x28,0x4B,</t>
  </si>
  <si>
    <t>0x1D,0x4C,</t>
  </si>
  <si>
    <t>0x11,0x7A,</t>
  </si>
  <si>
    <t>0x21,0x7B,</t>
  </si>
  <si>
    <t>0x21,0xAD,</t>
  </si>
  <si>
    <t>0x27,0xAC,</t>
  </si>
  <si>
    <t>0x49,0xBB,</t>
  </si>
  <si>
    <t>0x49,0xD3,</t>
  </si>
  <si>
    <t>0x53,0xD2,</t>
  </si>
  <si>
    <t>0x80,0xD2,</t>
  </si>
  <si>
    <t>0x7E,0x83,</t>
  </si>
  <si>
    <t>0x7D,0x83,</t>
  </si>
  <si>
    <t>0x7C,0x84,</t>
  </si>
  <si>
    <t>0x7B,0x84,</t>
  </si>
  <si>
    <t>0x7A,0x85,</t>
  </si>
  <si>
    <t>0x79,0x85,</t>
  </si>
  <si>
    <t>0x78,0x86,</t>
  </si>
  <si>
    <t>0x77,0x86,</t>
  </si>
  <si>
    <t>0x76,0x87,</t>
  </si>
  <si>
    <t>0x75,0x87,</t>
  </si>
  <si>
    <t>0x74,0x88,</t>
  </si>
  <si>
    <t>0x72,0x89,</t>
  </si>
  <si>
    <t>0x71,0x8A,</t>
  </si>
  <si>
    <t>0x70,0x8A,</t>
  </si>
  <si>
    <t>0x6F,0x8B,</t>
  </si>
  <si>
    <t>0x6D,0x8C,</t>
  </si>
  <si>
    <t>0x6B,0x8D,</t>
  </si>
  <si>
    <t>0x69,0x8E,</t>
  </si>
  <si>
    <t>0x64,0x91,</t>
  </si>
  <si>
    <t>0x61,0x92,</t>
  </si>
  <si>
    <t>0x5F,0x93,</t>
  </si>
  <si>
    <t>0x5D,0x94,</t>
  </si>
  <si>
    <t>0x5C,0x95,</t>
  </si>
  <si>
    <t>0x5B,0x95,</t>
  </si>
  <si>
    <t>0x5A,0x96,</t>
  </si>
  <si>
    <t>0x58,0x97,</t>
  </si>
  <si>
    <t>0x56,0x98,</t>
  </si>
  <si>
    <t>0x55,0x99,</t>
  </si>
  <si>
    <t>0x54,0x99,</t>
  </si>
  <si>
    <t>0x53,0x9A,</t>
  </si>
  <si>
    <t>0x51,0x9B,</t>
  </si>
  <si>
    <t>0x4F,0x9C,</t>
  </si>
  <si>
    <t>0x4D,0x9D,</t>
  </si>
  <si>
    <t>0x4C,0x9E,</t>
  </si>
  <si>
    <t>0x4E,0x9D,</t>
  </si>
  <si>
    <t>0x50,0x9C,</t>
  </si>
  <si>
    <t>0x62,0x91,</t>
  </si>
  <si>
    <t>0x64,0x90,</t>
  </si>
  <si>
    <t>0x65,0x8F,</t>
  </si>
  <si>
    <t>0x67,0x8E,</t>
  </si>
  <si>
    <t>0x69,0x8D,</t>
  </si>
  <si>
    <t>0x6A,0x8C,</t>
  </si>
  <si>
    <t>0x6B,0x8C,</t>
  </si>
  <si>
    <t>0x6C,0x8B,</t>
  </si>
  <si>
    <t>0x6E,0x8A,</t>
  </si>
  <si>
    <t>0x6F,0x89,</t>
  </si>
  <si>
    <t>0x70,0x89,</t>
  </si>
  <si>
    <t>0x71,0x88,</t>
  </si>
  <si>
    <t>0x72,0x88,</t>
  </si>
  <si>
    <t>0x73,0x87,</t>
  </si>
  <si>
    <t>0x74,0x86,</t>
  </si>
  <si>
    <t>0x75,0x86,</t>
  </si>
  <si>
    <t>0x76,0x85,</t>
  </si>
  <si>
    <t>0x77,0x84,</t>
  </si>
  <si>
    <t>0x78,0x84,</t>
  </si>
  <si>
    <t>0x79,0x83,</t>
  </si>
  <si>
    <t>0x7A,0x83,</t>
  </si>
  <si>
    <t>0x7B,0x82,</t>
  </si>
  <si>
    <t>0x7C,0x81,</t>
  </si>
  <si>
    <t>0x7D,0x81,</t>
  </si>
  <si>
    <t>0x7E,0x80,</t>
  </si>
  <si>
    <t>0x81,0x82,</t>
  </si>
  <si>
    <t>0x82,0x7F,</t>
  </si>
  <si>
    <t>0x83,0x80,</t>
  </si>
  <si>
    <t>0x84,0x81,</t>
  </si>
  <si>
    <t>0x85,0x82,</t>
  </si>
  <si>
    <t>0x86,0x83,</t>
  </si>
  <si>
    <t>0x87,0x84,</t>
  </si>
  <si>
    <t>0x88,0x85,</t>
  </si>
  <si>
    <t>0x89,0x86,</t>
  </si>
  <si>
    <t>0x8A,0x87,</t>
  </si>
  <si>
    <t>0x8B,0x88,</t>
  </si>
  <si>
    <t>0x8C,0x88,</t>
  </si>
  <si>
    <t>0x8D,0x89,</t>
  </si>
  <si>
    <t>0x8E,0x8A,</t>
  </si>
  <si>
    <t>0x8F,0x8B,</t>
  </si>
  <si>
    <t>0x90,0x8C,</t>
  </si>
  <si>
    <t>0x91,0x8D,</t>
  </si>
  <si>
    <t>0x92,0x8E,</t>
  </si>
  <si>
    <t>0x93,0x8F,</t>
  </si>
  <si>
    <t>0x94,0x90,</t>
  </si>
  <si>
    <t>0x95,0x91,</t>
  </si>
  <si>
    <t>0x96,0x92,</t>
  </si>
  <si>
    <t>0x97,0x93,</t>
  </si>
  <si>
    <t>0x98,0x94,</t>
  </si>
  <si>
    <t>0x99,0x95,</t>
  </si>
  <si>
    <t>0x9A,0x96,</t>
  </si>
  <si>
    <t>0x9B,0x97,</t>
  </si>
  <si>
    <t>0x9C,0x98,</t>
  </si>
  <si>
    <t>0x9D,0x99,</t>
  </si>
  <si>
    <t>0x9E,0x99,</t>
  </si>
  <si>
    <t>0x9F,0x9A,</t>
  </si>
  <si>
    <t>0xA0,0x9B,</t>
  </si>
  <si>
    <t>0xA1,0x9C,</t>
  </si>
  <si>
    <t>0xA2,0x9D,</t>
  </si>
  <si>
    <t>0xA3,0x9E,</t>
  </si>
  <si>
    <t>0xA4,0x9F,</t>
  </si>
  <si>
    <t>0xA5,0xA0,</t>
  </si>
  <si>
    <t>0xA6,0xA1,</t>
  </si>
  <si>
    <t>0xA7,0xA2,</t>
  </si>
  <si>
    <t>0xA8,0xA3,</t>
  </si>
  <si>
    <t>0xA9,0xA4,</t>
  </si>
  <si>
    <t>0xAA,0xA5,</t>
  </si>
  <si>
    <t>0xAB,0xA6,</t>
  </si>
  <si>
    <t>0xAC,0xA7,</t>
  </si>
  <si>
    <t>0xAD,0xA8,</t>
  </si>
  <si>
    <t>0xAE,0xA9,</t>
  </si>
  <si>
    <t>0xAF,0xAA,</t>
  </si>
  <si>
    <t>0xB0,0xAB,</t>
  </si>
  <si>
    <t>0xB1,0xAB,</t>
  </si>
  <si>
    <t>0xB2,0xAC,</t>
  </si>
  <si>
    <t>0xB3,0xAD,</t>
  </si>
  <si>
    <t>0xB4,0xAE,</t>
  </si>
  <si>
    <t>0xB5,0xAF,</t>
  </si>
  <si>
    <t>0xB6,0xB0,</t>
  </si>
  <si>
    <t>0xB7,0xB1,</t>
  </si>
  <si>
    <t>0xB8,0xB2,</t>
  </si>
  <si>
    <t>0xB9,0xB3,</t>
  </si>
  <si>
    <t>0xBA,0xB4,</t>
  </si>
  <si>
    <t>0xBB,0xB5,</t>
  </si>
  <si>
    <t>0xBC,0xB6,</t>
  </si>
  <si>
    <t>0xBD,0xB7,</t>
  </si>
  <si>
    <t>0xBE,0xB8,</t>
  </si>
  <si>
    <t>0xBF,0xB9,</t>
  </si>
  <si>
    <t>0xC0,0xBA,</t>
  </si>
  <si>
    <t>0xC1,0xBB,</t>
  </si>
  <si>
    <t>0xC2,0xBC,</t>
  </si>
  <si>
    <t>0xC3,0xBC,</t>
  </si>
  <si>
    <t>0xC4,0xBD,</t>
  </si>
  <si>
    <t>0xC5,0xBE,</t>
  </si>
  <si>
    <t>0xC6,0xBF,</t>
  </si>
  <si>
    <t>0xC7,0xC0,</t>
  </si>
  <si>
    <t>0xC8,0xC1,</t>
  </si>
  <si>
    <t>0xC9,0xC2,</t>
  </si>
  <si>
    <t>0xCA,0xC3,</t>
  </si>
  <si>
    <t>0xCB,0xC4,</t>
  </si>
  <si>
    <t>0xCB,0xC5,</t>
  </si>
  <si>
    <t>0xCA,0xC5,</t>
  </si>
  <si>
    <t>0xC9,0xC4,</t>
  </si>
  <si>
    <t>0xC8,0xC3,</t>
  </si>
  <si>
    <t>0xC7,0xC2,</t>
  </si>
  <si>
    <t>0xC6,0xC2,</t>
  </si>
  <si>
    <t>0xC5,0xC1,</t>
  </si>
  <si>
    <t>0xC4,0xC0,</t>
  </si>
  <si>
    <t>0xC3,0xBF,</t>
  </si>
  <si>
    <t>0xC2,0xBE,</t>
  </si>
  <si>
    <t>0xC1,0xBD,</t>
  </si>
  <si>
    <t>0xC0,0xBC,</t>
  </si>
  <si>
    <t>0xBF,0xBB,</t>
  </si>
  <si>
    <t>0xBE,0xBB,</t>
  </si>
  <si>
    <t>0xBD,0xBA,</t>
  </si>
  <si>
    <t>0xBC,0xB9,</t>
  </si>
  <si>
    <t>0xBB,0xB8,</t>
  </si>
  <si>
    <t>0xBA,0xB7,</t>
  </si>
  <si>
    <t>0xB9,0xB6,</t>
  </si>
  <si>
    <t>0xB8,0xB5,</t>
  </si>
  <si>
    <t>0xB7,0xB4,</t>
  </si>
  <si>
    <t>0xB6,0xB4,</t>
  </si>
  <si>
    <t>0xB5,0xB3,</t>
  </si>
  <si>
    <t>0xB4,0xB2,</t>
  </si>
  <si>
    <t>0xB3,0xB1,</t>
  </si>
  <si>
    <t>0xB2,0xB0,</t>
  </si>
  <si>
    <t>0xB1,0xAF,</t>
  </si>
  <si>
    <t>0xB0,0xAE,</t>
  </si>
  <si>
    <t>0xAF,0xAE,</t>
  </si>
  <si>
    <t>0xAE,0xAD,</t>
  </si>
  <si>
    <t>0xAD,0xAC,</t>
  </si>
  <si>
    <t>0xAC,0xAB,</t>
  </si>
  <si>
    <t>0xAB,0xAA,</t>
  </si>
  <si>
    <t>0xAA,0xA9,</t>
  </si>
  <si>
    <t>0xA9,0xA8,</t>
  </si>
  <si>
    <t>0xA8,0xA7,</t>
  </si>
  <si>
    <t>0xA7,0xA7,</t>
  </si>
  <si>
    <t>0xA6,0xA6,</t>
  </si>
  <si>
    <t>0xA5,0xA5,</t>
  </si>
  <si>
    <t>0xA4,0xA4,</t>
  </si>
  <si>
    <t>0xA3,0xA3,</t>
  </si>
  <si>
    <t>0xA2,0xA2,</t>
  </si>
  <si>
    <t>0xA1,0xA1,</t>
  </si>
  <si>
    <t>0xA0,0xA0,</t>
  </si>
  <si>
    <t>0x9F,0xA0,</t>
  </si>
  <si>
    <t>0x9E,0x9F,</t>
  </si>
  <si>
    <t>0x9D,0x9E,</t>
  </si>
  <si>
    <t>0x9C,0x9D,</t>
  </si>
  <si>
    <t>0x9B,0x9C,</t>
  </si>
  <si>
    <t>0x9A,0x9B,</t>
  </si>
  <si>
    <t>0x99,0x9A,</t>
  </si>
  <si>
    <t>0x98,0x99,</t>
  </si>
  <si>
    <t>0x97,0x99,</t>
  </si>
  <si>
    <t>0x96,0x98,</t>
  </si>
  <si>
    <t>0x95,0x97,</t>
  </si>
  <si>
    <t>0x94,0x96,</t>
  </si>
  <si>
    <t>0x93,0x95,</t>
  </si>
  <si>
    <t>0x92,0x94,</t>
  </si>
  <si>
    <t>0x91,0x93,</t>
  </si>
  <si>
    <t>0x90,0x93,</t>
  </si>
  <si>
    <t>0x8F,0x92,</t>
  </si>
  <si>
    <t>0x8E,0x91,</t>
  </si>
  <si>
    <t>0x8D,0x90,</t>
  </si>
  <si>
    <t>0x8C,0x8F,</t>
  </si>
  <si>
    <t>0x8B,0x8E,</t>
  </si>
  <si>
    <t>0x8A,0x8D,</t>
  </si>
  <si>
    <t>0x89,0x8C,</t>
  </si>
  <si>
    <t>0x88,0x8C,</t>
  </si>
  <si>
    <t>0x87,0x8B,</t>
  </si>
  <si>
    <t>0x86,0x8A,</t>
  </si>
  <si>
    <t>0x85,0x89,</t>
  </si>
  <si>
    <t>0x84,0x88,</t>
  </si>
  <si>
    <t>0x83,0x87,</t>
  </si>
  <si>
    <t>0x82,0x86,</t>
  </si>
  <si>
    <t>0x81,0x85,</t>
  </si>
  <si>
    <t>0x80,0x85,</t>
  </si>
  <si>
    <t>0x7F,0x84,</t>
  </si>
  <si>
    <t>0x81,0x80,</t>
  </si>
  <si>
    <t>0x37,0x7F,</t>
  </si>
  <si>
    <t>0x38,0x30,</t>
  </si>
  <si>
    <t>0x39,0x31,</t>
  </si>
  <si>
    <t>0x3A,0x32,</t>
  </si>
  <si>
    <t>0x3B,0x33,</t>
  </si>
  <si>
    <t>0x3C,0x34,</t>
  </si>
  <si>
    <t>0x3C,0x35,</t>
  </si>
  <si>
    <t>0x3D,0x36,</t>
  </si>
  <si>
    <t>0x3E,0x37,</t>
  </si>
  <si>
    <t>0x3F,0x38,</t>
  </si>
  <si>
    <t>0x40,0x39,</t>
  </si>
  <si>
    <t>0x41,0x3A,</t>
  </si>
  <si>
    <t>0x42,0x3B,</t>
  </si>
  <si>
    <t>0x43,0x3C,</t>
  </si>
  <si>
    <t>0x44,0x3D,</t>
  </si>
  <si>
    <t>0x45,0x3E,</t>
  </si>
  <si>
    <t>0x46,0x3F,</t>
  </si>
  <si>
    <t>0x47,0x40,</t>
  </si>
  <si>
    <t>0x47,0x41,</t>
  </si>
  <si>
    <t>0x48,0x42,</t>
  </si>
  <si>
    <t>0x49,0x43,</t>
  </si>
  <si>
    <t>0x4A,0x44,</t>
  </si>
  <si>
    <t>0x4B,0x45,</t>
  </si>
  <si>
    <t>0x4C,0x46,</t>
  </si>
  <si>
    <t>0x4D,0x47,</t>
  </si>
  <si>
    <t>0x4E,0x48,</t>
  </si>
  <si>
    <t>0x4F,0x49,</t>
  </si>
  <si>
    <t>0x50,0x4A,</t>
  </si>
  <si>
    <t>0x51,0x4B,</t>
  </si>
  <si>
    <t>0x51,0x4C,</t>
  </si>
  <si>
    <t>0x52,0x4D,</t>
  </si>
  <si>
    <t>0x53,0x4E,</t>
  </si>
  <si>
    <t>0x54,0x4F,</t>
  </si>
  <si>
    <t>0x55,0x50,</t>
  </si>
  <si>
    <t>0x56,0x51,</t>
  </si>
  <si>
    <t>0x57,0x52,</t>
  </si>
  <si>
    <t>0x58,0x53,</t>
  </si>
  <si>
    <t>0x59,0x54,</t>
  </si>
  <si>
    <t>0x5A,0x55,</t>
  </si>
  <si>
    <t>0x5B,0x56,</t>
  </si>
  <si>
    <t>0x5B,0x57,</t>
  </si>
  <si>
    <t>0x5C,0x58,</t>
  </si>
  <si>
    <t>0x5D,0x59,</t>
  </si>
  <si>
    <t>0x5E,0x5A,</t>
  </si>
  <si>
    <t>0x5F,0x5B,</t>
  </si>
  <si>
    <t>0x60,0x5C,</t>
  </si>
  <si>
    <t>0x61,0x5D,</t>
  </si>
  <si>
    <t>0x62,0x5E,</t>
  </si>
  <si>
    <t>0x63,0x5F,</t>
  </si>
  <si>
    <t>0x64,0x60,</t>
  </si>
  <si>
    <t>0x65,0x61,</t>
  </si>
  <si>
    <t>0x66,0x62,</t>
  </si>
  <si>
    <t>0x66,0x63,</t>
  </si>
  <si>
    <t>0x67,0x64,</t>
  </si>
  <si>
    <t>0x68,0x65,</t>
  </si>
  <si>
    <t>0x69,0x66,</t>
  </si>
  <si>
    <t>0x6A,0x67,</t>
  </si>
  <si>
    <t>0x6B,0x68,</t>
  </si>
  <si>
    <t>0x6C,0x69,</t>
  </si>
  <si>
    <t>0x6D,0x6A,</t>
  </si>
  <si>
    <t>0x6E,0x6B,</t>
  </si>
  <si>
    <t>0x6F,0x6C,</t>
  </si>
  <si>
    <t>0x70,0x6D,</t>
  </si>
  <si>
    <t>0x70,0x6E,</t>
  </si>
  <si>
    <t>0x71,0x6F,</t>
  </si>
  <si>
    <t>0x72,0x70,</t>
  </si>
  <si>
    <t>0x73,0x71,</t>
  </si>
  <si>
    <t>0x74,0x72,</t>
  </si>
  <si>
    <t>0x75,0x73,</t>
  </si>
  <si>
    <t>0x76,0x74,</t>
  </si>
  <si>
    <t>0x77,0x75,</t>
  </si>
  <si>
    <t>0x78,0x76,</t>
  </si>
  <si>
    <t>0x79,0x77,</t>
  </si>
  <si>
    <t>0x7A,0x78,</t>
  </si>
  <si>
    <t>0x7B,0x79,</t>
  </si>
  <si>
    <t>0x7B,0x7A,</t>
  </si>
  <si>
    <t>0x7C,0x7B,</t>
  </si>
  <si>
    <t>0x7D,0x7C,</t>
  </si>
  <si>
    <t>0x7E,0x7D,</t>
  </si>
  <si>
    <t>0x7F,0x7E,</t>
  </si>
  <si>
    <t>0x80,0x7F,</t>
  </si>
  <si>
    <t>0x7A,0xD9,</t>
  </si>
  <si>
    <t>0xB5,0xD2,</t>
  </si>
  <si>
    <t>0xE2,0x7A,</t>
  </si>
  <si>
    <t>0xDD,0x43,</t>
  </si>
  <si>
    <t>0xAC,0x22,</t>
  </si>
  <si>
    <t>0x4D,0x1F,</t>
  </si>
  <si>
    <t>0x11,0x7B,</t>
  </si>
  <si>
    <t>0x21,0xAC,</t>
  </si>
  <si>
    <t>0x49,0xD2,</t>
  </si>
  <si>
    <t>0x80,0x82,</t>
  </si>
  <si>
    <t>0x7F,0x83,</t>
  </si>
  <si>
    <t>0x7D,0x84,</t>
  </si>
  <si>
    <t>0x7B,0x85,</t>
  </si>
  <si>
    <t>0x79,0x86,</t>
  </si>
  <si>
    <t>0x77,0x87,</t>
  </si>
  <si>
    <t>0x75,0x88,</t>
  </si>
  <si>
    <t>0x73,0x89,</t>
  </si>
  <si>
    <t>0x72,0x8A,</t>
  </si>
  <si>
    <t>0x70,0x8B,</t>
  </si>
  <si>
    <t>0x6E,0x8C,</t>
  </si>
  <si>
    <t>0x6C,0x8D,</t>
  </si>
  <si>
    <t>0x6A,0x8E,</t>
  </si>
  <si>
    <t>0x68,0x8F,</t>
  </si>
  <si>
    <t>0x66,0x90,</t>
  </si>
  <si>
    <t>0x65,0x91,</t>
  </si>
  <si>
    <t>0x63,0x92,</t>
  </si>
  <si>
    <t>0x61,0x93,</t>
  </si>
  <si>
    <t>0x5F,0x94,</t>
  </si>
  <si>
    <t>0x58,0x98,</t>
  </si>
  <si>
    <t>0x5F,0x92,</t>
  </si>
  <si>
    <t>0x64,0x8F,</t>
  </si>
  <si>
    <t>0x66,0x8E,</t>
  </si>
  <si>
    <t>0x68,0x8D,</t>
  </si>
  <si>
    <t>0x69,0x8C,</t>
  </si>
  <si>
    <t>0x6B,0x8B,</t>
  </si>
  <si>
    <t>0x6D,0x8A,</t>
  </si>
  <si>
    <t>0x6E,0x89,</t>
  </si>
  <si>
    <t>0x70,0x88,</t>
  </si>
  <si>
    <t>0x72,0x87,</t>
  </si>
  <si>
    <t>0x73,0x86,</t>
  </si>
  <si>
    <t>0x75,0x85,</t>
  </si>
  <si>
    <t>0x76,0x84,</t>
  </si>
  <si>
    <t>0x78,0x83,</t>
  </si>
  <si>
    <t>0x7A,0x82,</t>
  </si>
  <si>
    <t>0x7B,0x81,</t>
  </si>
  <si>
    <t>0x7D,0x80,</t>
  </si>
  <si>
    <t>0x81,0x7F,</t>
  </si>
  <si>
    <t>0x82,0x80,</t>
  </si>
  <si>
    <t>0x83,0x81,</t>
  </si>
  <si>
    <t>0x84,0x82,</t>
  </si>
  <si>
    <t>0x85,0x83,</t>
  </si>
  <si>
    <t>0x86,0x84,</t>
  </si>
  <si>
    <t>0x87,0x85,</t>
  </si>
  <si>
    <t>0x88,0x86,</t>
  </si>
  <si>
    <t>0x89,0x87,</t>
  </si>
  <si>
    <t>0x8A,0x88,</t>
  </si>
  <si>
    <t>0x8C,0x89,</t>
  </si>
  <si>
    <t>0x8D,0x8A,</t>
  </si>
  <si>
    <t>0x8E,0x8B,</t>
  </si>
  <si>
    <t>0x8F,0x8C,</t>
  </si>
  <si>
    <t>0x90,0x8D,</t>
  </si>
  <si>
    <t>0x91,0x8E,</t>
  </si>
  <si>
    <t>0x92,0x8F,</t>
  </si>
  <si>
    <t>0x93,0x90,</t>
  </si>
  <si>
    <t>0x94,0x91,</t>
  </si>
  <si>
    <t>0x95,0x92,</t>
  </si>
  <si>
    <t>0x96,0x93,</t>
  </si>
  <si>
    <t>0x97,0x94,</t>
  </si>
  <si>
    <t>0x98,0x95,</t>
  </si>
  <si>
    <t>0x99,0x96,</t>
  </si>
  <si>
    <t>0x9A,0x97,</t>
  </si>
  <si>
    <t>0x9B,0x98,</t>
  </si>
  <si>
    <t>0x9C,0x99,</t>
  </si>
  <si>
    <t>0x9E,0x9A,</t>
  </si>
  <si>
    <t>0x9F,0x9B,</t>
  </si>
  <si>
    <t>0xA0,0x9C,</t>
  </si>
  <si>
    <t>0xA1,0x9D,</t>
  </si>
  <si>
    <t>0xA2,0x9E,</t>
  </si>
  <si>
    <t>0xA3,0x9F,</t>
  </si>
  <si>
    <t>0xA4,0xA0,</t>
  </si>
  <si>
    <t>0xA5,0xA1,</t>
  </si>
  <si>
    <t>0xA6,0xA2,</t>
  </si>
  <si>
    <t>0xA7,0xA3,</t>
  </si>
  <si>
    <t>0xA8,0xA4,</t>
  </si>
  <si>
    <t>0xA9,0xA5,</t>
  </si>
  <si>
    <t>0xAA,0xA6,</t>
  </si>
  <si>
    <t>0xAB,0xA7,</t>
  </si>
  <si>
    <t>0xAC,0xA8,</t>
  </si>
  <si>
    <t>0xAD,0xA9,</t>
  </si>
  <si>
    <t>0xAE,0xAA,</t>
  </si>
  <si>
    <t>0xAF,0xAB,</t>
  </si>
  <si>
    <t>0xB1,0xAC,</t>
  </si>
  <si>
    <t>0xB2,0xAD,</t>
  </si>
  <si>
    <t>0xB3,0xAE,</t>
  </si>
  <si>
    <t>0xB4,0xAF,</t>
  </si>
  <si>
    <t>0xB5,0xB0,</t>
  </si>
  <si>
    <t>0xB6,0xB1,</t>
  </si>
  <si>
    <t>0xB7,0xB2,</t>
  </si>
  <si>
    <t>0xB8,0xB3,</t>
  </si>
  <si>
    <t>0xB9,0xB4,</t>
  </si>
  <si>
    <t>0xBA,0xB5,</t>
  </si>
  <si>
    <t>0xBB,0xB6,</t>
  </si>
  <si>
    <t>0xBC,0xB7,</t>
  </si>
  <si>
    <t>0xBD,0xB8,</t>
  </si>
  <si>
    <t>0xBE,0xB9,</t>
  </si>
  <si>
    <t>0xBF,0xBA,</t>
  </si>
  <si>
    <t>0xC0,0xBB,</t>
  </si>
  <si>
    <t>0xC1,0xBC,</t>
  </si>
  <si>
    <t>0xC3,0xBD,</t>
  </si>
  <si>
    <t>0xC4,0xBE,</t>
  </si>
  <si>
    <t>0xC5,0xBF,</t>
  </si>
  <si>
    <t>0xC6,0xC0,</t>
  </si>
  <si>
    <t>0xC7,0xC1,</t>
  </si>
  <si>
    <t>0xC8,0xC2,</t>
  </si>
  <si>
    <t>0xC9,0xC3,</t>
  </si>
  <si>
    <t>0xCA,0xC4,</t>
  </si>
  <si>
    <t>0xC6,0xC1,</t>
  </si>
  <si>
    <t>0xC5,0xC0,</t>
  </si>
  <si>
    <t>0xC4,0xBF,</t>
  </si>
  <si>
    <t>0xC3,0xBE,</t>
  </si>
  <si>
    <t>0xC2,0xBD,</t>
  </si>
  <si>
    <t>0xBE,0xBA,</t>
  </si>
  <si>
    <t>0xBD,0xB9,</t>
  </si>
  <si>
    <t>0xBC,0xB8,</t>
  </si>
  <si>
    <t>0xBB,0xB7,</t>
  </si>
  <si>
    <t>0xBA,0xB6,</t>
  </si>
  <si>
    <t>0xB9,0xB5,</t>
  </si>
  <si>
    <t>0xB8,0xB4,</t>
  </si>
  <si>
    <t>0xB6,0xB3,</t>
  </si>
  <si>
    <t>0xB5,0xB2,</t>
  </si>
  <si>
    <t>0xB4,0xB1,</t>
  </si>
  <si>
    <t>0xB3,0xB0,</t>
  </si>
  <si>
    <t>0xB2,0xAF,</t>
  </si>
  <si>
    <t>0xB1,0xAE,</t>
  </si>
  <si>
    <t>0xAF,0xAD,</t>
  </si>
  <si>
    <t>0xAE,0xAC,</t>
  </si>
  <si>
    <t>0xAD,0xAB,</t>
  </si>
  <si>
    <t>0xAC,0xAA,</t>
  </si>
  <si>
    <t>0xAB,0xA9,</t>
  </si>
  <si>
    <t>0xAA,0xA8,</t>
  </si>
  <si>
    <t>0xA9,0xA7,</t>
  </si>
  <si>
    <t>0xA7,0xA6,</t>
  </si>
  <si>
    <t>0xA6,0xA5,</t>
  </si>
  <si>
    <t>0xA5,0xA4,</t>
  </si>
  <si>
    <t>0xA4,0xA3,</t>
  </si>
  <si>
    <t>0xA3,0xA2,</t>
  </si>
  <si>
    <t>0xA2,0xA1,</t>
  </si>
  <si>
    <t>0xA1,0xA0,</t>
  </si>
  <si>
    <t>0x9F,0x9F,</t>
  </si>
  <si>
    <t>0x9E,0x9E,</t>
  </si>
  <si>
    <t>0x9D,0x9D,</t>
  </si>
  <si>
    <t>0x9C,0x9C,</t>
  </si>
  <si>
    <t>0x9B,0x9B,</t>
  </si>
  <si>
    <t>0x9A,0x9A,</t>
  </si>
  <si>
    <t>0x99,0x99,</t>
  </si>
  <si>
    <t>0x97,0x98,</t>
  </si>
  <si>
    <t>0x96,0x97,</t>
  </si>
  <si>
    <t>0x95,0x96,</t>
  </si>
  <si>
    <t>0x94,0x95,</t>
  </si>
  <si>
    <t>0x93,0x94,</t>
  </si>
  <si>
    <t>0x92,0x93,</t>
  </si>
  <si>
    <t>0x90,0x92,</t>
  </si>
  <si>
    <t>0x8F,0x91,</t>
  </si>
  <si>
    <t>0x8E,0x90,</t>
  </si>
  <si>
    <t>0x8D,0x8F,</t>
  </si>
  <si>
    <t>0x8C,0x8E,</t>
  </si>
  <si>
    <t>0x8B,0x8D,</t>
  </si>
  <si>
    <t>0x8A,0x8C,</t>
  </si>
  <si>
    <t>0x88,0x8B,</t>
  </si>
  <si>
    <t>0x87,0x8A,</t>
  </si>
  <si>
    <t>0x86,0x89,</t>
  </si>
  <si>
    <t>0x85,0x88,</t>
  </si>
  <si>
    <t>0x84,0x87,</t>
  </si>
  <si>
    <t>0x83,0x86,</t>
  </si>
  <si>
    <t>0x82,0x85,</t>
  </si>
  <si>
    <t>0x80,0x84,</t>
  </si>
  <si>
    <t>0x37,0x30,</t>
  </si>
  <si>
    <t>0x38,0x31,</t>
  </si>
  <si>
    <t>0x39,0x32,</t>
  </si>
  <si>
    <t>0x3A,0x33,</t>
  </si>
  <si>
    <t>0x3B,0x34,</t>
  </si>
  <si>
    <t>0x3C,0x36,</t>
  </si>
  <si>
    <t>0x3D,0x37,</t>
  </si>
  <si>
    <t>0x3E,0x38,</t>
  </si>
  <si>
    <t>0x3F,0x39,</t>
  </si>
  <si>
    <t>0x40,0x3A,</t>
  </si>
  <si>
    <t>0x41,0x3B,</t>
  </si>
  <si>
    <t>0x42,0x3C,</t>
  </si>
  <si>
    <t>0x43,0x3D,</t>
  </si>
  <si>
    <t>0x44,0x3E,</t>
  </si>
  <si>
    <t>0x45,0x3F,</t>
  </si>
  <si>
    <t>0x46,0x40,</t>
  </si>
  <si>
    <t>0x47,0x42,</t>
  </si>
  <si>
    <t>0x48,0x43,</t>
  </si>
  <si>
    <t>0x49,0x44,</t>
  </si>
  <si>
    <t>0x4A,0x45,</t>
  </si>
  <si>
    <t>0x4B,0x46,</t>
  </si>
  <si>
    <t>0x4C,0x47,</t>
  </si>
  <si>
    <t>0x4D,0x48,</t>
  </si>
  <si>
    <t>0x4E,0x49,</t>
  </si>
  <si>
    <t>0x4F,0x4A,</t>
  </si>
  <si>
    <t>0x50,0x4B,</t>
  </si>
  <si>
    <t>0x51,0x4D,</t>
  </si>
  <si>
    <t>0x52,0x4E,</t>
  </si>
  <si>
    <t>0x53,0x4F,</t>
  </si>
  <si>
    <t>0x54,0x50,</t>
  </si>
  <si>
    <t>0x55,0x51,</t>
  </si>
  <si>
    <t>0x56,0x52,</t>
  </si>
  <si>
    <t>0x57,0x53,</t>
  </si>
  <si>
    <t>0x58,0x54,</t>
  </si>
  <si>
    <t>0x59,0x55,</t>
  </si>
  <si>
    <t>0x5A,0x56,</t>
  </si>
  <si>
    <t>0x5B,0x58,</t>
  </si>
  <si>
    <t>0x5C,0x59,</t>
  </si>
  <si>
    <t>0x5D,0x5A,</t>
  </si>
  <si>
    <t>0x5E,0x5B,</t>
  </si>
  <si>
    <t>0x5F,0x5C,</t>
  </si>
  <si>
    <t>0x60,0x5D,</t>
  </si>
  <si>
    <t>0x61,0x5E,</t>
  </si>
  <si>
    <t>0x62,0x5F,</t>
  </si>
  <si>
    <t>0x63,0x60,</t>
  </si>
  <si>
    <t>0x64,0x61,</t>
  </si>
  <si>
    <t>0x65,0x62,</t>
  </si>
  <si>
    <t>0x66,0x64,</t>
  </si>
  <si>
    <t>0x67,0x65,</t>
  </si>
  <si>
    <t>0x68,0x66,</t>
  </si>
  <si>
    <t>0x69,0x67,</t>
  </si>
  <si>
    <t>0x6A,0x68,</t>
  </si>
  <si>
    <t>0x6B,0x69,</t>
  </si>
  <si>
    <t>0x6C,0x6A,</t>
  </si>
  <si>
    <t>0x6D,0x6B,</t>
  </si>
  <si>
    <t>0x6E,0x6C,</t>
  </si>
  <si>
    <t>0x6F,0x6D,</t>
  </si>
  <si>
    <t>0x70,0x6F,</t>
  </si>
  <si>
    <t>0x71,0x70,</t>
  </si>
  <si>
    <t>0x72,0x71,</t>
  </si>
  <si>
    <t>0x73,0x72,</t>
  </si>
  <si>
    <t>0x74,0x73,</t>
  </si>
  <si>
    <t>0x75,0x74,</t>
  </si>
  <si>
    <t>0x76,0x75,</t>
  </si>
  <si>
    <t>0x77,0x76,</t>
  </si>
  <si>
    <t>0x78,0x77,</t>
  </si>
  <si>
    <t>0x79,0x78,</t>
  </si>
  <si>
    <t>0x7A,0x79,</t>
  </si>
  <si>
    <t>0x7B,0x7B,</t>
  </si>
  <si>
    <t>0x7C,0x7C,</t>
  </si>
  <si>
    <t>0x7D,0x7D,</t>
  </si>
  <si>
    <t>0x7E,0x7E,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</si>
</sst>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800973088034101E-2"/>
          <c:y val="1.7511365549755801E-2"/>
          <c:w val="0.97628097916983403"/>
          <c:h val="0.9498232025593530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91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Sheet1!$D$1:$D$10560</c:f>
              <c:numCache>
                <c:formatCode>General</c:formatCode>
                <c:ptCount val="10560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128</c:v>
                </c:pt>
                <c:pt idx="19">
                  <c:v>128</c:v>
                </c:pt>
                <c:pt idx="20">
                  <c:v>128</c:v>
                </c:pt>
                <c:pt idx="21">
                  <c:v>128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128</c:v>
                </c:pt>
                <c:pt idx="26">
                  <c:v>128</c:v>
                </c:pt>
                <c:pt idx="27">
                  <c:v>128</c:v>
                </c:pt>
                <c:pt idx="28">
                  <c:v>128</c:v>
                </c:pt>
                <c:pt idx="29">
                  <c:v>128</c:v>
                </c:pt>
                <c:pt idx="30">
                  <c:v>128</c:v>
                </c:pt>
                <c:pt idx="31">
                  <c:v>128</c:v>
                </c:pt>
                <c:pt idx="32">
                  <c:v>128</c:v>
                </c:pt>
                <c:pt idx="33">
                  <c:v>128</c:v>
                </c:pt>
                <c:pt idx="34">
                  <c:v>128</c:v>
                </c:pt>
                <c:pt idx="35">
                  <c:v>128</c:v>
                </c:pt>
                <c:pt idx="36">
                  <c:v>128</c:v>
                </c:pt>
                <c:pt idx="37">
                  <c:v>128</c:v>
                </c:pt>
                <c:pt idx="38">
                  <c:v>128</c:v>
                </c:pt>
                <c:pt idx="39">
                  <c:v>128</c:v>
                </c:pt>
                <c:pt idx="40">
                  <c:v>128</c:v>
                </c:pt>
                <c:pt idx="41">
                  <c:v>128</c:v>
                </c:pt>
                <c:pt idx="42">
                  <c:v>128</c:v>
                </c:pt>
                <c:pt idx="43">
                  <c:v>128</c:v>
                </c:pt>
                <c:pt idx="44">
                  <c:v>128</c:v>
                </c:pt>
                <c:pt idx="45">
                  <c:v>128</c:v>
                </c:pt>
                <c:pt idx="46">
                  <c:v>128</c:v>
                </c:pt>
                <c:pt idx="47">
                  <c:v>128</c:v>
                </c:pt>
                <c:pt idx="48">
                  <c:v>128</c:v>
                </c:pt>
                <c:pt idx="49">
                  <c:v>128</c:v>
                </c:pt>
                <c:pt idx="50">
                  <c:v>128</c:v>
                </c:pt>
                <c:pt idx="51">
                  <c:v>128</c:v>
                </c:pt>
                <c:pt idx="52">
                  <c:v>141</c:v>
                </c:pt>
                <c:pt idx="53">
                  <c:v>141</c:v>
                </c:pt>
                <c:pt idx="54">
                  <c:v>141</c:v>
                </c:pt>
                <c:pt idx="55">
                  <c:v>141</c:v>
                </c:pt>
                <c:pt idx="56">
                  <c:v>141</c:v>
                </c:pt>
                <c:pt idx="57">
                  <c:v>141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140</c:v>
                </c:pt>
                <c:pt idx="70">
                  <c:v>141</c:v>
                </c:pt>
                <c:pt idx="71">
                  <c:v>141</c:v>
                </c:pt>
                <c:pt idx="72">
                  <c:v>141</c:v>
                </c:pt>
                <c:pt idx="73">
                  <c:v>141</c:v>
                </c:pt>
                <c:pt idx="74">
                  <c:v>141</c:v>
                </c:pt>
                <c:pt idx="75">
                  <c:v>141</c:v>
                </c:pt>
                <c:pt idx="76">
                  <c:v>154</c:v>
                </c:pt>
                <c:pt idx="77">
                  <c:v>154</c:v>
                </c:pt>
                <c:pt idx="78">
                  <c:v>154</c:v>
                </c:pt>
                <c:pt idx="79">
                  <c:v>154</c:v>
                </c:pt>
                <c:pt idx="80">
                  <c:v>154</c:v>
                </c:pt>
                <c:pt idx="81">
                  <c:v>154</c:v>
                </c:pt>
                <c:pt idx="82">
                  <c:v>153</c:v>
                </c:pt>
                <c:pt idx="83">
                  <c:v>153</c:v>
                </c:pt>
                <c:pt idx="84">
                  <c:v>153</c:v>
                </c:pt>
                <c:pt idx="85">
                  <c:v>153</c:v>
                </c:pt>
                <c:pt idx="86">
                  <c:v>153</c:v>
                </c:pt>
                <c:pt idx="87">
                  <c:v>153</c:v>
                </c:pt>
                <c:pt idx="88">
                  <c:v>153</c:v>
                </c:pt>
                <c:pt idx="89">
                  <c:v>153</c:v>
                </c:pt>
                <c:pt idx="90">
                  <c:v>153</c:v>
                </c:pt>
                <c:pt idx="91">
                  <c:v>153</c:v>
                </c:pt>
                <c:pt idx="92">
                  <c:v>153</c:v>
                </c:pt>
                <c:pt idx="93">
                  <c:v>153</c:v>
                </c:pt>
                <c:pt idx="94">
                  <c:v>154</c:v>
                </c:pt>
                <c:pt idx="95">
                  <c:v>154</c:v>
                </c:pt>
                <c:pt idx="96">
                  <c:v>154</c:v>
                </c:pt>
                <c:pt idx="97">
                  <c:v>154</c:v>
                </c:pt>
                <c:pt idx="98">
                  <c:v>154</c:v>
                </c:pt>
                <c:pt idx="99">
                  <c:v>154</c:v>
                </c:pt>
                <c:pt idx="100">
                  <c:v>166</c:v>
                </c:pt>
                <c:pt idx="101">
                  <c:v>166</c:v>
                </c:pt>
                <c:pt idx="102">
                  <c:v>166</c:v>
                </c:pt>
                <c:pt idx="103">
                  <c:v>166</c:v>
                </c:pt>
                <c:pt idx="104">
                  <c:v>166</c:v>
                </c:pt>
                <c:pt idx="105">
                  <c:v>166</c:v>
                </c:pt>
                <c:pt idx="106">
                  <c:v>165</c:v>
                </c:pt>
                <c:pt idx="107">
                  <c:v>165</c:v>
                </c:pt>
                <c:pt idx="108">
                  <c:v>165</c:v>
                </c:pt>
                <c:pt idx="109">
                  <c:v>165</c:v>
                </c:pt>
                <c:pt idx="110">
                  <c:v>165</c:v>
                </c:pt>
                <c:pt idx="111">
                  <c:v>165</c:v>
                </c:pt>
                <c:pt idx="112">
                  <c:v>165</c:v>
                </c:pt>
                <c:pt idx="113">
                  <c:v>165</c:v>
                </c:pt>
                <c:pt idx="114">
                  <c:v>165</c:v>
                </c:pt>
                <c:pt idx="115">
                  <c:v>165</c:v>
                </c:pt>
                <c:pt idx="116">
                  <c:v>166</c:v>
                </c:pt>
                <c:pt idx="117">
                  <c:v>166</c:v>
                </c:pt>
                <c:pt idx="118">
                  <c:v>166</c:v>
                </c:pt>
                <c:pt idx="119">
                  <c:v>166</c:v>
                </c:pt>
                <c:pt idx="120">
                  <c:v>179</c:v>
                </c:pt>
                <c:pt idx="121">
                  <c:v>179</c:v>
                </c:pt>
                <c:pt idx="122">
                  <c:v>179</c:v>
                </c:pt>
                <c:pt idx="123">
                  <c:v>179</c:v>
                </c:pt>
                <c:pt idx="124">
                  <c:v>178</c:v>
                </c:pt>
                <c:pt idx="125">
                  <c:v>178</c:v>
                </c:pt>
                <c:pt idx="126">
                  <c:v>178</c:v>
                </c:pt>
                <c:pt idx="127">
                  <c:v>178</c:v>
                </c:pt>
                <c:pt idx="128">
                  <c:v>177</c:v>
                </c:pt>
                <c:pt idx="129">
                  <c:v>177</c:v>
                </c:pt>
                <c:pt idx="130">
                  <c:v>177</c:v>
                </c:pt>
                <c:pt idx="131">
                  <c:v>177</c:v>
                </c:pt>
                <c:pt idx="132">
                  <c:v>177</c:v>
                </c:pt>
                <c:pt idx="133">
                  <c:v>177</c:v>
                </c:pt>
                <c:pt idx="134">
                  <c:v>177</c:v>
                </c:pt>
                <c:pt idx="135">
                  <c:v>177</c:v>
                </c:pt>
                <c:pt idx="136">
                  <c:v>178</c:v>
                </c:pt>
                <c:pt idx="137">
                  <c:v>178</c:v>
                </c:pt>
                <c:pt idx="138">
                  <c:v>178</c:v>
                </c:pt>
                <c:pt idx="139">
                  <c:v>178</c:v>
                </c:pt>
                <c:pt idx="140">
                  <c:v>179</c:v>
                </c:pt>
                <c:pt idx="141">
                  <c:v>179</c:v>
                </c:pt>
                <c:pt idx="142">
                  <c:v>179</c:v>
                </c:pt>
                <c:pt idx="143">
                  <c:v>179</c:v>
                </c:pt>
                <c:pt idx="144">
                  <c:v>191</c:v>
                </c:pt>
                <c:pt idx="145">
                  <c:v>191</c:v>
                </c:pt>
                <c:pt idx="146">
                  <c:v>190</c:v>
                </c:pt>
                <c:pt idx="147">
                  <c:v>190</c:v>
                </c:pt>
                <c:pt idx="148">
                  <c:v>190</c:v>
                </c:pt>
                <c:pt idx="149">
                  <c:v>190</c:v>
                </c:pt>
                <c:pt idx="150">
                  <c:v>189</c:v>
                </c:pt>
                <c:pt idx="151">
                  <c:v>189</c:v>
                </c:pt>
                <c:pt idx="152">
                  <c:v>189</c:v>
                </c:pt>
                <c:pt idx="153">
                  <c:v>189</c:v>
                </c:pt>
                <c:pt idx="154">
                  <c:v>188</c:v>
                </c:pt>
                <c:pt idx="155">
                  <c:v>188</c:v>
                </c:pt>
                <c:pt idx="156">
                  <c:v>188</c:v>
                </c:pt>
                <c:pt idx="157">
                  <c:v>188</c:v>
                </c:pt>
                <c:pt idx="158">
                  <c:v>187</c:v>
                </c:pt>
                <c:pt idx="159">
                  <c:v>187</c:v>
                </c:pt>
                <c:pt idx="160">
                  <c:v>187</c:v>
                </c:pt>
                <c:pt idx="161">
                  <c:v>187</c:v>
                </c:pt>
                <c:pt idx="162">
                  <c:v>186</c:v>
                </c:pt>
                <c:pt idx="163">
                  <c:v>186</c:v>
                </c:pt>
                <c:pt idx="164">
                  <c:v>186</c:v>
                </c:pt>
                <c:pt idx="165">
                  <c:v>186</c:v>
                </c:pt>
                <c:pt idx="166">
                  <c:v>187</c:v>
                </c:pt>
                <c:pt idx="167">
                  <c:v>187</c:v>
                </c:pt>
                <c:pt idx="168">
                  <c:v>187</c:v>
                </c:pt>
                <c:pt idx="169">
                  <c:v>187</c:v>
                </c:pt>
                <c:pt idx="170">
                  <c:v>188</c:v>
                </c:pt>
                <c:pt idx="171">
                  <c:v>188</c:v>
                </c:pt>
                <c:pt idx="172">
                  <c:v>188</c:v>
                </c:pt>
                <c:pt idx="173">
                  <c:v>188</c:v>
                </c:pt>
                <c:pt idx="174">
                  <c:v>189</c:v>
                </c:pt>
                <c:pt idx="175">
                  <c:v>189</c:v>
                </c:pt>
                <c:pt idx="176">
                  <c:v>189</c:v>
                </c:pt>
                <c:pt idx="177">
                  <c:v>189</c:v>
                </c:pt>
                <c:pt idx="178">
                  <c:v>190</c:v>
                </c:pt>
                <c:pt idx="179">
                  <c:v>190</c:v>
                </c:pt>
                <c:pt idx="180">
                  <c:v>190</c:v>
                </c:pt>
                <c:pt idx="181">
                  <c:v>190</c:v>
                </c:pt>
                <c:pt idx="182">
                  <c:v>191</c:v>
                </c:pt>
                <c:pt idx="183">
                  <c:v>191</c:v>
                </c:pt>
                <c:pt idx="184">
                  <c:v>202</c:v>
                </c:pt>
                <c:pt idx="185">
                  <c:v>202</c:v>
                </c:pt>
                <c:pt idx="186">
                  <c:v>201</c:v>
                </c:pt>
                <c:pt idx="187">
                  <c:v>201</c:v>
                </c:pt>
                <c:pt idx="188">
                  <c:v>201</c:v>
                </c:pt>
                <c:pt idx="189">
                  <c:v>201</c:v>
                </c:pt>
                <c:pt idx="190">
                  <c:v>200</c:v>
                </c:pt>
                <c:pt idx="191">
                  <c:v>200</c:v>
                </c:pt>
                <c:pt idx="192">
                  <c:v>199</c:v>
                </c:pt>
                <c:pt idx="193">
                  <c:v>199</c:v>
                </c:pt>
                <c:pt idx="194">
                  <c:v>199</c:v>
                </c:pt>
                <c:pt idx="195">
                  <c:v>199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201</c:v>
                </c:pt>
                <c:pt idx="201">
                  <c:v>201</c:v>
                </c:pt>
                <c:pt idx="202">
                  <c:v>202</c:v>
                </c:pt>
                <c:pt idx="203">
                  <c:v>202</c:v>
                </c:pt>
                <c:pt idx="204">
                  <c:v>212</c:v>
                </c:pt>
                <c:pt idx="205">
                  <c:v>212</c:v>
                </c:pt>
                <c:pt idx="206">
                  <c:v>211</c:v>
                </c:pt>
                <c:pt idx="207">
                  <c:v>211</c:v>
                </c:pt>
                <c:pt idx="208">
                  <c:v>210</c:v>
                </c:pt>
                <c:pt idx="209">
                  <c:v>210</c:v>
                </c:pt>
                <c:pt idx="210">
                  <c:v>209</c:v>
                </c:pt>
                <c:pt idx="211">
                  <c:v>209</c:v>
                </c:pt>
                <c:pt idx="212">
                  <c:v>208</c:v>
                </c:pt>
                <c:pt idx="213">
                  <c:v>208</c:v>
                </c:pt>
                <c:pt idx="214">
                  <c:v>208</c:v>
                </c:pt>
                <c:pt idx="215">
                  <c:v>208</c:v>
                </c:pt>
                <c:pt idx="216">
                  <c:v>209</c:v>
                </c:pt>
                <c:pt idx="217">
                  <c:v>209</c:v>
                </c:pt>
                <c:pt idx="218">
                  <c:v>210</c:v>
                </c:pt>
                <c:pt idx="219">
                  <c:v>210</c:v>
                </c:pt>
                <c:pt idx="220">
                  <c:v>211</c:v>
                </c:pt>
                <c:pt idx="221">
                  <c:v>211</c:v>
                </c:pt>
                <c:pt idx="222">
                  <c:v>212</c:v>
                </c:pt>
                <c:pt idx="223">
                  <c:v>212</c:v>
                </c:pt>
                <c:pt idx="224">
                  <c:v>221</c:v>
                </c:pt>
                <c:pt idx="225">
                  <c:v>221</c:v>
                </c:pt>
                <c:pt idx="226">
                  <c:v>220</c:v>
                </c:pt>
                <c:pt idx="227">
                  <c:v>220</c:v>
                </c:pt>
                <c:pt idx="228">
                  <c:v>219</c:v>
                </c:pt>
                <c:pt idx="229">
                  <c:v>219</c:v>
                </c:pt>
                <c:pt idx="230">
                  <c:v>218</c:v>
                </c:pt>
                <c:pt idx="231">
                  <c:v>218</c:v>
                </c:pt>
                <c:pt idx="232">
                  <c:v>217</c:v>
                </c:pt>
                <c:pt idx="233">
                  <c:v>217</c:v>
                </c:pt>
                <c:pt idx="234">
                  <c:v>217</c:v>
                </c:pt>
                <c:pt idx="235">
                  <c:v>217</c:v>
                </c:pt>
                <c:pt idx="236">
                  <c:v>218</c:v>
                </c:pt>
                <c:pt idx="237">
                  <c:v>218</c:v>
                </c:pt>
                <c:pt idx="238">
                  <c:v>219</c:v>
                </c:pt>
                <c:pt idx="239">
                  <c:v>219</c:v>
                </c:pt>
                <c:pt idx="240">
                  <c:v>220</c:v>
                </c:pt>
                <c:pt idx="241">
                  <c:v>220</c:v>
                </c:pt>
                <c:pt idx="242">
                  <c:v>221</c:v>
                </c:pt>
                <c:pt idx="243">
                  <c:v>221</c:v>
                </c:pt>
                <c:pt idx="244">
                  <c:v>229</c:v>
                </c:pt>
                <c:pt idx="245">
                  <c:v>229</c:v>
                </c:pt>
                <c:pt idx="246">
                  <c:v>228</c:v>
                </c:pt>
                <c:pt idx="247">
                  <c:v>228</c:v>
                </c:pt>
                <c:pt idx="248">
                  <c:v>227</c:v>
                </c:pt>
                <c:pt idx="249">
                  <c:v>227</c:v>
                </c:pt>
                <c:pt idx="250">
                  <c:v>226</c:v>
                </c:pt>
                <c:pt idx="251">
                  <c:v>226</c:v>
                </c:pt>
                <c:pt idx="252">
                  <c:v>225</c:v>
                </c:pt>
                <c:pt idx="253">
                  <c:v>225</c:v>
                </c:pt>
                <c:pt idx="254">
                  <c:v>225</c:v>
                </c:pt>
                <c:pt idx="255">
                  <c:v>225</c:v>
                </c:pt>
                <c:pt idx="256">
                  <c:v>226</c:v>
                </c:pt>
                <c:pt idx="257">
                  <c:v>226</c:v>
                </c:pt>
                <c:pt idx="258">
                  <c:v>227</c:v>
                </c:pt>
                <c:pt idx="259">
                  <c:v>227</c:v>
                </c:pt>
                <c:pt idx="260">
                  <c:v>228</c:v>
                </c:pt>
                <c:pt idx="261">
                  <c:v>228</c:v>
                </c:pt>
                <c:pt idx="262">
                  <c:v>229</c:v>
                </c:pt>
                <c:pt idx="263">
                  <c:v>229</c:v>
                </c:pt>
                <c:pt idx="264">
                  <c:v>237</c:v>
                </c:pt>
                <c:pt idx="265">
                  <c:v>237</c:v>
                </c:pt>
                <c:pt idx="266">
                  <c:v>236</c:v>
                </c:pt>
                <c:pt idx="267">
                  <c:v>236</c:v>
                </c:pt>
                <c:pt idx="268">
                  <c:v>235</c:v>
                </c:pt>
                <c:pt idx="269">
                  <c:v>235</c:v>
                </c:pt>
                <c:pt idx="270">
                  <c:v>234</c:v>
                </c:pt>
                <c:pt idx="271">
                  <c:v>234</c:v>
                </c:pt>
                <c:pt idx="272">
                  <c:v>233</c:v>
                </c:pt>
                <c:pt idx="273">
                  <c:v>233</c:v>
                </c:pt>
                <c:pt idx="274">
                  <c:v>232</c:v>
                </c:pt>
                <c:pt idx="275">
                  <c:v>232</c:v>
                </c:pt>
                <c:pt idx="276">
                  <c:v>231</c:v>
                </c:pt>
                <c:pt idx="277">
                  <c:v>231</c:v>
                </c:pt>
                <c:pt idx="278">
                  <c:v>230</c:v>
                </c:pt>
                <c:pt idx="279">
                  <c:v>230</c:v>
                </c:pt>
                <c:pt idx="280">
                  <c:v>229</c:v>
                </c:pt>
                <c:pt idx="281">
                  <c:v>229</c:v>
                </c:pt>
                <c:pt idx="282">
                  <c:v>228</c:v>
                </c:pt>
                <c:pt idx="283">
                  <c:v>228</c:v>
                </c:pt>
                <c:pt idx="284">
                  <c:v>228</c:v>
                </c:pt>
                <c:pt idx="285">
                  <c:v>228</c:v>
                </c:pt>
                <c:pt idx="286">
                  <c:v>229</c:v>
                </c:pt>
                <c:pt idx="287">
                  <c:v>229</c:v>
                </c:pt>
                <c:pt idx="288">
                  <c:v>230</c:v>
                </c:pt>
                <c:pt idx="289">
                  <c:v>230</c:v>
                </c:pt>
                <c:pt idx="290">
                  <c:v>231</c:v>
                </c:pt>
                <c:pt idx="291">
                  <c:v>231</c:v>
                </c:pt>
                <c:pt idx="292">
                  <c:v>232</c:v>
                </c:pt>
                <c:pt idx="293">
                  <c:v>232</c:v>
                </c:pt>
                <c:pt idx="294">
                  <c:v>233</c:v>
                </c:pt>
                <c:pt idx="295">
                  <c:v>233</c:v>
                </c:pt>
                <c:pt idx="296">
                  <c:v>234</c:v>
                </c:pt>
                <c:pt idx="297">
                  <c:v>234</c:v>
                </c:pt>
                <c:pt idx="298">
                  <c:v>235</c:v>
                </c:pt>
                <c:pt idx="299">
                  <c:v>235</c:v>
                </c:pt>
                <c:pt idx="300">
                  <c:v>236</c:v>
                </c:pt>
                <c:pt idx="301">
                  <c:v>236</c:v>
                </c:pt>
                <c:pt idx="302">
                  <c:v>237</c:v>
                </c:pt>
                <c:pt idx="303">
                  <c:v>237</c:v>
                </c:pt>
                <c:pt idx="304">
                  <c:v>243</c:v>
                </c:pt>
                <c:pt idx="305">
                  <c:v>243</c:v>
                </c:pt>
                <c:pt idx="306">
                  <c:v>242</c:v>
                </c:pt>
                <c:pt idx="307">
                  <c:v>242</c:v>
                </c:pt>
                <c:pt idx="308">
                  <c:v>241</c:v>
                </c:pt>
                <c:pt idx="309">
                  <c:v>241</c:v>
                </c:pt>
                <c:pt idx="310">
                  <c:v>240</c:v>
                </c:pt>
                <c:pt idx="311">
                  <c:v>240</c:v>
                </c:pt>
                <c:pt idx="312">
                  <c:v>239</c:v>
                </c:pt>
                <c:pt idx="313">
                  <c:v>239</c:v>
                </c:pt>
                <c:pt idx="314">
                  <c:v>238</c:v>
                </c:pt>
                <c:pt idx="315">
                  <c:v>238</c:v>
                </c:pt>
                <c:pt idx="316">
                  <c:v>238</c:v>
                </c:pt>
                <c:pt idx="317">
                  <c:v>238</c:v>
                </c:pt>
                <c:pt idx="318">
                  <c:v>239</c:v>
                </c:pt>
                <c:pt idx="319">
                  <c:v>239</c:v>
                </c:pt>
                <c:pt idx="320">
                  <c:v>240</c:v>
                </c:pt>
                <c:pt idx="321">
                  <c:v>240</c:v>
                </c:pt>
                <c:pt idx="322">
                  <c:v>241</c:v>
                </c:pt>
                <c:pt idx="323">
                  <c:v>241</c:v>
                </c:pt>
                <c:pt idx="324">
                  <c:v>242</c:v>
                </c:pt>
                <c:pt idx="325">
                  <c:v>242</c:v>
                </c:pt>
                <c:pt idx="326">
                  <c:v>243</c:v>
                </c:pt>
                <c:pt idx="327">
                  <c:v>243</c:v>
                </c:pt>
                <c:pt idx="328">
                  <c:v>247</c:v>
                </c:pt>
                <c:pt idx="329">
                  <c:v>247</c:v>
                </c:pt>
                <c:pt idx="330">
                  <c:v>246</c:v>
                </c:pt>
                <c:pt idx="331">
                  <c:v>246</c:v>
                </c:pt>
                <c:pt idx="332">
                  <c:v>245</c:v>
                </c:pt>
                <c:pt idx="333">
                  <c:v>245</c:v>
                </c:pt>
                <c:pt idx="334">
                  <c:v>244</c:v>
                </c:pt>
                <c:pt idx="335">
                  <c:v>244</c:v>
                </c:pt>
                <c:pt idx="336">
                  <c:v>243</c:v>
                </c:pt>
                <c:pt idx="337">
                  <c:v>243</c:v>
                </c:pt>
                <c:pt idx="338">
                  <c:v>243</c:v>
                </c:pt>
                <c:pt idx="339">
                  <c:v>243</c:v>
                </c:pt>
                <c:pt idx="340">
                  <c:v>244</c:v>
                </c:pt>
                <c:pt idx="341">
                  <c:v>244</c:v>
                </c:pt>
                <c:pt idx="342">
                  <c:v>245</c:v>
                </c:pt>
                <c:pt idx="343">
                  <c:v>245</c:v>
                </c:pt>
                <c:pt idx="344">
                  <c:v>246</c:v>
                </c:pt>
                <c:pt idx="345">
                  <c:v>246</c:v>
                </c:pt>
                <c:pt idx="346">
                  <c:v>247</c:v>
                </c:pt>
                <c:pt idx="347">
                  <c:v>247</c:v>
                </c:pt>
                <c:pt idx="348">
                  <c:v>251</c:v>
                </c:pt>
                <c:pt idx="349">
                  <c:v>251</c:v>
                </c:pt>
                <c:pt idx="350">
                  <c:v>250</c:v>
                </c:pt>
                <c:pt idx="351">
                  <c:v>250</c:v>
                </c:pt>
                <c:pt idx="352">
                  <c:v>249</c:v>
                </c:pt>
                <c:pt idx="353">
                  <c:v>249</c:v>
                </c:pt>
                <c:pt idx="354">
                  <c:v>248</c:v>
                </c:pt>
                <c:pt idx="355">
                  <c:v>248</c:v>
                </c:pt>
                <c:pt idx="356">
                  <c:v>247</c:v>
                </c:pt>
                <c:pt idx="357">
                  <c:v>247</c:v>
                </c:pt>
                <c:pt idx="358">
                  <c:v>246</c:v>
                </c:pt>
                <c:pt idx="359">
                  <c:v>246</c:v>
                </c:pt>
                <c:pt idx="360">
                  <c:v>246</c:v>
                </c:pt>
                <c:pt idx="361">
                  <c:v>246</c:v>
                </c:pt>
                <c:pt idx="362">
                  <c:v>247</c:v>
                </c:pt>
                <c:pt idx="363">
                  <c:v>247</c:v>
                </c:pt>
                <c:pt idx="364">
                  <c:v>248</c:v>
                </c:pt>
                <c:pt idx="365">
                  <c:v>248</c:v>
                </c:pt>
                <c:pt idx="366">
                  <c:v>249</c:v>
                </c:pt>
                <c:pt idx="367">
                  <c:v>249</c:v>
                </c:pt>
                <c:pt idx="368">
                  <c:v>250</c:v>
                </c:pt>
                <c:pt idx="369">
                  <c:v>250</c:v>
                </c:pt>
                <c:pt idx="370">
                  <c:v>251</c:v>
                </c:pt>
                <c:pt idx="371">
                  <c:v>251</c:v>
                </c:pt>
                <c:pt idx="372">
                  <c:v>253</c:v>
                </c:pt>
                <c:pt idx="373">
                  <c:v>253</c:v>
                </c:pt>
                <c:pt idx="374">
                  <c:v>252</c:v>
                </c:pt>
                <c:pt idx="375">
                  <c:v>252</c:v>
                </c:pt>
                <c:pt idx="376">
                  <c:v>251</c:v>
                </c:pt>
                <c:pt idx="377">
                  <c:v>251</c:v>
                </c:pt>
                <c:pt idx="378">
                  <c:v>250</c:v>
                </c:pt>
                <c:pt idx="379">
                  <c:v>250</c:v>
                </c:pt>
                <c:pt idx="380">
                  <c:v>249</c:v>
                </c:pt>
                <c:pt idx="381">
                  <c:v>249</c:v>
                </c:pt>
                <c:pt idx="382">
                  <c:v>248</c:v>
                </c:pt>
                <c:pt idx="383">
                  <c:v>248</c:v>
                </c:pt>
                <c:pt idx="384">
                  <c:v>248</c:v>
                </c:pt>
                <c:pt idx="385">
                  <c:v>248</c:v>
                </c:pt>
                <c:pt idx="386">
                  <c:v>249</c:v>
                </c:pt>
                <c:pt idx="387">
                  <c:v>249</c:v>
                </c:pt>
                <c:pt idx="388">
                  <c:v>250</c:v>
                </c:pt>
                <c:pt idx="389">
                  <c:v>250</c:v>
                </c:pt>
                <c:pt idx="390">
                  <c:v>251</c:v>
                </c:pt>
                <c:pt idx="391">
                  <c:v>251</c:v>
                </c:pt>
                <c:pt idx="392">
                  <c:v>252</c:v>
                </c:pt>
                <c:pt idx="393">
                  <c:v>252</c:v>
                </c:pt>
                <c:pt idx="394">
                  <c:v>253</c:v>
                </c:pt>
                <c:pt idx="395">
                  <c:v>253</c:v>
                </c:pt>
                <c:pt idx="396">
                  <c:v>253</c:v>
                </c:pt>
                <c:pt idx="397">
                  <c:v>253</c:v>
                </c:pt>
                <c:pt idx="398">
                  <c:v>252</c:v>
                </c:pt>
                <c:pt idx="399">
                  <c:v>252</c:v>
                </c:pt>
                <c:pt idx="400">
                  <c:v>251</c:v>
                </c:pt>
                <c:pt idx="401">
                  <c:v>251</c:v>
                </c:pt>
                <c:pt idx="402">
                  <c:v>250</c:v>
                </c:pt>
                <c:pt idx="403">
                  <c:v>250</c:v>
                </c:pt>
                <c:pt idx="404">
                  <c:v>249</c:v>
                </c:pt>
                <c:pt idx="405">
                  <c:v>249</c:v>
                </c:pt>
                <c:pt idx="406">
                  <c:v>248</c:v>
                </c:pt>
                <c:pt idx="407">
                  <c:v>248</c:v>
                </c:pt>
                <c:pt idx="408">
                  <c:v>247</c:v>
                </c:pt>
                <c:pt idx="409">
                  <c:v>247</c:v>
                </c:pt>
                <c:pt idx="410">
                  <c:v>246</c:v>
                </c:pt>
                <c:pt idx="411">
                  <c:v>246</c:v>
                </c:pt>
                <c:pt idx="412">
                  <c:v>245</c:v>
                </c:pt>
                <c:pt idx="413">
                  <c:v>245</c:v>
                </c:pt>
                <c:pt idx="414">
                  <c:v>244</c:v>
                </c:pt>
                <c:pt idx="415">
                  <c:v>244</c:v>
                </c:pt>
                <c:pt idx="416">
                  <c:v>243</c:v>
                </c:pt>
                <c:pt idx="417">
                  <c:v>243</c:v>
                </c:pt>
                <c:pt idx="418">
                  <c:v>242</c:v>
                </c:pt>
                <c:pt idx="419">
                  <c:v>242</c:v>
                </c:pt>
                <c:pt idx="420">
                  <c:v>241</c:v>
                </c:pt>
                <c:pt idx="421">
                  <c:v>241</c:v>
                </c:pt>
                <c:pt idx="422">
                  <c:v>241</c:v>
                </c:pt>
                <c:pt idx="423">
                  <c:v>241</c:v>
                </c:pt>
                <c:pt idx="424">
                  <c:v>242</c:v>
                </c:pt>
                <c:pt idx="425">
                  <c:v>242</c:v>
                </c:pt>
                <c:pt idx="426">
                  <c:v>243</c:v>
                </c:pt>
                <c:pt idx="427">
                  <c:v>243</c:v>
                </c:pt>
                <c:pt idx="428">
                  <c:v>244</c:v>
                </c:pt>
                <c:pt idx="429">
                  <c:v>244</c:v>
                </c:pt>
                <c:pt idx="430">
                  <c:v>245</c:v>
                </c:pt>
                <c:pt idx="431">
                  <c:v>245</c:v>
                </c:pt>
                <c:pt idx="432">
                  <c:v>246</c:v>
                </c:pt>
                <c:pt idx="433">
                  <c:v>246</c:v>
                </c:pt>
                <c:pt idx="434">
                  <c:v>247</c:v>
                </c:pt>
                <c:pt idx="435">
                  <c:v>247</c:v>
                </c:pt>
                <c:pt idx="436">
                  <c:v>248</c:v>
                </c:pt>
                <c:pt idx="437">
                  <c:v>248</c:v>
                </c:pt>
                <c:pt idx="438">
                  <c:v>249</c:v>
                </c:pt>
                <c:pt idx="439">
                  <c:v>249</c:v>
                </c:pt>
                <c:pt idx="440">
                  <c:v>250</c:v>
                </c:pt>
                <c:pt idx="441">
                  <c:v>250</c:v>
                </c:pt>
                <c:pt idx="442">
                  <c:v>251</c:v>
                </c:pt>
                <c:pt idx="443">
                  <c:v>251</c:v>
                </c:pt>
                <c:pt idx="444">
                  <c:v>252</c:v>
                </c:pt>
                <c:pt idx="445">
                  <c:v>252</c:v>
                </c:pt>
                <c:pt idx="446">
                  <c:v>253</c:v>
                </c:pt>
                <c:pt idx="447">
                  <c:v>253</c:v>
                </c:pt>
                <c:pt idx="448">
                  <c:v>253</c:v>
                </c:pt>
                <c:pt idx="449">
                  <c:v>253</c:v>
                </c:pt>
                <c:pt idx="450">
                  <c:v>252</c:v>
                </c:pt>
                <c:pt idx="451">
                  <c:v>252</c:v>
                </c:pt>
                <c:pt idx="452">
                  <c:v>251</c:v>
                </c:pt>
                <c:pt idx="453">
                  <c:v>251</c:v>
                </c:pt>
                <c:pt idx="454">
                  <c:v>250</c:v>
                </c:pt>
                <c:pt idx="455">
                  <c:v>250</c:v>
                </c:pt>
                <c:pt idx="456">
                  <c:v>249</c:v>
                </c:pt>
                <c:pt idx="457">
                  <c:v>249</c:v>
                </c:pt>
                <c:pt idx="458">
                  <c:v>248</c:v>
                </c:pt>
                <c:pt idx="459">
                  <c:v>248</c:v>
                </c:pt>
                <c:pt idx="460">
                  <c:v>248</c:v>
                </c:pt>
                <c:pt idx="461">
                  <c:v>248</c:v>
                </c:pt>
                <c:pt idx="462">
                  <c:v>249</c:v>
                </c:pt>
                <c:pt idx="463">
                  <c:v>249</c:v>
                </c:pt>
                <c:pt idx="464">
                  <c:v>250</c:v>
                </c:pt>
                <c:pt idx="465">
                  <c:v>250</c:v>
                </c:pt>
                <c:pt idx="466">
                  <c:v>251</c:v>
                </c:pt>
                <c:pt idx="467">
                  <c:v>251</c:v>
                </c:pt>
                <c:pt idx="468">
                  <c:v>252</c:v>
                </c:pt>
                <c:pt idx="469">
                  <c:v>252</c:v>
                </c:pt>
                <c:pt idx="470">
                  <c:v>253</c:v>
                </c:pt>
                <c:pt idx="471">
                  <c:v>253</c:v>
                </c:pt>
                <c:pt idx="472">
                  <c:v>251</c:v>
                </c:pt>
                <c:pt idx="473">
                  <c:v>251</c:v>
                </c:pt>
                <c:pt idx="474">
                  <c:v>250</c:v>
                </c:pt>
                <c:pt idx="475">
                  <c:v>250</c:v>
                </c:pt>
                <c:pt idx="476">
                  <c:v>249</c:v>
                </c:pt>
                <c:pt idx="477">
                  <c:v>249</c:v>
                </c:pt>
                <c:pt idx="478">
                  <c:v>248</c:v>
                </c:pt>
                <c:pt idx="479">
                  <c:v>248</c:v>
                </c:pt>
                <c:pt idx="480">
                  <c:v>247</c:v>
                </c:pt>
                <c:pt idx="481">
                  <c:v>247</c:v>
                </c:pt>
                <c:pt idx="482">
                  <c:v>246</c:v>
                </c:pt>
                <c:pt idx="483">
                  <c:v>246</c:v>
                </c:pt>
                <c:pt idx="484">
                  <c:v>246</c:v>
                </c:pt>
                <c:pt idx="485">
                  <c:v>246</c:v>
                </c:pt>
                <c:pt idx="486">
                  <c:v>247</c:v>
                </c:pt>
                <c:pt idx="487">
                  <c:v>247</c:v>
                </c:pt>
                <c:pt idx="488">
                  <c:v>248</c:v>
                </c:pt>
                <c:pt idx="489">
                  <c:v>248</c:v>
                </c:pt>
                <c:pt idx="490">
                  <c:v>249</c:v>
                </c:pt>
                <c:pt idx="491">
                  <c:v>249</c:v>
                </c:pt>
                <c:pt idx="492">
                  <c:v>250</c:v>
                </c:pt>
                <c:pt idx="493">
                  <c:v>250</c:v>
                </c:pt>
                <c:pt idx="494">
                  <c:v>251</c:v>
                </c:pt>
                <c:pt idx="495">
                  <c:v>251</c:v>
                </c:pt>
                <c:pt idx="496">
                  <c:v>247</c:v>
                </c:pt>
                <c:pt idx="497">
                  <c:v>247</c:v>
                </c:pt>
                <c:pt idx="498">
                  <c:v>246</c:v>
                </c:pt>
                <c:pt idx="499">
                  <c:v>246</c:v>
                </c:pt>
                <c:pt idx="500">
                  <c:v>245</c:v>
                </c:pt>
                <c:pt idx="501">
                  <c:v>245</c:v>
                </c:pt>
                <c:pt idx="502">
                  <c:v>244</c:v>
                </c:pt>
                <c:pt idx="503">
                  <c:v>244</c:v>
                </c:pt>
                <c:pt idx="504">
                  <c:v>243</c:v>
                </c:pt>
                <c:pt idx="505">
                  <c:v>243</c:v>
                </c:pt>
                <c:pt idx="506">
                  <c:v>243</c:v>
                </c:pt>
                <c:pt idx="507">
                  <c:v>243</c:v>
                </c:pt>
                <c:pt idx="508">
                  <c:v>244</c:v>
                </c:pt>
                <c:pt idx="509">
                  <c:v>244</c:v>
                </c:pt>
                <c:pt idx="510">
                  <c:v>245</c:v>
                </c:pt>
                <c:pt idx="511">
                  <c:v>245</c:v>
                </c:pt>
                <c:pt idx="512">
                  <c:v>246</c:v>
                </c:pt>
                <c:pt idx="513">
                  <c:v>246</c:v>
                </c:pt>
                <c:pt idx="514">
                  <c:v>247</c:v>
                </c:pt>
                <c:pt idx="515">
                  <c:v>247</c:v>
                </c:pt>
                <c:pt idx="516">
                  <c:v>243</c:v>
                </c:pt>
                <c:pt idx="517">
                  <c:v>243</c:v>
                </c:pt>
                <c:pt idx="518">
                  <c:v>242</c:v>
                </c:pt>
                <c:pt idx="519">
                  <c:v>242</c:v>
                </c:pt>
                <c:pt idx="520">
                  <c:v>241</c:v>
                </c:pt>
                <c:pt idx="521">
                  <c:v>241</c:v>
                </c:pt>
                <c:pt idx="522">
                  <c:v>240</c:v>
                </c:pt>
                <c:pt idx="523">
                  <c:v>240</c:v>
                </c:pt>
                <c:pt idx="524">
                  <c:v>239</c:v>
                </c:pt>
                <c:pt idx="525">
                  <c:v>239</c:v>
                </c:pt>
                <c:pt idx="526">
                  <c:v>238</c:v>
                </c:pt>
                <c:pt idx="527">
                  <c:v>238</c:v>
                </c:pt>
                <c:pt idx="528">
                  <c:v>238</c:v>
                </c:pt>
                <c:pt idx="529">
                  <c:v>238</c:v>
                </c:pt>
                <c:pt idx="530">
                  <c:v>239</c:v>
                </c:pt>
                <c:pt idx="531">
                  <c:v>239</c:v>
                </c:pt>
                <c:pt idx="532">
                  <c:v>240</c:v>
                </c:pt>
                <c:pt idx="533">
                  <c:v>240</c:v>
                </c:pt>
                <c:pt idx="534">
                  <c:v>241</c:v>
                </c:pt>
                <c:pt idx="535">
                  <c:v>241</c:v>
                </c:pt>
                <c:pt idx="536">
                  <c:v>242</c:v>
                </c:pt>
                <c:pt idx="537">
                  <c:v>242</c:v>
                </c:pt>
                <c:pt idx="538">
                  <c:v>243</c:v>
                </c:pt>
                <c:pt idx="539">
                  <c:v>243</c:v>
                </c:pt>
                <c:pt idx="540">
                  <c:v>237</c:v>
                </c:pt>
                <c:pt idx="541">
                  <c:v>237</c:v>
                </c:pt>
                <c:pt idx="542">
                  <c:v>236</c:v>
                </c:pt>
                <c:pt idx="543">
                  <c:v>236</c:v>
                </c:pt>
                <c:pt idx="544">
                  <c:v>235</c:v>
                </c:pt>
                <c:pt idx="545">
                  <c:v>235</c:v>
                </c:pt>
                <c:pt idx="546">
                  <c:v>234</c:v>
                </c:pt>
                <c:pt idx="547">
                  <c:v>234</c:v>
                </c:pt>
                <c:pt idx="548">
                  <c:v>233</c:v>
                </c:pt>
                <c:pt idx="549">
                  <c:v>233</c:v>
                </c:pt>
                <c:pt idx="550">
                  <c:v>232</c:v>
                </c:pt>
                <c:pt idx="551">
                  <c:v>232</c:v>
                </c:pt>
                <c:pt idx="552">
                  <c:v>231</c:v>
                </c:pt>
                <c:pt idx="553">
                  <c:v>231</c:v>
                </c:pt>
                <c:pt idx="554">
                  <c:v>230</c:v>
                </c:pt>
                <c:pt idx="555">
                  <c:v>230</c:v>
                </c:pt>
                <c:pt idx="556">
                  <c:v>229</c:v>
                </c:pt>
                <c:pt idx="557">
                  <c:v>229</c:v>
                </c:pt>
                <c:pt idx="558">
                  <c:v>228</c:v>
                </c:pt>
                <c:pt idx="559">
                  <c:v>228</c:v>
                </c:pt>
                <c:pt idx="560">
                  <c:v>228</c:v>
                </c:pt>
                <c:pt idx="561">
                  <c:v>228</c:v>
                </c:pt>
                <c:pt idx="562">
                  <c:v>229</c:v>
                </c:pt>
                <c:pt idx="563">
                  <c:v>229</c:v>
                </c:pt>
                <c:pt idx="564">
                  <c:v>230</c:v>
                </c:pt>
                <c:pt idx="565">
                  <c:v>230</c:v>
                </c:pt>
                <c:pt idx="566">
                  <c:v>231</c:v>
                </c:pt>
                <c:pt idx="567">
                  <c:v>231</c:v>
                </c:pt>
                <c:pt idx="568">
                  <c:v>232</c:v>
                </c:pt>
                <c:pt idx="569">
                  <c:v>232</c:v>
                </c:pt>
                <c:pt idx="570">
                  <c:v>233</c:v>
                </c:pt>
                <c:pt idx="571">
                  <c:v>233</c:v>
                </c:pt>
                <c:pt idx="572">
                  <c:v>234</c:v>
                </c:pt>
                <c:pt idx="573">
                  <c:v>234</c:v>
                </c:pt>
                <c:pt idx="574">
                  <c:v>235</c:v>
                </c:pt>
                <c:pt idx="575">
                  <c:v>235</c:v>
                </c:pt>
                <c:pt idx="576">
                  <c:v>236</c:v>
                </c:pt>
                <c:pt idx="577">
                  <c:v>236</c:v>
                </c:pt>
                <c:pt idx="578">
                  <c:v>237</c:v>
                </c:pt>
                <c:pt idx="579">
                  <c:v>237</c:v>
                </c:pt>
                <c:pt idx="580">
                  <c:v>229</c:v>
                </c:pt>
                <c:pt idx="581">
                  <c:v>229</c:v>
                </c:pt>
                <c:pt idx="582">
                  <c:v>228</c:v>
                </c:pt>
                <c:pt idx="583">
                  <c:v>228</c:v>
                </c:pt>
                <c:pt idx="584">
                  <c:v>227</c:v>
                </c:pt>
                <c:pt idx="585">
                  <c:v>227</c:v>
                </c:pt>
                <c:pt idx="586">
                  <c:v>226</c:v>
                </c:pt>
                <c:pt idx="587">
                  <c:v>226</c:v>
                </c:pt>
                <c:pt idx="588">
                  <c:v>225</c:v>
                </c:pt>
                <c:pt idx="589">
                  <c:v>225</c:v>
                </c:pt>
                <c:pt idx="590">
                  <c:v>225</c:v>
                </c:pt>
                <c:pt idx="591">
                  <c:v>225</c:v>
                </c:pt>
                <c:pt idx="592">
                  <c:v>226</c:v>
                </c:pt>
                <c:pt idx="593">
                  <c:v>226</c:v>
                </c:pt>
                <c:pt idx="594">
                  <c:v>227</c:v>
                </c:pt>
                <c:pt idx="595">
                  <c:v>227</c:v>
                </c:pt>
                <c:pt idx="596">
                  <c:v>228</c:v>
                </c:pt>
                <c:pt idx="597">
                  <c:v>228</c:v>
                </c:pt>
                <c:pt idx="598">
                  <c:v>229</c:v>
                </c:pt>
                <c:pt idx="599">
                  <c:v>229</c:v>
                </c:pt>
                <c:pt idx="600">
                  <c:v>221</c:v>
                </c:pt>
                <c:pt idx="601">
                  <c:v>221</c:v>
                </c:pt>
                <c:pt idx="602">
                  <c:v>220</c:v>
                </c:pt>
                <c:pt idx="603">
                  <c:v>220</c:v>
                </c:pt>
                <c:pt idx="604">
                  <c:v>219</c:v>
                </c:pt>
                <c:pt idx="605">
                  <c:v>219</c:v>
                </c:pt>
                <c:pt idx="606">
                  <c:v>218</c:v>
                </c:pt>
                <c:pt idx="607">
                  <c:v>218</c:v>
                </c:pt>
                <c:pt idx="608">
                  <c:v>217</c:v>
                </c:pt>
                <c:pt idx="609">
                  <c:v>217</c:v>
                </c:pt>
                <c:pt idx="610">
                  <c:v>217</c:v>
                </c:pt>
                <c:pt idx="611">
                  <c:v>217</c:v>
                </c:pt>
                <c:pt idx="612">
                  <c:v>218</c:v>
                </c:pt>
                <c:pt idx="613">
                  <c:v>218</c:v>
                </c:pt>
                <c:pt idx="614">
                  <c:v>219</c:v>
                </c:pt>
                <c:pt idx="615">
                  <c:v>219</c:v>
                </c:pt>
                <c:pt idx="616">
                  <c:v>220</c:v>
                </c:pt>
                <c:pt idx="617">
                  <c:v>220</c:v>
                </c:pt>
                <c:pt idx="618">
                  <c:v>221</c:v>
                </c:pt>
                <c:pt idx="619">
                  <c:v>221</c:v>
                </c:pt>
                <c:pt idx="620">
                  <c:v>212</c:v>
                </c:pt>
                <c:pt idx="621">
                  <c:v>212</c:v>
                </c:pt>
                <c:pt idx="622">
                  <c:v>211</c:v>
                </c:pt>
                <c:pt idx="623">
                  <c:v>211</c:v>
                </c:pt>
                <c:pt idx="624">
                  <c:v>210</c:v>
                </c:pt>
                <c:pt idx="625">
                  <c:v>210</c:v>
                </c:pt>
                <c:pt idx="626">
                  <c:v>209</c:v>
                </c:pt>
                <c:pt idx="627">
                  <c:v>209</c:v>
                </c:pt>
                <c:pt idx="628">
                  <c:v>208</c:v>
                </c:pt>
                <c:pt idx="629">
                  <c:v>208</c:v>
                </c:pt>
                <c:pt idx="630">
                  <c:v>208</c:v>
                </c:pt>
                <c:pt idx="631">
                  <c:v>208</c:v>
                </c:pt>
                <c:pt idx="632">
                  <c:v>209</c:v>
                </c:pt>
                <c:pt idx="633">
                  <c:v>209</c:v>
                </c:pt>
                <c:pt idx="634">
                  <c:v>210</c:v>
                </c:pt>
                <c:pt idx="635">
                  <c:v>210</c:v>
                </c:pt>
                <c:pt idx="636">
                  <c:v>211</c:v>
                </c:pt>
                <c:pt idx="637">
                  <c:v>211</c:v>
                </c:pt>
                <c:pt idx="638">
                  <c:v>212</c:v>
                </c:pt>
                <c:pt idx="639">
                  <c:v>212</c:v>
                </c:pt>
                <c:pt idx="640">
                  <c:v>202</c:v>
                </c:pt>
                <c:pt idx="641">
                  <c:v>202</c:v>
                </c:pt>
                <c:pt idx="642">
                  <c:v>201</c:v>
                </c:pt>
                <c:pt idx="643">
                  <c:v>201</c:v>
                </c:pt>
                <c:pt idx="644">
                  <c:v>201</c:v>
                </c:pt>
                <c:pt idx="645">
                  <c:v>201</c:v>
                </c:pt>
                <c:pt idx="646">
                  <c:v>200</c:v>
                </c:pt>
                <c:pt idx="647">
                  <c:v>200</c:v>
                </c:pt>
                <c:pt idx="648">
                  <c:v>199</c:v>
                </c:pt>
                <c:pt idx="649">
                  <c:v>199</c:v>
                </c:pt>
                <c:pt idx="650">
                  <c:v>199</c:v>
                </c:pt>
                <c:pt idx="651">
                  <c:v>199</c:v>
                </c:pt>
                <c:pt idx="652">
                  <c:v>200</c:v>
                </c:pt>
                <c:pt idx="653">
                  <c:v>200</c:v>
                </c:pt>
                <c:pt idx="654">
                  <c:v>200</c:v>
                </c:pt>
                <c:pt idx="655">
                  <c:v>200</c:v>
                </c:pt>
                <c:pt idx="656">
                  <c:v>201</c:v>
                </c:pt>
                <c:pt idx="657">
                  <c:v>201</c:v>
                </c:pt>
                <c:pt idx="658">
                  <c:v>202</c:v>
                </c:pt>
                <c:pt idx="659">
                  <c:v>202</c:v>
                </c:pt>
                <c:pt idx="660">
                  <c:v>191</c:v>
                </c:pt>
                <c:pt idx="661">
                  <c:v>191</c:v>
                </c:pt>
                <c:pt idx="662">
                  <c:v>190</c:v>
                </c:pt>
                <c:pt idx="663">
                  <c:v>190</c:v>
                </c:pt>
                <c:pt idx="664">
                  <c:v>190</c:v>
                </c:pt>
                <c:pt idx="665">
                  <c:v>190</c:v>
                </c:pt>
                <c:pt idx="666">
                  <c:v>189</c:v>
                </c:pt>
                <c:pt idx="667">
                  <c:v>189</c:v>
                </c:pt>
                <c:pt idx="668">
                  <c:v>189</c:v>
                </c:pt>
                <c:pt idx="669">
                  <c:v>189</c:v>
                </c:pt>
                <c:pt idx="670">
                  <c:v>188</c:v>
                </c:pt>
                <c:pt idx="671">
                  <c:v>188</c:v>
                </c:pt>
                <c:pt idx="672">
                  <c:v>188</c:v>
                </c:pt>
                <c:pt idx="673">
                  <c:v>188</c:v>
                </c:pt>
                <c:pt idx="674">
                  <c:v>187</c:v>
                </c:pt>
                <c:pt idx="675">
                  <c:v>187</c:v>
                </c:pt>
                <c:pt idx="676">
                  <c:v>187</c:v>
                </c:pt>
                <c:pt idx="677">
                  <c:v>187</c:v>
                </c:pt>
                <c:pt idx="678">
                  <c:v>186</c:v>
                </c:pt>
                <c:pt idx="679">
                  <c:v>186</c:v>
                </c:pt>
                <c:pt idx="680">
                  <c:v>186</c:v>
                </c:pt>
                <c:pt idx="681">
                  <c:v>186</c:v>
                </c:pt>
                <c:pt idx="682">
                  <c:v>187</c:v>
                </c:pt>
                <c:pt idx="683">
                  <c:v>187</c:v>
                </c:pt>
                <c:pt idx="684">
                  <c:v>187</c:v>
                </c:pt>
                <c:pt idx="685">
                  <c:v>187</c:v>
                </c:pt>
                <c:pt idx="686">
                  <c:v>188</c:v>
                </c:pt>
                <c:pt idx="687">
                  <c:v>188</c:v>
                </c:pt>
                <c:pt idx="688">
                  <c:v>188</c:v>
                </c:pt>
                <c:pt idx="689">
                  <c:v>188</c:v>
                </c:pt>
                <c:pt idx="690">
                  <c:v>189</c:v>
                </c:pt>
                <c:pt idx="691">
                  <c:v>189</c:v>
                </c:pt>
                <c:pt idx="692">
                  <c:v>189</c:v>
                </c:pt>
                <c:pt idx="693">
                  <c:v>189</c:v>
                </c:pt>
                <c:pt idx="694">
                  <c:v>190</c:v>
                </c:pt>
                <c:pt idx="695">
                  <c:v>190</c:v>
                </c:pt>
                <c:pt idx="696">
                  <c:v>190</c:v>
                </c:pt>
                <c:pt idx="697">
                  <c:v>190</c:v>
                </c:pt>
                <c:pt idx="698">
                  <c:v>191</c:v>
                </c:pt>
                <c:pt idx="699">
                  <c:v>191</c:v>
                </c:pt>
                <c:pt idx="700">
                  <c:v>179</c:v>
                </c:pt>
                <c:pt idx="701">
                  <c:v>179</c:v>
                </c:pt>
                <c:pt idx="702">
                  <c:v>179</c:v>
                </c:pt>
                <c:pt idx="703">
                  <c:v>179</c:v>
                </c:pt>
                <c:pt idx="704">
                  <c:v>178</c:v>
                </c:pt>
                <c:pt idx="705">
                  <c:v>178</c:v>
                </c:pt>
                <c:pt idx="706">
                  <c:v>178</c:v>
                </c:pt>
                <c:pt idx="707">
                  <c:v>178</c:v>
                </c:pt>
                <c:pt idx="708">
                  <c:v>177</c:v>
                </c:pt>
                <c:pt idx="709">
                  <c:v>177</c:v>
                </c:pt>
                <c:pt idx="710">
                  <c:v>177</c:v>
                </c:pt>
                <c:pt idx="711">
                  <c:v>177</c:v>
                </c:pt>
                <c:pt idx="712">
                  <c:v>177</c:v>
                </c:pt>
                <c:pt idx="713">
                  <c:v>177</c:v>
                </c:pt>
                <c:pt idx="714">
                  <c:v>177</c:v>
                </c:pt>
                <c:pt idx="715">
                  <c:v>177</c:v>
                </c:pt>
                <c:pt idx="716">
                  <c:v>178</c:v>
                </c:pt>
                <c:pt idx="717">
                  <c:v>178</c:v>
                </c:pt>
                <c:pt idx="718">
                  <c:v>178</c:v>
                </c:pt>
                <c:pt idx="719">
                  <c:v>178</c:v>
                </c:pt>
                <c:pt idx="720">
                  <c:v>179</c:v>
                </c:pt>
                <c:pt idx="721">
                  <c:v>179</c:v>
                </c:pt>
                <c:pt idx="722">
                  <c:v>179</c:v>
                </c:pt>
                <c:pt idx="723">
                  <c:v>179</c:v>
                </c:pt>
                <c:pt idx="724">
                  <c:v>166</c:v>
                </c:pt>
                <c:pt idx="725">
                  <c:v>166</c:v>
                </c:pt>
                <c:pt idx="726">
                  <c:v>166</c:v>
                </c:pt>
                <c:pt idx="727">
                  <c:v>166</c:v>
                </c:pt>
                <c:pt idx="728">
                  <c:v>166</c:v>
                </c:pt>
                <c:pt idx="729">
                  <c:v>166</c:v>
                </c:pt>
                <c:pt idx="730">
                  <c:v>165</c:v>
                </c:pt>
                <c:pt idx="731">
                  <c:v>165</c:v>
                </c:pt>
                <c:pt idx="732">
                  <c:v>165</c:v>
                </c:pt>
                <c:pt idx="733">
                  <c:v>165</c:v>
                </c:pt>
                <c:pt idx="734">
                  <c:v>165</c:v>
                </c:pt>
                <c:pt idx="735">
                  <c:v>165</c:v>
                </c:pt>
                <c:pt idx="736">
                  <c:v>165</c:v>
                </c:pt>
                <c:pt idx="737">
                  <c:v>165</c:v>
                </c:pt>
                <c:pt idx="738">
                  <c:v>165</c:v>
                </c:pt>
                <c:pt idx="739">
                  <c:v>165</c:v>
                </c:pt>
                <c:pt idx="740">
                  <c:v>166</c:v>
                </c:pt>
                <c:pt idx="741">
                  <c:v>166</c:v>
                </c:pt>
                <c:pt idx="742">
                  <c:v>166</c:v>
                </c:pt>
                <c:pt idx="743">
                  <c:v>166</c:v>
                </c:pt>
                <c:pt idx="744">
                  <c:v>154</c:v>
                </c:pt>
                <c:pt idx="745">
                  <c:v>154</c:v>
                </c:pt>
                <c:pt idx="746">
                  <c:v>154</c:v>
                </c:pt>
                <c:pt idx="747">
                  <c:v>154</c:v>
                </c:pt>
                <c:pt idx="748">
                  <c:v>154</c:v>
                </c:pt>
                <c:pt idx="749">
                  <c:v>154</c:v>
                </c:pt>
                <c:pt idx="750">
                  <c:v>153</c:v>
                </c:pt>
                <c:pt idx="751">
                  <c:v>153</c:v>
                </c:pt>
                <c:pt idx="752">
                  <c:v>153</c:v>
                </c:pt>
                <c:pt idx="753">
                  <c:v>153</c:v>
                </c:pt>
                <c:pt idx="754">
                  <c:v>153</c:v>
                </c:pt>
                <c:pt idx="755">
                  <c:v>153</c:v>
                </c:pt>
                <c:pt idx="756">
                  <c:v>153</c:v>
                </c:pt>
                <c:pt idx="757">
                  <c:v>153</c:v>
                </c:pt>
                <c:pt idx="758">
                  <c:v>153</c:v>
                </c:pt>
                <c:pt idx="759">
                  <c:v>153</c:v>
                </c:pt>
                <c:pt idx="760">
                  <c:v>153</c:v>
                </c:pt>
                <c:pt idx="761">
                  <c:v>153</c:v>
                </c:pt>
                <c:pt idx="762">
                  <c:v>154</c:v>
                </c:pt>
                <c:pt idx="763">
                  <c:v>154</c:v>
                </c:pt>
                <c:pt idx="764">
                  <c:v>154</c:v>
                </c:pt>
                <c:pt idx="765">
                  <c:v>154</c:v>
                </c:pt>
                <c:pt idx="766">
                  <c:v>154</c:v>
                </c:pt>
                <c:pt idx="767">
                  <c:v>154</c:v>
                </c:pt>
                <c:pt idx="768">
                  <c:v>141</c:v>
                </c:pt>
                <c:pt idx="769">
                  <c:v>141</c:v>
                </c:pt>
                <c:pt idx="770">
                  <c:v>141</c:v>
                </c:pt>
                <c:pt idx="771">
                  <c:v>141</c:v>
                </c:pt>
                <c:pt idx="772">
                  <c:v>141</c:v>
                </c:pt>
                <c:pt idx="773">
                  <c:v>141</c:v>
                </c:pt>
                <c:pt idx="774">
                  <c:v>140</c:v>
                </c:pt>
                <c:pt idx="775">
                  <c:v>140</c:v>
                </c:pt>
                <c:pt idx="776">
                  <c:v>140</c:v>
                </c:pt>
                <c:pt idx="777">
                  <c:v>140</c:v>
                </c:pt>
                <c:pt idx="778">
                  <c:v>140</c:v>
                </c:pt>
                <c:pt idx="779">
                  <c:v>140</c:v>
                </c:pt>
                <c:pt idx="780">
                  <c:v>140</c:v>
                </c:pt>
                <c:pt idx="781">
                  <c:v>140</c:v>
                </c:pt>
                <c:pt idx="782">
                  <c:v>140</c:v>
                </c:pt>
                <c:pt idx="783">
                  <c:v>140</c:v>
                </c:pt>
                <c:pt idx="784">
                  <c:v>140</c:v>
                </c:pt>
                <c:pt idx="785">
                  <c:v>140</c:v>
                </c:pt>
                <c:pt idx="786">
                  <c:v>141</c:v>
                </c:pt>
                <c:pt idx="787">
                  <c:v>141</c:v>
                </c:pt>
                <c:pt idx="788">
                  <c:v>141</c:v>
                </c:pt>
                <c:pt idx="789">
                  <c:v>141</c:v>
                </c:pt>
                <c:pt idx="790">
                  <c:v>141</c:v>
                </c:pt>
                <c:pt idx="791">
                  <c:v>141</c:v>
                </c:pt>
                <c:pt idx="792">
                  <c:v>127</c:v>
                </c:pt>
                <c:pt idx="793">
                  <c:v>127</c:v>
                </c:pt>
                <c:pt idx="794">
                  <c:v>127</c:v>
                </c:pt>
                <c:pt idx="795">
                  <c:v>127</c:v>
                </c:pt>
                <c:pt idx="796">
                  <c:v>127</c:v>
                </c:pt>
                <c:pt idx="797">
                  <c:v>127</c:v>
                </c:pt>
                <c:pt idx="798">
                  <c:v>127</c:v>
                </c:pt>
                <c:pt idx="799">
                  <c:v>127</c:v>
                </c:pt>
                <c:pt idx="800">
                  <c:v>127</c:v>
                </c:pt>
                <c:pt idx="801">
                  <c:v>127</c:v>
                </c:pt>
                <c:pt idx="802">
                  <c:v>127</c:v>
                </c:pt>
                <c:pt idx="803">
                  <c:v>127</c:v>
                </c:pt>
                <c:pt idx="804">
                  <c:v>127</c:v>
                </c:pt>
                <c:pt idx="805">
                  <c:v>127</c:v>
                </c:pt>
                <c:pt idx="806">
                  <c:v>127</c:v>
                </c:pt>
                <c:pt idx="807">
                  <c:v>127</c:v>
                </c:pt>
                <c:pt idx="808">
                  <c:v>127</c:v>
                </c:pt>
                <c:pt idx="809">
                  <c:v>127</c:v>
                </c:pt>
                <c:pt idx="810">
                  <c:v>127</c:v>
                </c:pt>
                <c:pt idx="811">
                  <c:v>127</c:v>
                </c:pt>
                <c:pt idx="812">
                  <c:v>127</c:v>
                </c:pt>
                <c:pt idx="813">
                  <c:v>127</c:v>
                </c:pt>
                <c:pt idx="814">
                  <c:v>127</c:v>
                </c:pt>
                <c:pt idx="815">
                  <c:v>127</c:v>
                </c:pt>
                <c:pt idx="816">
                  <c:v>127</c:v>
                </c:pt>
                <c:pt idx="817">
                  <c:v>127</c:v>
                </c:pt>
                <c:pt idx="818">
                  <c:v>127</c:v>
                </c:pt>
                <c:pt idx="819">
                  <c:v>127</c:v>
                </c:pt>
                <c:pt idx="820">
                  <c:v>127</c:v>
                </c:pt>
                <c:pt idx="821">
                  <c:v>127</c:v>
                </c:pt>
                <c:pt idx="822">
                  <c:v>127</c:v>
                </c:pt>
                <c:pt idx="823">
                  <c:v>127</c:v>
                </c:pt>
                <c:pt idx="824">
                  <c:v>127</c:v>
                </c:pt>
                <c:pt idx="825">
                  <c:v>127</c:v>
                </c:pt>
                <c:pt idx="826">
                  <c:v>127</c:v>
                </c:pt>
                <c:pt idx="827">
                  <c:v>127</c:v>
                </c:pt>
                <c:pt idx="828">
                  <c:v>127</c:v>
                </c:pt>
                <c:pt idx="829">
                  <c:v>127</c:v>
                </c:pt>
                <c:pt idx="830">
                  <c:v>127</c:v>
                </c:pt>
                <c:pt idx="831">
                  <c:v>127</c:v>
                </c:pt>
                <c:pt idx="832">
                  <c:v>127</c:v>
                </c:pt>
                <c:pt idx="833">
                  <c:v>127</c:v>
                </c:pt>
                <c:pt idx="834">
                  <c:v>127</c:v>
                </c:pt>
                <c:pt idx="835">
                  <c:v>127</c:v>
                </c:pt>
                <c:pt idx="836">
                  <c:v>127</c:v>
                </c:pt>
                <c:pt idx="837">
                  <c:v>127</c:v>
                </c:pt>
                <c:pt idx="838">
                  <c:v>127</c:v>
                </c:pt>
                <c:pt idx="839">
                  <c:v>127</c:v>
                </c:pt>
                <c:pt idx="840">
                  <c:v>127</c:v>
                </c:pt>
                <c:pt idx="841">
                  <c:v>127</c:v>
                </c:pt>
                <c:pt idx="842">
                  <c:v>127</c:v>
                </c:pt>
                <c:pt idx="843">
                  <c:v>127</c:v>
                </c:pt>
                <c:pt idx="844">
                  <c:v>114</c:v>
                </c:pt>
                <c:pt idx="845">
                  <c:v>114</c:v>
                </c:pt>
                <c:pt idx="846">
                  <c:v>114</c:v>
                </c:pt>
                <c:pt idx="847">
                  <c:v>114</c:v>
                </c:pt>
                <c:pt idx="848">
                  <c:v>114</c:v>
                </c:pt>
                <c:pt idx="849">
                  <c:v>114</c:v>
                </c:pt>
                <c:pt idx="850">
                  <c:v>115</c:v>
                </c:pt>
                <c:pt idx="851">
                  <c:v>115</c:v>
                </c:pt>
                <c:pt idx="852">
                  <c:v>115</c:v>
                </c:pt>
                <c:pt idx="853">
                  <c:v>115</c:v>
                </c:pt>
                <c:pt idx="854">
                  <c:v>115</c:v>
                </c:pt>
                <c:pt idx="855">
                  <c:v>115</c:v>
                </c:pt>
                <c:pt idx="856">
                  <c:v>115</c:v>
                </c:pt>
                <c:pt idx="857">
                  <c:v>115</c:v>
                </c:pt>
                <c:pt idx="858">
                  <c:v>115</c:v>
                </c:pt>
                <c:pt idx="859">
                  <c:v>115</c:v>
                </c:pt>
                <c:pt idx="860">
                  <c:v>115</c:v>
                </c:pt>
                <c:pt idx="861">
                  <c:v>115</c:v>
                </c:pt>
                <c:pt idx="862">
                  <c:v>114</c:v>
                </c:pt>
                <c:pt idx="863">
                  <c:v>114</c:v>
                </c:pt>
                <c:pt idx="864">
                  <c:v>114</c:v>
                </c:pt>
                <c:pt idx="865">
                  <c:v>114</c:v>
                </c:pt>
                <c:pt idx="866">
                  <c:v>114</c:v>
                </c:pt>
                <c:pt idx="867">
                  <c:v>114</c:v>
                </c:pt>
                <c:pt idx="868">
                  <c:v>101</c:v>
                </c:pt>
                <c:pt idx="869">
                  <c:v>101</c:v>
                </c:pt>
                <c:pt idx="870">
                  <c:v>101</c:v>
                </c:pt>
                <c:pt idx="871">
                  <c:v>101</c:v>
                </c:pt>
                <c:pt idx="872">
                  <c:v>101</c:v>
                </c:pt>
                <c:pt idx="873">
                  <c:v>101</c:v>
                </c:pt>
                <c:pt idx="874">
                  <c:v>102</c:v>
                </c:pt>
                <c:pt idx="875">
                  <c:v>102</c:v>
                </c:pt>
                <c:pt idx="876">
                  <c:v>102</c:v>
                </c:pt>
                <c:pt idx="877">
                  <c:v>102</c:v>
                </c:pt>
                <c:pt idx="878">
                  <c:v>102</c:v>
                </c:pt>
                <c:pt idx="879">
                  <c:v>102</c:v>
                </c:pt>
                <c:pt idx="880">
                  <c:v>102</c:v>
                </c:pt>
                <c:pt idx="881">
                  <c:v>102</c:v>
                </c:pt>
                <c:pt idx="882">
                  <c:v>102</c:v>
                </c:pt>
                <c:pt idx="883">
                  <c:v>102</c:v>
                </c:pt>
                <c:pt idx="884">
                  <c:v>102</c:v>
                </c:pt>
                <c:pt idx="885">
                  <c:v>102</c:v>
                </c:pt>
                <c:pt idx="886">
                  <c:v>101</c:v>
                </c:pt>
                <c:pt idx="887">
                  <c:v>101</c:v>
                </c:pt>
                <c:pt idx="888">
                  <c:v>101</c:v>
                </c:pt>
                <c:pt idx="889">
                  <c:v>101</c:v>
                </c:pt>
                <c:pt idx="890">
                  <c:v>101</c:v>
                </c:pt>
                <c:pt idx="891">
                  <c:v>101</c:v>
                </c:pt>
                <c:pt idx="892">
                  <c:v>89</c:v>
                </c:pt>
                <c:pt idx="893">
                  <c:v>89</c:v>
                </c:pt>
                <c:pt idx="894">
                  <c:v>89</c:v>
                </c:pt>
                <c:pt idx="895">
                  <c:v>89</c:v>
                </c:pt>
                <c:pt idx="896">
                  <c:v>89</c:v>
                </c:pt>
                <c:pt idx="897">
                  <c:v>89</c:v>
                </c:pt>
                <c:pt idx="898">
                  <c:v>90</c:v>
                </c:pt>
                <c:pt idx="899">
                  <c:v>90</c:v>
                </c:pt>
                <c:pt idx="900">
                  <c:v>90</c:v>
                </c:pt>
                <c:pt idx="901">
                  <c:v>90</c:v>
                </c:pt>
                <c:pt idx="902">
                  <c:v>90</c:v>
                </c:pt>
                <c:pt idx="903">
                  <c:v>90</c:v>
                </c:pt>
                <c:pt idx="904">
                  <c:v>90</c:v>
                </c:pt>
                <c:pt idx="905">
                  <c:v>90</c:v>
                </c:pt>
                <c:pt idx="906">
                  <c:v>90</c:v>
                </c:pt>
                <c:pt idx="907">
                  <c:v>90</c:v>
                </c:pt>
                <c:pt idx="908">
                  <c:v>89</c:v>
                </c:pt>
                <c:pt idx="909">
                  <c:v>89</c:v>
                </c:pt>
                <c:pt idx="910">
                  <c:v>89</c:v>
                </c:pt>
                <c:pt idx="911">
                  <c:v>89</c:v>
                </c:pt>
                <c:pt idx="912">
                  <c:v>76</c:v>
                </c:pt>
                <c:pt idx="913">
                  <c:v>76</c:v>
                </c:pt>
                <c:pt idx="914">
                  <c:v>76</c:v>
                </c:pt>
                <c:pt idx="915">
                  <c:v>76</c:v>
                </c:pt>
                <c:pt idx="916">
                  <c:v>77</c:v>
                </c:pt>
                <c:pt idx="917">
                  <c:v>77</c:v>
                </c:pt>
                <c:pt idx="918">
                  <c:v>77</c:v>
                </c:pt>
                <c:pt idx="919">
                  <c:v>77</c:v>
                </c:pt>
                <c:pt idx="920">
                  <c:v>78</c:v>
                </c:pt>
                <c:pt idx="921">
                  <c:v>78</c:v>
                </c:pt>
                <c:pt idx="922">
                  <c:v>78</c:v>
                </c:pt>
                <c:pt idx="923">
                  <c:v>78</c:v>
                </c:pt>
                <c:pt idx="924">
                  <c:v>78</c:v>
                </c:pt>
                <c:pt idx="925">
                  <c:v>78</c:v>
                </c:pt>
                <c:pt idx="926">
                  <c:v>78</c:v>
                </c:pt>
                <c:pt idx="927">
                  <c:v>78</c:v>
                </c:pt>
                <c:pt idx="928">
                  <c:v>77</c:v>
                </c:pt>
                <c:pt idx="929">
                  <c:v>77</c:v>
                </c:pt>
                <c:pt idx="930">
                  <c:v>77</c:v>
                </c:pt>
                <c:pt idx="931">
                  <c:v>77</c:v>
                </c:pt>
                <c:pt idx="932">
                  <c:v>76</c:v>
                </c:pt>
                <c:pt idx="933">
                  <c:v>76</c:v>
                </c:pt>
                <c:pt idx="934">
                  <c:v>76</c:v>
                </c:pt>
                <c:pt idx="935">
                  <c:v>76</c:v>
                </c:pt>
                <c:pt idx="936">
                  <c:v>65</c:v>
                </c:pt>
                <c:pt idx="937">
                  <c:v>65</c:v>
                </c:pt>
                <c:pt idx="938">
                  <c:v>66</c:v>
                </c:pt>
                <c:pt idx="939">
                  <c:v>66</c:v>
                </c:pt>
                <c:pt idx="940">
                  <c:v>66</c:v>
                </c:pt>
                <c:pt idx="941">
                  <c:v>66</c:v>
                </c:pt>
                <c:pt idx="942">
                  <c:v>67</c:v>
                </c:pt>
                <c:pt idx="943">
                  <c:v>67</c:v>
                </c:pt>
                <c:pt idx="944">
                  <c:v>67</c:v>
                </c:pt>
                <c:pt idx="945">
                  <c:v>67</c:v>
                </c:pt>
                <c:pt idx="946">
                  <c:v>68</c:v>
                </c:pt>
                <c:pt idx="947">
                  <c:v>68</c:v>
                </c:pt>
                <c:pt idx="948">
                  <c:v>68</c:v>
                </c:pt>
                <c:pt idx="949">
                  <c:v>68</c:v>
                </c:pt>
                <c:pt idx="950">
                  <c:v>69</c:v>
                </c:pt>
                <c:pt idx="951">
                  <c:v>69</c:v>
                </c:pt>
                <c:pt idx="952">
                  <c:v>69</c:v>
                </c:pt>
                <c:pt idx="953">
                  <c:v>69</c:v>
                </c:pt>
                <c:pt idx="954">
                  <c:v>70</c:v>
                </c:pt>
                <c:pt idx="955">
                  <c:v>70</c:v>
                </c:pt>
                <c:pt idx="956">
                  <c:v>70</c:v>
                </c:pt>
                <c:pt idx="957">
                  <c:v>70</c:v>
                </c:pt>
                <c:pt idx="958">
                  <c:v>69</c:v>
                </c:pt>
                <c:pt idx="959">
                  <c:v>69</c:v>
                </c:pt>
                <c:pt idx="960">
                  <c:v>69</c:v>
                </c:pt>
                <c:pt idx="961">
                  <c:v>69</c:v>
                </c:pt>
                <c:pt idx="962">
                  <c:v>68</c:v>
                </c:pt>
                <c:pt idx="963">
                  <c:v>68</c:v>
                </c:pt>
                <c:pt idx="964">
                  <c:v>68</c:v>
                </c:pt>
                <c:pt idx="965">
                  <c:v>68</c:v>
                </c:pt>
                <c:pt idx="966">
                  <c:v>67</c:v>
                </c:pt>
                <c:pt idx="967">
                  <c:v>67</c:v>
                </c:pt>
                <c:pt idx="968">
                  <c:v>67</c:v>
                </c:pt>
                <c:pt idx="969">
                  <c:v>67</c:v>
                </c:pt>
                <c:pt idx="970">
                  <c:v>66</c:v>
                </c:pt>
                <c:pt idx="971">
                  <c:v>66</c:v>
                </c:pt>
                <c:pt idx="972">
                  <c:v>66</c:v>
                </c:pt>
                <c:pt idx="973">
                  <c:v>66</c:v>
                </c:pt>
                <c:pt idx="974">
                  <c:v>65</c:v>
                </c:pt>
                <c:pt idx="975">
                  <c:v>65</c:v>
                </c:pt>
                <c:pt idx="976">
                  <c:v>53</c:v>
                </c:pt>
                <c:pt idx="977">
                  <c:v>53</c:v>
                </c:pt>
                <c:pt idx="978">
                  <c:v>54</c:v>
                </c:pt>
                <c:pt idx="979">
                  <c:v>54</c:v>
                </c:pt>
                <c:pt idx="980">
                  <c:v>54</c:v>
                </c:pt>
                <c:pt idx="981">
                  <c:v>54</c:v>
                </c:pt>
                <c:pt idx="982">
                  <c:v>55</c:v>
                </c:pt>
                <c:pt idx="983">
                  <c:v>55</c:v>
                </c:pt>
                <c:pt idx="984">
                  <c:v>56</c:v>
                </c:pt>
                <c:pt idx="985">
                  <c:v>56</c:v>
                </c:pt>
                <c:pt idx="986">
                  <c:v>56</c:v>
                </c:pt>
                <c:pt idx="987">
                  <c:v>56</c:v>
                </c:pt>
                <c:pt idx="988">
                  <c:v>55</c:v>
                </c:pt>
                <c:pt idx="989">
                  <c:v>55</c:v>
                </c:pt>
                <c:pt idx="990">
                  <c:v>55</c:v>
                </c:pt>
                <c:pt idx="991">
                  <c:v>55</c:v>
                </c:pt>
                <c:pt idx="992">
                  <c:v>54</c:v>
                </c:pt>
                <c:pt idx="993">
                  <c:v>54</c:v>
                </c:pt>
                <c:pt idx="994">
                  <c:v>53</c:v>
                </c:pt>
                <c:pt idx="995">
                  <c:v>53</c:v>
                </c:pt>
                <c:pt idx="996">
                  <c:v>43</c:v>
                </c:pt>
                <c:pt idx="997">
                  <c:v>43</c:v>
                </c:pt>
                <c:pt idx="998">
                  <c:v>44</c:v>
                </c:pt>
                <c:pt idx="999">
                  <c:v>44</c:v>
                </c:pt>
                <c:pt idx="1000">
                  <c:v>45</c:v>
                </c:pt>
                <c:pt idx="1001">
                  <c:v>45</c:v>
                </c:pt>
                <c:pt idx="1002">
                  <c:v>46</c:v>
                </c:pt>
                <c:pt idx="1003">
                  <c:v>46</c:v>
                </c:pt>
                <c:pt idx="1004">
                  <c:v>47</c:v>
                </c:pt>
                <c:pt idx="1005">
                  <c:v>47</c:v>
                </c:pt>
                <c:pt idx="1006">
                  <c:v>47</c:v>
                </c:pt>
                <c:pt idx="1007">
                  <c:v>47</c:v>
                </c:pt>
                <c:pt idx="1008">
                  <c:v>46</c:v>
                </c:pt>
                <c:pt idx="1009">
                  <c:v>46</c:v>
                </c:pt>
                <c:pt idx="1010">
                  <c:v>45</c:v>
                </c:pt>
                <c:pt idx="1011">
                  <c:v>45</c:v>
                </c:pt>
                <c:pt idx="1012">
                  <c:v>44</c:v>
                </c:pt>
                <c:pt idx="1013">
                  <c:v>44</c:v>
                </c:pt>
                <c:pt idx="1014">
                  <c:v>43</c:v>
                </c:pt>
                <c:pt idx="1015">
                  <c:v>43</c:v>
                </c:pt>
                <c:pt idx="1016">
                  <c:v>34</c:v>
                </c:pt>
                <c:pt idx="1017">
                  <c:v>34</c:v>
                </c:pt>
                <c:pt idx="1018">
                  <c:v>35</c:v>
                </c:pt>
                <c:pt idx="1019">
                  <c:v>35</c:v>
                </c:pt>
                <c:pt idx="1020">
                  <c:v>36</c:v>
                </c:pt>
                <c:pt idx="1021">
                  <c:v>36</c:v>
                </c:pt>
                <c:pt idx="1022">
                  <c:v>37</c:v>
                </c:pt>
                <c:pt idx="1023">
                  <c:v>37</c:v>
                </c:pt>
                <c:pt idx="1024">
                  <c:v>38</c:v>
                </c:pt>
                <c:pt idx="1025">
                  <c:v>38</c:v>
                </c:pt>
                <c:pt idx="1026">
                  <c:v>38</c:v>
                </c:pt>
                <c:pt idx="1027">
                  <c:v>38</c:v>
                </c:pt>
                <c:pt idx="1028">
                  <c:v>37</c:v>
                </c:pt>
                <c:pt idx="1029">
                  <c:v>37</c:v>
                </c:pt>
                <c:pt idx="1030">
                  <c:v>36</c:v>
                </c:pt>
                <c:pt idx="1031">
                  <c:v>36</c:v>
                </c:pt>
                <c:pt idx="1032">
                  <c:v>35</c:v>
                </c:pt>
                <c:pt idx="1033">
                  <c:v>35</c:v>
                </c:pt>
                <c:pt idx="1034">
                  <c:v>34</c:v>
                </c:pt>
                <c:pt idx="1035">
                  <c:v>34</c:v>
                </c:pt>
                <c:pt idx="1036">
                  <c:v>26</c:v>
                </c:pt>
                <c:pt idx="1037">
                  <c:v>26</c:v>
                </c:pt>
                <c:pt idx="1038">
                  <c:v>27</c:v>
                </c:pt>
                <c:pt idx="1039">
                  <c:v>27</c:v>
                </c:pt>
                <c:pt idx="1040">
                  <c:v>28</c:v>
                </c:pt>
                <c:pt idx="1041">
                  <c:v>28</c:v>
                </c:pt>
                <c:pt idx="1042">
                  <c:v>29</c:v>
                </c:pt>
                <c:pt idx="1043">
                  <c:v>29</c:v>
                </c:pt>
                <c:pt idx="1044">
                  <c:v>30</c:v>
                </c:pt>
                <c:pt idx="1045">
                  <c:v>30</c:v>
                </c:pt>
                <c:pt idx="1046">
                  <c:v>30</c:v>
                </c:pt>
                <c:pt idx="1047">
                  <c:v>30</c:v>
                </c:pt>
                <c:pt idx="1048">
                  <c:v>29</c:v>
                </c:pt>
                <c:pt idx="1049">
                  <c:v>29</c:v>
                </c:pt>
                <c:pt idx="1050">
                  <c:v>28</c:v>
                </c:pt>
                <c:pt idx="1051">
                  <c:v>28</c:v>
                </c:pt>
                <c:pt idx="1052">
                  <c:v>27</c:v>
                </c:pt>
                <c:pt idx="1053">
                  <c:v>27</c:v>
                </c:pt>
                <c:pt idx="1054">
                  <c:v>26</c:v>
                </c:pt>
                <c:pt idx="1055">
                  <c:v>26</c:v>
                </c:pt>
                <c:pt idx="1056">
                  <c:v>18</c:v>
                </c:pt>
                <c:pt idx="1057">
                  <c:v>18</c:v>
                </c:pt>
                <c:pt idx="1058">
                  <c:v>19</c:v>
                </c:pt>
                <c:pt idx="1059">
                  <c:v>19</c:v>
                </c:pt>
                <c:pt idx="1060">
                  <c:v>20</c:v>
                </c:pt>
                <c:pt idx="1061">
                  <c:v>20</c:v>
                </c:pt>
                <c:pt idx="1062">
                  <c:v>21</c:v>
                </c:pt>
                <c:pt idx="1063">
                  <c:v>21</c:v>
                </c:pt>
                <c:pt idx="1064">
                  <c:v>22</c:v>
                </c:pt>
                <c:pt idx="1065">
                  <c:v>22</c:v>
                </c:pt>
                <c:pt idx="1066">
                  <c:v>23</c:v>
                </c:pt>
                <c:pt idx="1067">
                  <c:v>23</c:v>
                </c:pt>
                <c:pt idx="1068">
                  <c:v>24</c:v>
                </c:pt>
                <c:pt idx="1069">
                  <c:v>24</c:v>
                </c:pt>
                <c:pt idx="1070">
                  <c:v>25</c:v>
                </c:pt>
                <c:pt idx="1071">
                  <c:v>25</c:v>
                </c:pt>
                <c:pt idx="1072">
                  <c:v>26</c:v>
                </c:pt>
                <c:pt idx="1073">
                  <c:v>26</c:v>
                </c:pt>
                <c:pt idx="1074">
                  <c:v>27</c:v>
                </c:pt>
                <c:pt idx="1075">
                  <c:v>27</c:v>
                </c:pt>
                <c:pt idx="1076">
                  <c:v>27</c:v>
                </c:pt>
                <c:pt idx="1077">
                  <c:v>27</c:v>
                </c:pt>
                <c:pt idx="1078">
                  <c:v>26</c:v>
                </c:pt>
                <c:pt idx="1079">
                  <c:v>26</c:v>
                </c:pt>
                <c:pt idx="1080">
                  <c:v>25</c:v>
                </c:pt>
                <c:pt idx="1081">
                  <c:v>25</c:v>
                </c:pt>
                <c:pt idx="1082">
                  <c:v>24</c:v>
                </c:pt>
                <c:pt idx="1083">
                  <c:v>24</c:v>
                </c:pt>
                <c:pt idx="1084">
                  <c:v>23</c:v>
                </c:pt>
                <c:pt idx="1085">
                  <c:v>23</c:v>
                </c:pt>
                <c:pt idx="1086">
                  <c:v>22</c:v>
                </c:pt>
                <c:pt idx="1087">
                  <c:v>22</c:v>
                </c:pt>
                <c:pt idx="1088">
                  <c:v>21</c:v>
                </c:pt>
                <c:pt idx="1089">
                  <c:v>21</c:v>
                </c:pt>
                <c:pt idx="1090">
                  <c:v>20</c:v>
                </c:pt>
                <c:pt idx="1091">
                  <c:v>20</c:v>
                </c:pt>
                <c:pt idx="1092">
                  <c:v>19</c:v>
                </c:pt>
                <c:pt idx="1093">
                  <c:v>19</c:v>
                </c:pt>
                <c:pt idx="1094">
                  <c:v>18</c:v>
                </c:pt>
                <c:pt idx="1095">
                  <c:v>18</c:v>
                </c:pt>
                <c:pt idx="1096">
                  <c:v>12</c:v>
                </c:pt>
                <c:pt idx="1097">
                  <c:v>12</c:v>
                </c:pt>
                <c:pt idx="1098">
                  <c:v>13</c:v>
                </c:pt>
                <c:pt idx="1099">
                  <c:v>13</c:v>
                </c:pt>
                <c:pt idx="1100">
                  <c:v>14</c:v>
                </c:pt>
                <c:pt idx="1101">
                  <c:v>14</c:v>
                </c:pt>
                <c:pt idx="1102">
                  <c:v>15</c:v>
                </c:pt>
                <c:pt idx="1103">
                  <c:v>15</c:v>
                </c:pt>
                <c:pt idx="1104">
                  <c:v>16</c:v>
                </c:pt>
                <c:pt idx="1105">
                  <c:v>16</c:v>
                </c:pt>
                <c:pt idx="1106">
                  <c:v>17</c:v>
                </c:pt>
                <c:pt idx="1107">
                  <c:v>17</c:v>
                </c:pt>
                <c:pt idx="1108">
                  <c:v>17</c:v>
                </c:pt>
                <c:pt idx="1109">
                  <c:v>17</c:v>
                </c:pt>
                <c:pt idx="1110">
                  <c:v>16</c:v>
                </c:pt>
                <c:pt idx="1111">
                  <c:v>16</c:v>
                </c:pt>
                <c:pt idx="1112">
                  <c:v>15</c:v>
                </c:pt>
                <c:pt idx="1113">
                  <c:v>15</c:v>
                </c:pt>
                <c:pt idx="1114">
                  <c:v>14</c:v>
                </c:pt>
                <c:pt idx="1115">
                  <c:v>14</c:v>
                </c:pt>
                <c:pt idx="1116">
                  <c:v>13</c:v>
                </c:pt>
                <c:pt idx="1117">
                  <c:v>13</c:v>
                </c:pt>
                <c:pt idx="1118">
                  <c:v>12</c:v>
                </c:pt>
                <c:pt idx="1119">
                  <c:v>12</c:v>
                </c:pt>
                <c:pt idx="1120">
                  <c:v>8</c:v>
                </c:pt>
                <c:pt idx="1121">
                  <c:v>8</c:v>
                </c:pt>
                <c:pt idx="1122">
                  <c:v>9</c:v>
                </c:pt>
                <c:pt idx="1123">
                  <c:v>9</c:v>
                </c:pt>
                <c:pt idx="1124">
                  <c:v>10</c:v>
                </c:pt>
                <c:pt idx="1125">
                  <c:v>10</c:v>
                </c:pt>
                <c:pt idx="1126">
                  <c:v>11</c:v>
                </c:pt>
                <c:pt idx="1127">
                  <c:v>11</c:v>
                </c:pt>
                <c:pt idx="1128">
                  <c:v>12</c:v>
                </c:pt>
                <c:pt idx="1129">
                  <c:v>12</c:v>
                </c:pt>
                <c:pt idx="1130">
                  <c:v>12</c:v>
                </c:pt>
                <c:pt idx="1131">
                  <c:v>12</c:v>
                </c:pt>
                <c:pt idx="1132">
                  <c:v>11</c:v>
                </c:pt>
                <c:pt idx="1133">
                  <c:v>11</c:v>
                </c:pt>
                <c:pt idx="1134">
                  <c:v>10</c:v>
                </c:pt>
                <c:pt idx="1135">
                  <c:v>10</c:v>
                </c:pt>
                <c:pt idx="1136">
                  <c:v>9</c:v>
                </c:pt>
                <c:pt idx="1137">
                  <c:v>9</c:v>
                </c:pt>
                <c:pt idx="1138">
                  <c:v>8</c:v>
                </c:pt>
                <c:pt idx="1139">
                  <c:v>8</c:v>
                </c:pt>
                <c:pt idx="1140">
                  <c:v>4</c:v>
                </c:pt>
                <c:pt idx="1141">
                  <c:v>4</c:v>
                </c:pt>
                <c:pt idx="1142">
                  <c:v>5</c:v>
                </c:pt>
                <c:pt idx="1143">
                  <c:v>5</c:v>
                </c:pt>
                <c:pt idx="1144">
                  <c:v>6</c:v>
                </c:pt>
                <c:pt idx="1145">
                  <c:v>6</c:v>
                </c:pt>
                <c:pt idx="1146">
                  <c:v>7</c:v>
                </c:pt>
                <c:pt idx="1147">
                  <c:v>7</c:v>
                </c:pt>
                <c:pt idx="1148">
                  <c:v>8</c:v>
                </c:pt>
                <c:pt idx="1149">
                  <c:v>8</c:v>
                </c:pt>
                <c:pt idx="1150">
                  <c:v>9</c:v>
                </c:pt>
                <c:pt idx="1151">
                  <c:v>9</c:v>
                </c:pt>
                <c:pt idx="1152">
                  <c:v>9</c:v>
                </c:pt>
                <c:pt idx="1153">
                  <c:v>9</c:v>
                </c:pt>
                <c:pt idx="1154">
                  <c:v>8</c:v>
                </c:pt>
                <c:pt idx="1155">
                  <c:v>8</c:v>
                </c:pt>
                <c:pt idx="1156">
                  <c:v>7</c:v>
                </c:pt>
                <c:pt idx="1157">
                  <c:v>7</c:v>
                </c:pt>
                <c:pt idx="1158">
                  <c:v>6</c:v>
                </c:pt>
                <c:pt idx="1159">
                  <c:v>6</c:v>
                </c:pt>
                <c:pt idx="1160">
                  <c:v>5</c:v>
                </c:pt>
                <c:pt idx="1161">
                  <c:v>5</c:v>
                </c:pt>
                <c:pt idx="1162">
                  <c:v>4</c:v>
                </c:pt>
                <c:pt idx="1163">
                  <c:v>4</c:v>
                </c:pt>
                <c:pt idx="1164">
                  <c:v>2</c:v>
                </c:pt>
                <c:pt idx="1165">
                  <c:v>2</c:v>
                </c:pt>
                <c:pt idx="1166">
                  <c:v>3</c:v>
                </c:pt>
                <c:pt idx="1167">
                  <c:v>3</c:v>
                </c:pt>
                <c:pt idx="1168">
                  <c:v>4</c:v>
                </c:pt>
                <c:pt idx="1169">
                  <c:v>4</c:v>
                </c:pt>
                <c:pt idx="1170">
                  <c:v>5</c:v>
                </c:pt>
                <c:pt idx="1171">
                  <c:v>5</c:v>
                </c:pt>
                <c:pt idx="1172">
                  <c:v>6</c:v>
                </c:pt>
                <c:pt idx="1173">
                  <c:v>6</c:v>
                </c:pt>
                <c:pt idx="1174">
                  <c:v>7</c:v>
                </c:pt>
                <c:pt idx="1175">
                  <c:v>7</c:v>
                </c:pt>
                <c:pt idx="1176">
                  <c:v>7</c:v>
                </c:pt>
                <c:pt idx="1177">
                  <c:v>7</c:v>
                </c:pt>
                <c:pt idx="1178">
                  <c:v>6</c:v>
                </c:pt>
                <c:pt idx="1179">
                  <c:v>6</c:v>
                </c:pt>
                <c:pt idx="1180">
                  <c:v>5</c:v>
                </c:pt>
                <c:pt idx="1181">
                  <c:v>5</c:v>
                </c:pt>
                <c:pt idx="1182">
                  <c:v>4</c:v>
                </c:pt>
                <c:pt idx="1183">
                  <c:v>4</c:v>
                </c:pt>
                <c:pt idx="1184">
                  <c:v>3</c:v>
                </c:pt>
                <c:pt idx="1185">
                  <c:v>3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3</c:v>
                </c:pt>
                <c:pt idx="1191">
                  <c:v>3</c:v>
                </c:pt>
                <c:pt idx="1192">
                  <c:v>4</c:v>
                </c:pt>
                <c:pt idx="1193">
                  <c:v>4</c:v>
                </c:pt>
                <c:pt idx="1194">
                  <c:v>5</c:v>
                </c:pt>
                <c:pt idx="1195">
                  <c:v>5</c:v>
                </c:pt>
                <c:pt idx="1196">
                  <c:v>6</c:v>
                </c:pt>
                <c:pt idx="1197">
                  <c:v>6</c:v>
                </c:pt>
                <c:pt idx="1198">
                  <c:v>7</c:v>
                </c:pt>
                <c:pt idx="1199">
                  <c:v>7</c:v>
                </c:pt>
                <c:pt idx="1200">
                  <c:v>8</c:v>
                </c:pt>
                <c:pt idx="1201">
                  <c:v>8</c:v>
                </c:pt>
                <c:pt idx="1202">
                  <c:v>9</c:v>
                </c:pt>
                <c:pt idx="1203">
                  <c:v>9</c:v>
                </c:pt>
                <c:pt idx="1204">
                  <c:v>10</c:v>
                </c:pt>
                <c:pt idx="1205">
                  <c:v>10</c:v>
                </c:pt>
                <c:pt idx="1206">
                  <c:v>11</c:v>
                </c:pt>
                <c:pt idx="1207">
                  <c:v>11</c:v>
                </c:pt>
                <c:pt idx="1208">
                  <c:v>12</c:v>
                </c:pt>
                <c:pt idx="1209">
                  <c:v>12</c:v>
                </c:pt>
                <c:pt idx="1210">
                  <c:v>13</c:v>
                </c:pt>
                <c:pt idx="1211">
                  <c:v>13</c:v>
                </c:pt>
                <c:pt idx="1212">
                  <c:v>14</c:v>
                </c:pt>
                <c:pt idx="1213">
                  <c:v>14</c:v>
                </c:pt>
                <c:pt idx="1214">
                  <c:v>14</c:v>
                </c:pt>
                <c:pt idx="1215">
                  <c:v>14</c:v>
                </c:pt>
                <c:pt idx="1216">
                  <c:v>13</c:v>
                </c:pt>
                <c:pt idx="1217">
                  <c:v>13</c:v>
                </c:pt>
                <c:pt idx="1218">
                  <c:v>12</c:v>
                </c:pt>
                <c:pt idx="1219">
                  <c:v>12</c:v>
                </c:pt>
                <c:pt idx="1220">
                  <c:v>11</c:v>
                </c:pt>
                <c:pt idx="1221">
                  <c:v>11</c:v>
                </c:pt>
                <c:pt idx="1222">
                  <c:v>10</c:v>
                </c:pt>
                <c:pt idx="1223">
                  <c:v>10</c:v>
                </c:pt>
                <c:pt idx="1224">
                  <c:v>9</c:v>
                </c:pt>
                <c:pt idx="1225">
                  <c:v>9</c:v>
                </c:pt>
                <c:pt idx="1226">
                  <c:v>8</c:v>
                </c:pt>
                <c:pt idx="1227">
                  <c:v>8</c:v>
                </c:pt>
                <c:pt idx="1228">
                  <c:v>7</c:v>
                </c:pt>
                <c:pt idx="1229">
                  <c:v>7</c:v>
                </c:pt>
                <c:pt idx="1230">
                  <c:v>6</c:v>
                </c:pt>
                <c:pt idx="1231">
                  <c:v>6</c:v>
                </c:pt>
                <c:pt idx="1232">
                  <c:v>5</c:v>
                </c:pt>
                <c:pt idx="1233">
                  <c:v>5</c:v>
                </c:pt>
                <c:pt idx="1234">
                  <c:v>4</c:v>
                </c:pt>
                <c:pt idx="1235">
                  <c:v>4</c:v>
                </c:pt>
                <c:pt idx="1236">
                  <c:v>3</c:v>
                </c:pt>
                <c:pt idx="1237">
                  <c:v>3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3</c:v>
                </c:pt>
                <c:pt idx="1243">
                  <c:v>3</c:v>
                </c:pt>
                <c:pt idx="1244">
                  <c:v>4</c:v>
                </c:pt>
                <c:pt idx="1245">
                  <c:v>4</c:v>
                </c:pt>
                <c:pt idx="1246">
                  <c:v>5</c:v>
                </c:pt>
                <c:pt idx="1247">
                  <c:v>5</c:v>
                </c:pt>
                <c:pt idx="1248">
                  <c:v>6</c:v>
                </c:pt>
                <c:pt idx="1249">
                  <c:v>6</c:v>
                </c:pt>
                <c:pt idx="1250">
                  <c:v>7</c:v>
                </c:pt>
                <c:pt idx="1251">
                  <c:v>7</c:v>
                </c:pt>
                <c:pt idx="1252">
                  <c:v>7</c:v>
                </c:pt>
                <c:pt idx="1253">
                  <c:v>7</c:v>
                </c:pt>
                <c:pt idx="1254">
                  <c:v>6</c:v>
                </c:pt>
                <c:pt idx="1255">
                  <c:v>6</c:v>
                </c:pt>
                <c:pt idx="1256">
                  <c:v>5</c:v>
                </c:pt>
                <c:pt idx="1257">
                  <c:v>5</c:v>
                </c:pt>
                <c:pt idx="1258">
                  <c:v>4</c:v>
                </c:pt>
                <c:pt idx="1259">
                  <c:v>4</c:v>
                </c:pt>
                <c:pt idx="1260">
                  <c:v>3</c:v>
                </c:pt>
                <c:pt idx="1261">
                  <c:v>3</c:v>
                </c:pt>
                <c:pt idx="1262">
                  <c:v>2</c:v>
                </c:pt>
                <c:pt idx="1263">
                  <c:v>2</c:v>
                </c:pt>
                <c:pt idx="1264">
                  <c:v>4</c:v>
                </c:pt>
                <c:pt idx="1265">
                  <c:v>4</c:v>
                </c:pt>
                <c:pt idx="1266">
                  <c:v>5</c:v>
                </c:pt>
                <c:pt idx="1267">
                  <c:v>5</c:v>
                </c:pt>
                <c:pt idx="1268">
                  <c:v>6</c:v>
                </c:pt>
                <c:pt idx="1269">
                  <c:v>6</c:v>
                </c:pt>
                <c:pt idx="1270">
                  <c:v>7</c:v>
                </c:pt>
                <c:pt idx="1271">
                  <c:v>7</c:v>
                </c:pt>
                <c:pt idx="1272">
                  <c:v>8</c:v>
                </c:pt>
                <c:pt idx="1273">
                  <c:v>8</c:v>
                </c:pt>
                <c:pt idx="1274">
                  <c:v>9</c:v>
                </c:pt>
                <c:pt idx="1275">
                  <c:v>9</c:v>
                </c:pt>
                <c:pt idx="1276">
                  <c:v>9</c:v>
                </c:pt>
                <c:pt idx="1277">
                  <c:v>9</c:v>
                </c:pt>
                <c:pt idx="1278">
                  <c:v>8</c:v>
                </c:pt>
                <c:pt idx="1279">
                  <c:v>8</c:v>
                </c:pt>
                <c:pt idx="1280">
                  <c:v>7</c:v>
                </c:pt>
                <c:pt idx="1281">
                  <c:v>7</c:v>
                </c:pt>
                <c:pt idx="1282">
                  <c:v>6</c:v>
                </c:pt>
                <c:pt idx="1283">
                  <c:v>6</c:v>
                </c:pt>
                <c:pt idx="1284">
                  <c:v>5</c:v>
                </c:pt>
                <c:pt idx="1285">
                  <c:v>5</c:v>
                </c:pt>
                <c:pt idx="1286">
                  <c:v>4</c:v>
                </c:pt>
                <c:pt idx="1287">
                  <c:v>4</c:v>
                </c:pt>
                <c:pt idx="1288">
                  <c:v>8</c:v>
                </c:pt>
                <c:pt idx="1289">
                  <c:v>8</c:v>
                </c:pt>
                <c:pt idx="1290">
                  <c:v>9</c:v>
                </c:pt>
                <c:pt idx="1291">
                  <c:v>9</c:v>
                </c:pt>
                <c:pt idx="1292">
                  <c:v>10</c:v>
                </c:pt>
                <c:pt idx="1293">
                  <c:v>10</c:v>
                </c:pt>
                <c:pt idx="1294">
                  <c:v>11</c:v>
                </c:pt>
                <c:pt idx="1295">
                  <c:v>11</c:v>
                </c:pt>
                <c:pt idx="1296">
                  <c:v>12</c:v>
                </c:pt>
                <c:pt idx="1297">
                  <c:v>12</c:v>
                </c:pt>
                <c:pt idx="1298">
                  <c:v>12</c:v>
                </c:pt>
                <c:pt idx="1299">
                  <c:v>12</c:v>
                </c:pt>
                <c:pt idx="1300">
                  <c:v>11</c:v>
                </c:pt>
                <c:pt idx="1301">
                  <c:v>11</c:v>
                </c:pt>
                <c:pt idx="1302">
                  <c:v>10</c:v>
                </c:pt>
                <c:pt idx="1303">
                  <c:v>10</c:v>
                </c:pt>
                <c:pt idx="1304">
                  <c:v>9</c:v>
                </c:pt>
                <c:pt idx="1305">
                  <c:v>9</c:v>
                </c:pt>
                <c:pt idx="1306">
                  <c:v>8</c:v>
                </c:pt>
                <c:pt idx="1307">
                  <c:v>8</c:v>
                </c:pt>
                <c:pt idx="1308">
                  <c:v>12</c:v>
                </c:pt>
                <c:pt idx="1309">
                  <c:v>12</c:v>
                </c:pt>
                <c:pt idx="1310">
                  <c:v>13</c:v>
                </c:pt>
                <c:pt idx="1311">
                  <c:v>13</c:v>
                </c:pt>
                <c:pt idx="1312">
                  <c:v>14</c:v>
                </c:pt>
                <c:pt idx="1313">
                  <c:v>14</c:v>
                </c:pt>
                <c:pt idx="1314">
                  <c:v>15</c:v>
                </c:pt>
                <c:pt idx="1315">
                  <c:v>15</c:v>
                </c:pt>
                <c:pt idx="1316">
                  <c:v>16</c:v>
                </c:pt>
                <c:pt idx="1317">
                  <c:v>16</c:v>
                </c:pt>
                <c:pt idx="1318">
                  <c:v>17</c:v>
                </c:pt>
                <c:pt idx="1319">
                  <c:v>17</c:v>
                </c:pt>
                <c:pt idx="1320">
                  <c:v>17</c:v>
                </c:pt>
                <c:pt idx="1321">
                  <c:v>17</c:v>
                </c:pt>
                <c:pt idx="1322">
                  <c:v>16</c:v>
                </c:pt>
                <c:pt idx="1323">
                  <c:v>16</c:v>
                </c:pt>
                <c:pt idx="1324">
                  <c:v>15</c:v>
                </c:pt>
                <c:pt idx="1325">
                  <c:v>15</c:v>
                </c:pt>
                <c:pt idx="1326">
                  <c:v>14</c:v>
                </c:pt>
                <c:pt idx="1327">
                  <c:v>14</c:v>
                </c:pt>
                <c:pt idx="1328">
                  <c:v>13</c:v>
                </c:pt>
                <c:pt idx="1329">
                  <c:v>13</c:v>
                </c:pt>
                <c:pt idx="1330">
                  <c:v>12</c:v>
                </c:pt>
                <c:pt idx="1331">
                  <c:v>12</c:v>
                </c:pt>
                <c:pt idx="1332">
                  <c:v>18</c:v>
                </c:pt>
                <c:pt idx="1333">
                  <c:v>18</c:v>
                </c:pt>
                <c:pt idx="1334">
                  <c:v>19</c:v>
                </c:pt>
                <c:pt idx="1335">
                  <c:v>19</c:v>
                </c:pt>
                <c:pt idx="1336">
                  <c:v>20</c:v>
                </c:pt>
                <c:pt idx="1337">
                  <c:v>20</c:v>
                </c:pt>
                <c:pt idx="1338">
                  <c:v>21</c:v>
                </c:pt>
                <c:pt idx="1339">
                  <c:v>21</c:v>
                </c:pt>
                <c:pt idx="1340">
                  <c:v>22</c:v>
                </c:pt>
                <c:pt idx="1341">
                  <c:v>22</c:v>
                </c:pt>
                <c:pt idx="1342">
                  <c:v>23</c:v>
                </c:pt>
                <c:pt idx="1343">
                  <c:v>23</c:v>
                </c:pt>
                <c:pt idx="1344">
                  <c:v>24</c:v>
                </c:pt>
                <c:pt idx="1345">
                  <c:v>24</c:v>
                </c:pt>
                <c:pt idx="1346">
                  <c:v>25</c:v>
                </c:pt>
                <c:pt idx="1347">
                  <c:v>25</c:v>
                </c:pt>
                <c:pt idx="1348">
                  <c:v>26</c:v>
                </c:pt>
                <c:pt idx="1349">
                  <c:v>26</c:v>
                </c:pt>
                <c:pt idx="1350">
                  <c:v>27</c:v>
                </c:pt>
                <c:pt idx="1351">
                  <c:v>27</c:v>
                </c:pt>
                <c:pt idx="1352">
                  <c:v>27</c:v>
                </c:pt>
                <c:pt idx="1353">
                  <c:v>27</c:v>
                </c:pt>
                <c:pt idx="1354">
                  <c:v>26</c:v>
                </c:pt>
                <c:pt idx="1355">
                  <c:v>26</c:v>
                </c:pt>
                <c:pt idx="1356">
                  <c:v>25</c:v>
                </c:pt>
                <c:pt idx="1357">
                  <c:v>25</c:v>
                </c:pt>
                <c:pt idx="1358">
                  <c:v>24</c:v>
                </c:pt>
                <c:pt idx="1359">
                  <c:v>24</c:v>
                </c:pt>
                <c:pt idx="1360">
                  <c:v>23</c:v>
                </c:pt>
                <c:pt idx="1361">
                  <c:v>23</c:v>
                </c:pt>
                <c:pt idx="1362">
                  <c:v>22</c:v>
                </c:pt>
                <c:pt idx="1363">
                  <c:v>22</c:v>
                </c:pt>
                <c:pt idx="1364">
                  <c:v>21</c:v>
                </c:pt>
                <c:pt idx="1365">
                  <c:v>21</c:v>
                </c:pt>
                <c:pt idx="1366">
                  <c:v>20</c:v>
                </c:pt>
                <c:pt idx="1367">
                  <c:v>20</c:v>
                </c:pt>
                <c:pt idx="1368">
                  <c:v>19</c:v>
                </c:pt>
                <c:pt idx="1369">
                  <c:v>19</c:v>
                </c:pt>
                <c:pt idx="1370">
                  <c:v>18</c:v>
                </c:pt>
                <c:pt idx="1371">
                  <c:v>18</c:v>
                </c:pt>
                <c:pt idx="1372">
                  <c:v>26</c:v>
                </c:pt>
                <c:pt idx="1373">
                  <c:v>26</c:v>
                </c:pt>
                <c:pt idx="1374">
                  <c:v>27</c:v>
                </c:pt>
                <c:pt idx="1375">
                  <c:v>27</c:v>
                </c:pt>
                <c:pt idx="1376">
                  <c:v>28</c:v>
                </c:pt>
                <c:pt idx="1377">
                  <c:v>28</c:v>
                </c:pt>
                <c:pt idx="1378">
                  <c:v>29</c:v>
                </c:pt>
                <c:pt idx="1379">
                  <c:v>29</c:v>
                </c:pt>
                <c:pt idx="1380">
                  <c:v>30</c:v>
                </c:pt>
                <c:pt idx="1381">
                  <c:v>30</c:v>
                </c:pt>
                <c:pt idx="1382">
                  <c:v>30</c:v>
                </c:pt>
                <c:pt idx="1383">
                  <c:v>30</c:v>
                </c:pt>
                <c:pt idx="1384">
                  <c:v>29</c:v>
                </c:pt>
                <c:pt idx="1385">
                  <c:v>29</c:v>
                </c:pt>
                <c:pt idx="1386">
                  <c:v>28</c:v>
                </c:pt>
                <c:pt idx="1387">
                  <c:v>28</c:v>
                </c:pt>
                <c:pt idx="1388">
                  <c:v>27</c:v>
                </c:pt>
                <c:pt idx="1389">
                  <c:v>27</c:v>
                </c:pt>
                <c:pt idx="1390">
                  <c:v>26</c:v>
                </c:pt>
                <c:pt idx="1391">
                  <c:v>26</c:v>
                </c:pt>
                <c:pt idx="1392">
                  <c:v>34</c:v>
                </c:pt>
                <c:pt idx="1393">
                  <c:v>34</c:v>
                </c:pt>
                <c:pt idx="1394">
                  <c:v>35</c:v>
                </c:pt>
                <c:pt idx="1395">
                  <c:v>35</c:v>
                </c:pt>
                <c:pt idx="1396">
                  <c:v>36</c:v>
                </c:pt>
                <c:pt idx="1397">
                  <c:v>36</c:v>
                </c:pt>
                <c:pt idx="1398">
                  <c:v>37</c:v>
                </c:pt>
                <c:pt idx="1399">
                  <c:v>37</c:v>
                </c:pt>
                <c:pt idx="1400">
                  <c:v>38</c:v>
                </c:pt>
                <c:pt idx="1401">
                  <c:v>38</c:v>
                </c:pt>
                <c:pt idx="1402">
                  <c:v>38</c:v>
                </c:pt>
                <c:pt idx="1403">
                  <c:v>38</c:v>
                </c:pt>
                <c:pt idx="1404">
                  <c:v>37</c:v>
                </c:pt>
                <c:pt idx="1405">
                  <c:v>37</c:v>
                </c:pt>
                <c:pt idx="1406">
                  <c:v>36</c:v>
                </c:pt>
                <c:pt idx="1407">
                  <c:v>36</c:v>
                </c:pt>
                <c:pt idx="1408">
                  <c:v>35</c:v>
                </c:pt>
                <c:pt idx="1409">
                  <c:v>35</c:v>
                </c:pt>
                <c:pt idx="1410">
                  <c:v>34</c:v>
                </c:pt>
                <c:pt idx="1411">
                  <c:v>34</c:v>
                </c:pt>
                <c:pt idx="1412">
                  <c:v>43</c:v>
                </c:pt>
                <c:pt idx="1413">
                  <c:v>43</c:v>
                </c:pt>
                <c:pt idx="1414">
                  <c:v>44</c:v>
                </c:pt>
                <c:pt idx="1415">
                  <c:v>44</c:v>
                </c:pt>
                <c:pt idx="1416">
                  <c:v>45</c:v>
                </c:pt>
                <c:pt idx="1417">
                  <c:v>45</c:v>
                </c:pt>
                <c:pt idx="1418">
                  <c:v>46</c:v>
                </c:pt>
                <c:pt idx="1419">
                  <c:v>46</c:v>
                </c:pt>
                <c:pt idx="1420">
                  <c:v>47</c:v>
                </c:pt>
                <c:pt idx="1421">
                  <c:v>47</c:v>
                </c:pt>
                <c:pt idx="1422">
                  <c:v>47</c:v>
                </c:pt>
                <c:pt idx="1423">
                  <c:v>47</c:v>
                </c:pt>
                <c:pt idx="1424">
                  <c:v>46</c:v>
                </c:pt>
                <c:pt idx="1425">
                  <c:v>46</c:v>
                </c:pt>
                <c:pt idx="1426">
                  <c:v>45</c:v>
                </c:pt>
                <c:pt idx="1427">
                  <c:v>45</c:v>
                </c:pt>
                <c:pt idx="1428">
                  <c:v>44</c:v>
                </c:pt>
                <c:pt idx="1429">
                  <c:v>44</c:v>
                </c:pt>
                <c:pt idx="1430">
                  <c:v>43</c:v>
                </c:pt>
                <c:pt idx="1431">
                  <c:v>43</c:v>
                </c:pt>
                <c:pt idx="1432">
                  <c:v>53</c:v>
                </c:pt>
                <c:pt idx="1433">
                  <c:v>53</c:v>
                </c:pt>
                <c:pt idx="1434">
                  <c:v>54</c:v>
                </c:pt>
                <c:pt idx="1435">
                  <c:v>54</c:v>
                </c:pt>
                <c:pt idx="1436">
                  <c:v>54</c:v>
                </c:pt>
                <c:pt idx="1437">
                  <c:v>54</c:v>
                </c:pt>
                <c:pt idx="1438">
                  <c:v>55</c:v>
                </c:pt>
                <c:pt idx="1439">
                  <c:v>55</c:v>
                </c:pt>
                <c:pt idx="1440">
                  <c:v>56</c:v>
                </c:pt>
                <c:pt idx="1441">
                  <c:v>56</c:v>
                </c:pt>
                <c:pt idx="1442">
                  <c:v>56</c:v>
                </c:pt>
                <c:pt idx="1443">
                  <c:v>56</c:v>
                </c:pt>
                <c:pt idx="1444">
                  <c:v>55</c:v>
                </c:pt>
                <c:pt idx="1445">
                  <c:v>55</c:v>
                </c:pt>
                <c:pt idx="1446">
                  <c:v>55</c:v>
                </c:pt>
                <c:pt idx="1447">
                  <c:v>55</c:v>
                </c:pt>
                <c:pt idx="1448">
                  <c:v>54</c:v>
                </c:pt>
                <c:pt idx="1449">
                  <c:v>54</c:v>
                </c:pt>
                <c:pt idx="1450">
                  <c:v>53</c:v>
                </c:pt>
                <c:pt idx="1451">
                  <c:v>53</c:v>
                </c:pt>
                <c:pt idx="1452">
                  <c:v>64</c:v>
                </c:pt>
                <c:pt idx="1453">
                  <c:v>64</c:v>
                </c:pt>
                <c:pt idx="1454">
                  <c:v>65</c:v>
                </c:pt>
                <c:pt idx="1455">
                  <c:v>65</c:v>
                </c:pt>
                <c:pt idx="1456">
                  <c:v>65</c:v>
                </c:pt>
                <c:pt idx="1457">
                  <c:v>65</c:v>
                </c:pt>
                <c:pt idx="1458">
                  <c:v>66</c:v>
                </c:pt>
                <c:pt idx="1459">
                  <c:v>66</c:v>
                </c:pt>
                <c:pt idx="1460">
                  <c:v>66</c:v>
                </c:pt>
                <c:pt idx="1461">
                  <c:v>66</c:v>
                </c:pt>
                <c:pt idx="1462">
                  <c:v>67</c:v>
                </c:pt>
                <c:pt idx="1463">
                  <c:v>67</c:v>
                </c:pt>
                <c:pt idx="1464">
                  <c:v>67</c:v>
                </c:pt>
                <c:pt idx="1465">
                  <c:v>67</c:v>
                </c:pt>
                <c:pt idx="1466">
                  <c:v>68</c:v>
                </c:pt>
                <c:pt idx="1467">
                  <c:v>68</c:v>
                </c:pt>
                <c:pt idx="1468">
                  <c:v>68</c:v>
                </c:pt>
                <c:pt idx="1469">
                  <c:v>68</c:v>
                </c:pt>
                <c:pt idx="1470">
                  <c:v>69</c:v>
                </c:pt>
                <c:pt idx="1471">
                  <c:v>69</c:v>
                </c:pt>
                <c:pt idx="1472">
                  <c:v>69</c:v>
                </c:pt>
                <c:pt idx="1473">
                  <c:v>69</c:v>
                </c:pt>
                <c:pt idx="1474">
                  <c:v>68</c:v>
                </c:pt>
                <c:pt idx="1475">
                  <c:v>68</c:v>
                </c:pt>
                <c:pt idx="1476">
                  <c:v>68</c:v>
                </c:pt>
                <c:pt idx="1477">
                  <c:v>68</c:v>
                </c:pt>
                <c:pt idx="1478">
                  <c:v>67</c:v>
                </c:pt>
                <c:pt idx="1479">
                  <c:v>67</c:v>
                </c:pt>
                <c:pt idx="1480">
                  <c:v>67</c:v>
                </c:pt>
                <c:pt idx="1481">
                  <c:v>67</c:v>
                </c:pt>
                <c:pt idx="1482">
                  <c:v>66</c:v>
                </c:pt>
                <c:pt idx="1483">
                  <c:v>66</c:v>
                </c:pt>
                <c:pt idx="1484">
                  <c:v>66</c:v>
                </c:pt>
                <c:pt idx="1485">
                  <c:v>66</c:v>
                </c:pt>
                <c:pt idx="1486">
                  <c:v>65</c:v>
                </c:pt>
                <c:pt idx="1487">
                  <c:v>65</c:v>
                </c:pt>
                <c:pt idx="1488">
                  <c:v>65</c:v>
                </c:pt>
                <c:pt idx="1489">
                  <c:v>65</c:v>
                </c:pt>
                <c:pt idx="1490">
                  <c:v>64</c:v>
                </c:pt>
                <c:pt idx="1491">
                  <c:v>64</c:v>
                </c:pt>
                <c:pt idx="1492">
                  <c:v>76</c:v>
                </c:pt>
                <c:pt idx="1493">
                  <c:v>76</c:v>
                </c:pt>
                <c:pt idx="1494">
                  <c:v>76</c:v>
                </c:pt>
                <c:pt idx="1495">
                  <c:v>76</c:v>
                </c:pt>
                <c:pt idx="1496">
                  <c:v>77</c:v>
                </c:pt>
                <c:pt idx="1497">
                  <c:v>77</c:v>
                </c:pt>
                <c:pt idx="1498">
                  <c:v>77</c:v>
                </c:pt>
                <c:pt idx="1499">
                  <c:v>77</c:v>
                </c:pt>
                <c:pt idx="1500">
                  <c:v>78</c:v>
                </c:pt>
                <c:pt idx="1501">
                  <c:v>78</c:v>
                </c:pt>
                <c:pt idx="1502">
                  <c:v>78</c:v>
                </c:pt>
                <c:pt idx="1503">
                  <c:v>78</c:v>
                </c:pt>
                <c:pt idx="1504">
                  <c:v>78</c:v>
                </c:pt>
                <c:pt idx="1505">
                  <c:v>78</c:v>
                </c:pt>
                <c:pt idx="1506">
                  <c:v>78</c:v>
                </c:pt>
                <c:pt idx="1507">
                  <c:v>78</c:v>
                </c:pt>
                <c:pt idx="1508">
                  <c:v>77</c:v>
                </c:pt>
                <c:pt idx="1509">
                  <c:v>77</c:v>
                </c:pt>
                <c:pt idx="1510">
                  <c:v>77</c:v>
                </c:pt>
                <c:pt idx="1511">
                  <c:v>77</c:v>
                </c:pt>
                <c:pt idx="1512">
                  <c:v>76</c:v>
                </c:pt>
                <c:pt idx="1513">
                  <c:v>76</c:v>
                </c:pt>
                <c:pt idx="1514">
                  <c:v>76</c:v>
                </c:pt>
                <c:pt idx="1515">
                  <c:v>76</c:v>
                </c:pt>
                <c:pt idx="1516">
                  <c:v>89</c:v>
                </c:pt>
                <c:pt idx="1517">
                  <c:v>89</c:v>
                </c:pt>
                <c:pt idx="1518">
                  <c:v>89</c:v>
                </c:pt>
                <c:pt idx="1519">
                  <c:v>89</c:v>
                </c:pt>
                <c:pt idx="1520">
                  <c:v>89</c:v>
                </c:pt>
                <c:pt idx="1521">
                  <c:v>89</c:v>
                </c:pt>
                <c:pt idx="1522">
                  <c:v>90</c:v>
                </c:pt>
                <c:pt idx="1523">
                  <c:v>90</c:v>
                </c:pt>
                <c:pt idx="1524">
                  <c:v>90</c:v>
                </c:pt>
                <c:pt idx="1525">
                  <c:v>90</c:v>
                </c:pt>
                <c:pt idx="1526">
                  <c:v>90</c:v>
                </c:pt>
                <c:pt idx="1527">
                  <c:v>90</c:v>
                </c:pt>
                <c:pt idx="1528">
                  <c:v>90</c:v>
                </c:pt>
                <c:pt idx="1529">
                  <c:v>90</c:v>
                </c:pt>
                <c:pt idx="1530">
                  <c:v>90</c:v>
                </c:pt>
                <c:pt idx="1531">
                  <c:v>90</c:v>
                </c:pt>
                <c:pt idx="1532">
                  <c:v>89</c:v>
                </c:pt>
                <c:pt idx="1533">
                  <c:v>89</c:v>
                </c:pt>
                <c:pt idx="1534">
                  <c:v>89</c:v>
                </c:pt>
                <c:pt idx="1535">
                  <c:v>89</c:v>
                </c:pt>
                <c:pt idx="1536">
                  <c:v>101</c:v>
                </c:pt>
                <c:pt idx="1537">
                  <c:v>101</c:v>
                </c:pt>
                <c:pt idx="1538">
                  <c:v>101</c:v>
                </c:pt>
                <c:pt idx="1539">
                  <c:v>101</c:v>
                </c:pt>
                <c:pt idx="1540">
                  <c:v>101</c:v>
                </c:pt>
                <c:pt idx="1541">
                  <c:v>101</c:v>
                </c:pt>
                <c:pt idx="1542">
                  <c:v>102</c:v>
                </c:pt>
                <c:pt idx="1543">
                  <c:v>102</c:v>
                </c:pt>
                <c:pt idx="1544">
                  <c:v>102</c:v>
                </c:pt>
                <c:pt idx="1545">
                  <c:v>102</c:v>
                </c:pt>
                <c:pt idx="1546">
                  <c:v>102</c:v>
                </c:pt>
                <c:pt idx="1547">
                  <c:v>102</c:v>
                </c:pt>
                <c:pt idx="1548">
                  <c:v>102</c:v>
                </c:pt>
                <c:pt idx="1549">
                  <c:v>102</c:v>
                </c:pt>
                <c:pt idx="1550">
                  <c:v>102</c:v>
                </c:pt>
                <c:pt idx="1551">
                  <c:v>102</c:v>
                </c:pt>
                <c:pt idx="1552">
                  <c:v>102</c:v>
                </c:pt>
                <c:pt idx="1553">
                  <c:v>102</c:v>
                </c:pt>
                <c:pt idx="1554">
                  <c:v>101</c:v>
                </c:pt>
                <c:pt idx="1555">
                  <c:v>101</c:v>
                </c:pt>
                <c:pt idx="1556">
                  <c:v>101</c:v>
                </c:pt>
                <c:pt idx="1557">
                  <c:v>101</c:v>
                </c:pt>
                <c:pt idx="1558">
                  <c:v>101</c:v>
                </c:pt>
                <c:pt idx="1559">
                  <c:v>101</c:v>
                </c:pt>
                <c:pt idx="1560">
                  <c:v>114</c:v>
                </c:pt>
                <c:pt idx="1561">
                  <c:v>114</c:v>
                </c:pt>
                <c:pt idx="1562">
                  <c:v>114</c:v>
                </c:pt>
                <c:pt idx="1563">
                  <c:v>114</c:v>
                </c:pt>
                <c:pt idx="1564">
                  <c:v>114</c:v>
                </c:pt>
                <c:pt idx="1565">
                  <c:v>114</c:v>
                </c:pt>
                <c:pt idx="1566">
                  <c:v>115</c:v>
                </c:pt>
                <c:pt idx="1567">
                  <c:v>115</c:v>
                </c:pt>
                <c:pt idx="1568">
                  <c:v>115</c:v>
                </c:pt>
                <c:pt idx="1569">
                  <c:v>115</c:v>
                </c:pt>
                <c:pt idx="1570">
                  <c:v>115</c:v>
                </c:pt>
                <c:pt idx="1571">
                  <c:v>115</c:v>
                </c:pt>
                <c:pt idx="1572">
                  <c:v>115</c:v>
                </c:pt>
                <c:pt idx="1573">
                  <c:v>115</c:v>
                </c:pt>
                <c:pt idx="1574">
                  <c:v>115</c:v>
                </c:pt>
                <c:pt idx="1575">
                  <c:v>115</c:v>
                </c:pt>
                <c:pt idx="1576">
                  <c:v>115</c:v>
                </c:pt>
                <c:pt idx="1577">
                  <c:v>115</c:v>
                </c:pt>
                <c:pt idx="1578">
                  <c:v>114</c:v>
                </c:pt>
                <c:pt idx="1579">
                  <c:v>114</c:v>
                </c:pt>
                <c:pt idx="1580">
                  <c:v>114</c:v>
                </c:pt>
                <c:pt idx="1581">
                  <c:v>114</c:v>
                </c:pt>
                <c:pt idx="1582">
                  <c:v>114</c:v>
                </c:pt>
                <c:pt idx="1583">
                  <c:v>114</c:v>
                </c:pt>
                <c:pt idx="1584">
                  <c:v>122</c:v>
                </c:pt>
                <c:pt idx="1585">
                  <c:v>122</c:v>
                </c:pt>
                <c:pt idx="1586">
                  <c:v>122</c:v>
                </c:pt>
                <c:pt idx="1587">
                  <c:v>122</c:v>
                </c:pt>
                <c:pt idx="1588">
                  <c:v>122</c:v>
                </c:pt>
                <c:pt idx="1589">
                  <c:v>122</c:v>
                </c:pt>
                <c:pt idx="1590">
                  <c:v>122</c:v>
                </c:pt>
                <c:pt idx="1591">
                  <c:v>122</c:v>
                </c:pt>
                <c:pt idx="1592">
                  <c:v>122</c:v>
                </c:pt>
                <c:pt idx="1593">
                  <c:v>122</c:v>
                </c:pt>
                <c:pt idx="1594">
                  <c:v>122</c:v>
                </c:pt>
                <c:pt idx="1595">
                  <c:v>122</c:v>
                </c:pt>
                <c:pt idx="1596">
                  <c:v>122</c:v>
                </c:pt>
                <c:pt idx="1597">
                  <c:v>122</c:v>
                </c:pt>
                <c:pt idx="1598">
                  <c:v>122</c:v>
                </c:pt>
                <c:pt idx="1599">
                  <c:v>122</c:v>
                </c:pt>
                <c:pt idx="1600">
                  <c:v>122</c:v>
                </c:pt>
                <c:pt idx="1601">
                  <c:v>122</c:v>
                </c:pt>
                <c:pt idx="1602">
                  <c:v>122</c:v>
                </c:pt>
                <c:pt idx="1603">
                  <c:v>122</c:v>
                </c:pt>
                <c:pt idx="1604">
                  <c:v>122</c:v>
                </c:pt>
                <c:pt idx="1605">
                  <c:v>122</c:v>
                </c:pt>
                <c:pt idx="1606">
                  <c:v>122</c:v>
                </c:pt>
                <c:pt idx="1607">
                  <c:v>122</c:v>
                </c:pt>
                <c:pt idx="1608">
                  <c:v>122</c:v>
                </c:pt>
                <c:pt idx="1609">
                  <c:v>122</c:v>
                </c:pt>
                <c:pt idx="1610">
                  <c:v>122</c:v>
                </c:pt>
                <c:pt idx="1611">
                  <c:v>122</c:v>
                </c:pt>
                <c:pt idx="1612">
                  <c:v>122</c:v>
                </c:pt>
                <c:pt idx="1613">
                  <c:v>122</c:v>
                </c:pt>
                <c:pt idx="1614">
                  <c:v>122</c:v>
                </c:pt>
                <c:pt idx="1615">
                  <c:v>122</c:v>
                </c:pt>
                <c:pt idx="1616">
                  <c:v>122</c:v>
                </c:pt>
                <c:pt idx="1617">
                  <c:v>122</c:v>
                </c:pt>
                <c:pt idx="1618">
                  <c:v>122</c:v>
                </c:pt>
                <c:pt idx="1619">
                  <c:v>122</c:v>
                </c:pt>
                <c:pt idx="1620">
                  <c:v>122</c:v>
                </c:pt>
                <c:pt idx="1621">
                  <c:v>122</c:v>
                </c:pt>
                <c:pt idx="1622">
                  <c:v>128</c:v>
                </c:pt>
                <c:pt idx="1623">
                  <c:v>128</c:v>
                </c:pt>
                <c:pt idx="1624">
                  <c:v>129</c:v>
                </c:pt>
                <c:pt idx="1625">
                  <c:v>129</c:v>
                </c:pt>
                <c:pt idx="1626">
                  <c:v>130</c:v>
                </c:pt>
                <c:pt idx="1627">
                  <c:v>130</c:v>
                </c:pt>
                <c:pt idx="1628">
                  <c:v>131</c:v>
                </c:pt>
                <c:pt idx="1629">
                  <c:v>131</c:v>
                </c:pt>
                <c:pt idx="1630">
                  <c:v>131</c:v>
                </c:pt>
                <c:pt idx="1631">
                  <c:v>131</c:v>
                </c:pt>
                <c:pt idx="1632">
                  <c:v>132</c:v>
                </c:pt>
                <c:pt idx="1633">
                  <c:v>132</c:v>
                </c:pt>
                <c:pt idx="1634">
                  <c:v>133</c:v>
                </c:pt>
                <c:pt idx="1635">
                  <c:v>133</c:v>
                </c:pt>
                <c:pt idx="1636">
                  <c:v>134</c:v>
                </c:pt>
                <c:pt idx="1637">
                  <c:v>134</c:v>
                </c:pt>
                <c:pt idx="1638">
                  <c:v>135</c:v>
                </c:pt>
                <c:pt idx="1639">
                  <c:v>135</c:v>
                </c:pt>
                <c:pt idx="1640">
                  <c:v>136</c:v>
                </c:pt>
                <c:pt idx="1641">
                  <c:v>136</c:v>
                </c:pt>
                <c:pt idx="1642">
                  <c:v>137</c:v>
                </c:pt>
                <c:pt idx="1643">
                  <c:v>137</c:v>
                </c:pt>
                <c:pt idx="1644">
                  <c:v>137</c:v>
                </c:pt>
                <c:pt idx="1645">
                  <c:v>137</c:v>
                </c:pt>
                <c:pt idx="1646">
                  <c:v>138</c:v>
                </c:pt>
                <c:pt idx="1647">
                  <c:v>138</c:v>
                </c:pt>
                <c:pt idx="1648">
                  <c:v>139</c:v>
                </c:pt>
                <c:pt idx="1649">
                  <c:v>139</c:v>
                </c:pt>
                <c:pt idx="1650">
                  <c:v>140</c:v>
                </c:pt>
                <c:pt idx="1651">
                  <c:v>140</c:v>
                </c:pt>
                <c:pt idx="1652">
                  <c:v>140</c:v>
                </c:pt>
                <c:pt idx="1653">
                  <c:v>140</c:v>
                </c:pt>
                <c:pt idx="1654">
                  <c:v>140</c:v>
                </c:pt>
                <c:pt idx="1655">
                  <c:v>140</c:v>
                </c:pt>
                <c:pt idx="1656">
                  <c:v>140</c:v>
                </c:pt>
                <c:pt idx="1657">
                  <c:v>140</c:v>
                </c:pt>
                <c:pt idx="1658">
                  <c:v>140</c:v>
                </c:pt>
                <c:pt idx="1659">
                  <c:v>140</c:v>
                </c:pt>
                <c:pt idx="1660">
                  <c:v>140</c:v>
                </c:pt>
                <c:pt idx="1661">
                  <c:v>140</c:v>
                </c:pt>
                <c:pt idx="1662">
                  <c:v>139</c:v>
                </c:pt>
                <c:pt idx="1663">
                  <c:v>139</c:v>
                </c:pt>
                <c:pt idx="1664">
                  <c:v>138</c:v>
                </c:pt>
                <c:pt idx="1665">
                  <c:v>138</c:v>
                </c:pt>
                <c:pt idx="1666">
                  <c:v>137</c:v>
                </c:pt>
                <c:pt idx="1667">
                  <c:v>137</c:v>
                </c:pt>
                <c:pt idx="1668">
                  <c:v>136</c:v>
                </c:pt>
                <c:pt idx="1669">
                  <c:v>136</c:v>
                </c:pt>
                <c:pt idx="1670">
                  <c:v>135</c:v>
                </c:pt>
                <c:pt idx="1671">
                  <c:v>135</c:v>
                </c:pt>
                <c:pt idx="1672">
                  <c:v>134</c:v>
                </c:pt>
                <c:pt idx="1673">
                  <c:v>134</c:v>
                </c:pt>
                <c:pt idx="1674">
                  <c:v>133</c:v>
                </c:pt>
                <c:pt idx="1675">
                  <c:v>133</c:v>
                </c:pt>
                <c:pt idx="1676">
                  <c:v>132</c:v>
                </c:pt>
                <c:pt idx="1677">
                  <c:v>132</c:v>
                </c:pt>
                <c:pt idx="1678">
                  <c:v>131</c:v>
                </c:pt>
                <c:pt idx="1679">
                  <c:v>131</c:v>
                </c:pt>
                <c:pt idx="1680">
                  <c:v>130</c:v>
                </c:pt>
                <c:pt idx="1681">
                  <c:v>130</c:v>
                </c:pt>
                <c:pt idx="1682">
                  <c:v>129</c:v>
                </c:pt>
                <c:pt idx="1683">
                  <c:v>129</c:v>
                </c:pt>
                <c:pt idx="1684">
                  <c:v>128</c:v>
                </c:pt>
                <c:pt idx="1685">
                  <c:v>128</c:v>
                </c:pt>
                <c:pt idx="1686">
                  <c:v>128</c:v>
                </c:pt>
                <c:pt idx="1687">
                  <c:v>128</c:v>
                </c:pt>
                <c:pt idx="1688">
                  <c:v>129</c:v>
                </c:pt>
                <c:pt idx="1689">
                  <c:v>129</c:v>
                </c:pt>
                <c:pt idx="1690">
                  <c:v>130</c:v>
                </c:pt>
                <c:pt idx="1691">
                  <c:v>130</c:v>
                </c:pt>
                <c:pt idx="1692">
                  <c:v>131</c:v>
                </c:pt>
                <c:pt idx="1693">
                  <c:v>131</c:v>
                </c:pt>
                <c:pt idx="1694">
                  <c:v>132</c:v>
                </c:pt>
                <c:pt idx="1695">
                  <c:v>132</c:v>
                </c:pt>
                <c:pt idx="1696">
                  <c:v>133</c:v>
                </c:pt>
                <c:pt idx="1697">
                  <c:v>133</c:v>
                </c:pt>
                <c:pt idx="1698">
                  <c:v>134</c:v>
                </c:pt>
                <c:pt idx="1699">
                  <c:v>134</c:v>
                </c:pt>
                <c:pt idx="1700">
                  <c:v>135</c:v>
                </c:pt>
                <c:pt idx="1701">
                  <c:v>135</c:v>
                </c:pt>
                <c:pt idx="1702">
                  <c:v>136</c:v>
                </c:pt>
                <c:pt idx="1703">
                  <c:v>136</c:v>
                </c:pt>
                <c:pt idx="1704">
                  <c:v>137</c:v>
                </c:pt>
                <c:pt idx="1705">
                  <c:v>137</c:v>
                </c:pt>
                <c:pt idx="1706">
                  <c:v>138</c:v>
                </c:pt>
                <c:pt idx="1707">
                  <c:v>138</c:v>
                </c:pt>
                <c:pt idx="1708">
                  <c:v>139</c:v>
                </c:pt>
                <c:pt idx="1709">
                  <c:v>139</c:v>
                </c:pt>
                <c:pt idx="1710">
                  <c:v>140</c:v>
                </c:pt>
                <c:pt idx="1711">
                  <c:v>140</c:v>
                </c:pt>
                <c:pt idx="1712">
                  <c:v>181</c:v>
                </c:pt>
                <c:pt idx="1713">
                  <c:v>181</c:v>
                </c:pt>
                <c:pt idx="1714">
                  <c:v>181</c:v>
                </c:pt>
                <c:pt idx="1715">
                  <c:v>181</c:v>
                </c:pt>
                <c:pt idx="1716">
                  <c:v>181</c:v>
                </c:pt>
                <c:pt idx="1717">
                  <c:v>181</c:v>
                </c:pt>
                <c:pt idx="1718">
                  <c:v>181</c:v>
                </c:pt>
                <c:pt idx="1719">
                  <c:v>181</c:v>
                </c:pt>
                <c:pt idx="1720">
                  <c:v>181</c:v>
                </c:pt>
                <c:pt idx="1721">
                  <c:v>181</c:v>
                </c:pt>
                <c:pt idx="1722">
                  <c:v>181</c:v>
                </c:pt>
                <c:pt idx="1723">
                  <c:v>181</c:v>
                </c:pt>
                <c:pt idx="1724">
                  <c:v>181</c:v>
                </c:pt>
                <c:pt idx="1725">
                  <c:v>181</c:v>
                </c:pt>
                <c:pt idx="1726">
                  <c:v>181</c:v>
                </c:pt>
                <c:pt idx="1727">
                  <c:v>181</c:v>
                </c:pt>
                <c:pt idx="1728">
                  <c:v>181</c:v>
                </c:pt>
                <c:pt idx="1729">
                  <c:v>181</c:v>
                </c:pt>
                <c:pt idx="1730">
                  <c:v>181</c:v>
                </c:pt>
                <c:pt idx="1731">
                  <c:v>181</c:v>
                </c:pt>
                <c:pt idx="1732">
                  <c:v>181</c:v>
                </c:pt>
                <c:pt idx="1733">
                  <c:v>181</c:v>
                </c:pt>
                <c:pt idx="1734">
                  <c:v>181</c:v>
                </c:pt>
                <c:pt idx="1735">
                  <c:v>181</c:v>
                </c:pt>
                <c:pt idx="1736">
                  <c:v>181</c:v>
                </c:pt>
                <c:pt idx="1737">
                  <c:v>181</c:v>
                </c:pt>
                <c:pt idx="1738">
                  <c:v>181</c:v>
                </c:pt>
                <c:pt idx="1739">
                  <c:v>181</c:v>
                </c:pt>
                <c:pt idx="1740">
                  <c:v>181</c:v>
                </c:pt>
                <c:pt idx="1741">
                  <c:v>181</c:v>
                </c:pt>
                <c:pt idx="1742">
                  <c:v>181</c:v>
                </c:pt>
                <c:pt idx="1743">
                  <c:v>181</c:v>
                </c:pt>
                <c:pt idx="1744">
                  <c:v>181</c:v>
                </c:pt>
                <c:pt idx="1745">
                  <c:v>181</c:v>
                </c:pt>
                <c:pt idx="1746">
                  <c:v>181</c:v>
                </c:pt>
                <c:pt idx="1747">
                  <c:v>181</c:v>
                </c:pt>
                <c:pt idx="1748">
                  <c:v>181</c:v>
                </c:pt>
                <c:pt idx="1749">
                  <c:v>181</c:v>
                </c:pt>
                <c:pt idx="1750">
                  <c:v>210</c:v>
                </c:pt>
                <c:pt idx="1751">
                  <c:v>210</c:v>
                </c:pt>
                <c:pt idx="1752">
                  <c:v>211</c:v>
                </c:pt>
                <c:pt idx="1753">
                  <c:v>211</c:v>
                </c:pt>
                <c:pt idx="1754">
                  <c:v>212</c:v>
                </c:pt>
                <c:pt idx="1755">
                  <c:v>212</c:v>
                </c:pt>
                <c:pt idx="1756">
                  <c:v>213</c:v>
                </c:pt>
                <c:pt idx="1757">
                  <c:v>213</c:v>
                </c:pt>
                <c:pt idx="1758">
                  <c:v>213</c:v>
                </c:pt>
                <c:pt idx="1759">
                  <c:v>213</c:v>
                </c:pt>
                <c:pt idx="1760">
                  <c:v>214</c:v>
                </c:pt>
                <c:pt idx="1761">
                  <c:v>214</c:v>
                </c:pt>
                <c:pt idx="1762">
                  <c:v>215</c:v>
                </c:pt>
                <c:pt idx="1763">
                  <c:v>215</c:v>
                </c:pt>
                <c:pt idx="1764">
                  <c:v>216</c:v>
                </c:pt>
                <c:pt idx="1765">
                  <c:v>216</c:v>
                </c:pt>
                <c:pt idx="1766">
                  <c:v>217</c:v>
                </c:pt>
                <c:pt idx="1767">
                  <c:v>217</c:v>
                </c:pt>
                <c:pt idx="1768">
                  <c:v>218</c:v>
                </c:pt>
                <c:pt idx="1769">
                  <c:v>218</c:v>
                </c:pt>
                <c:pt idx="1770">
                  <c:v>219</c:v>
                </c:pt>
                <c:pt idx="1771">
                  <c:v>219</c:v>
                </c:pt>
                <c:pt idx="1772">
                  <c:v>219</c:v>
                </c:pt>
                <c:pt idx="1773">
                  <c:v>219</c:v>
                </c:pt>
                <c:pt idx="1774">
                  <c:v>220</c:v>
                </c:pt>
                <c:pt idx="1775">
                  <c:v>220</c:v>
                </c:pt>
                <c:pt idx="1776">
                  <c:v>221</c:v>
                </c:pt>
                <c:pt idx="1777">
                  <c:v>221</c:v>
                </c:pt>
                <c:pt idx="1778">
                  <c:v>222</c:v>
                </c:pt>
                <c:pt idx="1779">
                  <c:v>222</c:v>
                </c:pt>
                <c:pt idx="1780">
                  <c:v>222</c:v>
                </c:pt>
                <c:pt idx="1781">
                  <c:v>222</c:v>
                </c:pt>
                <c:pt idx="1782">
                  <c:v>222</c:v>
                </c:pt>
                <c:pt idx="1783">
                  <c:v>222</c:v>
                </c:pt>
                <c:pt idx="1784">
                  <c:v>222</c:v>
                </c:pt>
                <c:pt idx="1785">
                  <c:v>222</c:v>
                </c:pt>
                <c:pt idx="1786">
                  <c:v>222</c:v>
                </c:pt>
                <c:pt idx="1787">
                  <c:v>222</c:v>
                </c:pt>
                <c:pt idx="1788">
                  <c:v>222</c:v>
                </c:pt>
                <c:pt idx="1789">
                  <c:v>222</c:v>
                </c:pt>
                <c:pt idx="1790">
                  <c:v>221</c:v>
                </c:pt>
                <c:pt idx="1791">
                  <c:v>221</c:v>
                </c:pt>
                <c:pt idx="1792">
                  <c:v>220</c:v>
                </c:pt>
                <c:pt idx="1793">
                  <c:v>220</c:v>
                </c:pt>
                <c:pt idx="1794">
                  <c:v>219</c:v>
                </c:pt>
                <c:pt idx="1795">
                  <c:v>219</c:v>
                </c:pt>
                <c:pt idx="1796">
                  <c:v>218</c:v>
                </c:pt>
                <c:pt idx="1797">
                  <c:v>218</c:v>
                </c:pt>
                <c:pt idx="1798">
                  <c:v>217</c:v>
                </c:pt>
                <c:pt idx="1799">
                  <c:v>217</c:v>
                </c:pt>
                <c:pt idx="1800">
                  <c:v>216</c:v>
                </c:pt>
                <c:pt idx="1801">
                  <c:v>216</c:v>
                </c:pt>
                <c:pt idx="1802">
                  <c:v>215</c:v>
                </c:pt>
                <c:pt idx="1803">
                  <c:v>215</c:v>
                </c:pt>
                <c:pt idx="1804">
                  <c:v>214</c:v>
                </c:pt>
                <c:pt idx="1805">
                  <c:v>214</c:v>
                </c:pt>
                <c:pt idx="1806">
                  <c:v>213</c:v>
                </c:pt>
                <c:pt idx="1807">
                  <c:v>213</c:v>
                </c:pt>
                <c:pt idx="1808">
                  <c:v>212</c:v>
                </c:pt>
                <c:pt idx="1809">
                  <c:v>212</c:v>
                </c:pt>
                <c:pt idx="1810">
                  <c:v>211</c:v>
                </c:pt>
                <c:pt idx="1811">
                  <c:v>211</c:v>
                </c:pt>
                <c:pt idx="1812">
                  <c:v>210</c:v>
                </c:pt>
                <c:pt idx="1813">
                  <c:v>210</c:v>
                </c:pt>
                <c:pt idx="1814">
                  <c:v>210</c:v>
                </c:pt>
                <c:pt idx="1815">
                  <c:v>210</c:v>
                </c:pt>
                <c:pt idx="1816">
                  <c:v>211</c:v>
                </c:pt>
                <c:pt idx="1817">
                  <c:v>211</c:v>
                </c:pt>
                <c:pt idx="1818">
                  <c:v>212</c:v>
                </c:pt>
                <c:pt idx="1819">
                  <c:v>212</c:v>
                </c:pt>
                <c:pt idx="1820">
                  <c:v>213</c:v>
                </c:pt>
                <c:pt idx="1821">
                  <c:v>213</c:v>
                </c:pt>
                <c:pt idx="1822">
                  <c:v>214</c:v>
                </c:pt>
                <c:pt idx="1823">
                  <c:v>214</c:v>
                </c:pt>
                <c:pt idx="1824">
                  <c:v>215</c:v>
                </c:pt>
                <c:pt idx="1825">
                  <c:v>215</c:v>
                </c:pt>
                <c:pt idx="1826">
                  <c:v>216</c:v>
                </c:pt>
                <c:pt idx="1827">
                  <c:v>216</c:v>
                </c:pt>
                <c:pt idx="1828">
                  <c:v>217</c:v>
                </c:pt>
                <c:pt idx="1829">
                  <c:v>217</c:v>
                </c:pt>
                <c:pt idx="1830">
                  <c:v>218</c:v>
                </c:pt>
                <c:pt idx="1831">
                  <c:v>218</c:v>
                </c:pt>
                <c:pt idx="1832">
                  <c:v>219</c:v>
                </c:pt>
                <c:pt idx="1833">
                  <c:v>219</c:v>
                </c:pt>
                <c:pt idx="1834">
                  <c:v>220</c:v>
                </c:pt>
                <c:pt idx="1835">
                  <c:v>220</c:v>
                </c:pt>
                <c:pt idx="1836">
                  <c:v>221</c:v>
                </c:pt>
                <c:pt idx="1837">
                  <c:v>221</c:v>
                </c:pt>
                <c:pt idx="1838">
                  <c:v>222</c:v>
                </c:pt>
                <c:pt idx="1839">
                  <c:v>222</c:v>
                </c:pt>
                <c:pt idx="1840">
                  <c:v>226</c:v>
                </c:pt>
                <c:pt idx="1841">
                  <c:v>226</c:v>
                </c:pt>
                <c:pt idx="1842">
                  <c:v>227</c:v>
                </c:pt>
                <c:pt idx="1843">
                  <c:v>227</c:v>
                </c:pt>
                <c:pt idx="1844">
                  <c:v>228</c:v>
                </c:pt>
                <c:pt idx="1845">
                  <c:v>228</c:v>
                </c:pt>
                <c:pt idx="1846">
                  <c:v>229</c:v>
                </c:pt>
                <c:pt idx="1847">
                  <c:v>229</c:v>
                </c:pt>
                <c:pt idx="1848">
                  <c:v>229</c:v>
                </c:pt>
                <c:pt idx="1849">
                  <c:v>229</c:v>
                </c:pt>
                <c:pt idx="1850">
                  <c:v>230</c:v>
                </c:pt>
                <c:pt idx="1851">
                  <c:v>230</c:v>
                </c:pt>
                <c:pt idx="1852">
                  <c:v>231</c:v>
                </c:pt>
                <c:pt idx="1853">
                  <c:v>231</c:v>
                </c:pt>
                <c:pt idx="1854">
                  <c:v>232</c:v>
                </c:pt>
                <c:pt idx="1855">
                  <c:v>232</c:v>
                </c:pt>
                <c:pt idx="1856">
                  <c:v>233</c:v>
                </c:pt>
                <c:pt idx="1857">
                  <c:v>233</c:v>
                </c:pt>
                <c:pt idx="1858">
                  <c:v>234</c:v>
                </c:pt>
                <c:pt idx="1859">
                  <c:v>234</c:v>
                </c:pt>
                <c:pt idx="1860">
                  <c:v>235</c:v>
                </c:pt>
                <c:pt idx="1861">
                  <c:v>235</c:v>
                </c:pt>
                <c:pt idx="1862">
                  <c:v>235</c:v>
                </c:pt>
                <c:pt idx="1863">
                  <c:v>235</c:v>
                </c:pt>
                <c:pt idx="1864">
                  <c:v>236</c:v>
                </c:pt>
                <c:pt idx="1865">
                  <c:v>236</c:v>
                </c:pt>
                <c:pt idx="1866">
                  <c:v>237</c:v>
                </c:pt>
                <c:pt idx="1867">
                  <c:v>237</c:v>
                </c:pt>
                <c:pt idx="1868">
                  <c:v>238</c:v>
                </c:pt>
                <c:pt idx="1869">
                  <c:v>238</c:v>
                </c:pt>
                <c:pt idx="1870">
                  <c:v>238</c:v>
                </c:pt>
                <c:pt idx="1871">
                  <c:v>238</c:v>
                </c:pt>
                <c:pt idx="1872">
                  <c:v>238</c:v>
                </c:pt>
                <c:pt idx="1873">
                  <c:v>238</c:v>
                </c:pt>
                <c:pt idx="1874">
                  <c:v>238</c:v>
                </c:pt>
                <c:pt idx="1875">
                  <c:v>238</c:v>
                </c:pt>
                <c:pt idx="1876">
                  <c:v>238</c:v>
                </c:pt>
                <c:pt idx="1877">
                  <c:v>238</c:v>
                </c:pt>
                <c:pt idx="1878">
                  <c:v>238</c:v>
                </c:pt>
                <c:pt idx="1879">
                  <c:v>238</c:v>
                </c:pt>
                <c:pt idx="1880">
                  <c:v>237</c:v>
                </c:pt>
                <c:pt idx="1881">
                  <c:v>237</c:v>
                </c:pt>
                <c:pt idx="1882">
                  <c:v>236</c:v>
                </c:pt>
                <c:pt idx="1883">
                  <c:v>236</c:v>
                </c:pt>
                <c:pt idx="1884">
                  <c:v>235</c:v>
                </c:pt>
                <c:pt idx="1885">
                  <c:v>235</c:v>
                </c:pt>
                <c:pt idx="1886">
                  <c:v>235</c:v>
                </c:pt>
                <c:pt idx="1887">
                  <c:v>235</c:v>
                </c:pt>
                <c:pt idx="1888">
                  <c:v>236</c:v>
                </c:pt>
                <c:pt idx="1889">
                  <c:v>236</c:v>
                </c:pt>
                <c:pt idx="1890">
                  <c:v>237</c:v>
                </c:pt>
                <c:pt idx="1891">
                  <c:v>237</c:v>
                </c:pt>
                <c:pt idx="1892">
                  <c:v>238</c:v>
                </c:pt>
                <c:pt idx="1893">
                  <c:v>238</c:v>
                </c:pt>
                <c:pt idx="1894">
                  <c:v>238</c:v>
                </c:pt>
                <c:pt idx="1895">
                  <c:v>238</c:v>
                </c:pt>
                <c:pt idx="1896">
                  <c:v>238</c:v>
                </c:pt>
                <c:pt idx="1897">
                  <c:v>238</c:v>
                </c:pt>
                <c:pt idx="1898">
                  <c:v>238</c:v>
                </c:pt>
                <c:pt idx="1899">
                  <c:v>238</c:v>
                </c:pt>
                <c:pt idx="1900">
                  <c:v>238</c:v>
                </c:pt>
                <c:pt idx="1901">
                  <c:v>238</c:v>
                </c:pt>
                <c:pt idx="1902">
                  <c:v>238</c:v>
                </c:pt>
                <c:pt idx="1903">
                  <c:v>238</c:v>
                </c:pt>
                <c:pt idx="1904">
                  <c:v>237</c:v>
                </c:pt>
                <c:pt idx="1905">
                  <c:v>237</c:v>
                </c:pt>
                <c:pt idx="1906">
                  <c:v>236</c:v>
                </c:pt>
                <c:pt idx="1907">
                  <c:v>236</c:v>
                </c:pt>
                <c:pt idx="1908">
                  <c:v>235</c:v>
                </c:pt>
                <c:pt idx="1909">
                  <c:v>235</c:v>
                </c:pt>
                <c:pt idx="1910">
                  <c:v>235</c:v>
                </c:pt>
                <c:pt idx="1911">
                  <c:v>235</c:v>
                </c:pt>
                <c:pt idx="1912">
                  <c:v>234</c:v>
                </c:pt>
                <c:pt idx="1913">
                  <c:v>234</c:v>
                </c:pt>
                <c:pt idx="1914">
                  <c:v>233</c:v>
                </c:pt>
                <c:pt idx="1915">
                  <c:v>233</c:v>
                </c:pt>
                <c:pt idx="1916">
                  <c:v>232</c:v>
                </c:pt>
                <c:pt idx="1917">
                  <c:v>232</c:v>
                </c:pt>
                <c:pt idx="1918">
                  <c:v>231</c:v>
                </c:pt>
                <c:pt idx="1919">
                  <c:v>231</c:v>
                </c:pt>
                <c:pt idx="1920">
                  <c:v>230</c:v>
                </c:pt>
                <c:pt idx="1921">
                  <c:v>230</c:v>
                </c:pt>
                <c:pt idx="1922">
                  <c:v>229</c:v>
                </c:pt>
                <c:pt idx="1923">
                  <c:v>229</c:v>
                </c:pt>
                <c:pt idx="1924">
                  <c:v>229</c:v>
                </c:pt>
                <c:pt idx="1925">
                  <c:v>229</c:v>
                </c:pt>
                <c:pt idx="1926">
                  <c:v>228</c:v>
                </c:pt>
                <c:pt idx="1927">
                  <c:v>228</c:v>
                </c:pt>
                <c:pt idx="1928">
                  <c:v>227</c:v>
                </c:pt>
                <c:pt idx="1929">
                  <c:v>227</c:v>
                </c:pt>
                <c:pt idx="1930">
                  <c:v>226</c:v>
                </c:pt>
                <c:pt idx="1931">
                  <c:v>226</c:v>
                </c:pt>
                <c:pt idx="1932">
                  <c:v>229</c:v>
                </c:pt>
                <c:pt idx="1933">
                  <c:v>229</c:v>
                </c:pt>
                <c:pt idx="1934">
                  <c:v>230</c:v>
                </c:pt>
                <c:pt idx="1935">
                  <c:v>230</c:v>
                </c:pt>
                <c:pt idx="1936">
                  <c:v>231</c:v>
                </c:pt>
                <c:pt idx="1937">
                  <c:v>231</c:v>
                </c:pt>
                <c:pt idx="1938">
                  <c:v>232</c:v>
                </c:pt>
                <c:pt idx="1939">
                  <c:v>232</c:v>
                </c:pt>
                <c:pt idx="1940">
                  <c:v>233</c:v>
                </c:pt>
                <c:pt idx="1941">
                  <c:v>233</c:v>
                </c:pt>
                <c:pt idx="1942">
                  <c:v>234</c:v>
                </c:pt>
                <c:pt idx="1943">
                  <c:v>234</c:v>
                </c:pt>
                <c:pt idx="1944">
                  <c:v>235</c:v>
                </c:pt>
                <c:pt idx="1945">
                  <c:v>235</c:v>
                </c:pt>
                <c:pt idx="1946">
                  <c:v>224</c:v>
                </c:pt>
                <c:pt idx="1947">
                  <c:v>224</c:v>
                </c:pt>
                <c:pt idx="1948">
                  <c:v>223</c:v>
                </c:pt>
                <c:pt idx="1949">
                  <c:v>223</c:v>
                </c:pt>
                <c:pt idx="1950">
                  <c:v>222</c:v>
                </c:pt>
                <c:pt idx="1951">
                  <c:v>222</c:v>
                </c:pt>
                <c:pt idx="1952">
                  <c:v>221</c:v>
                </c:pt>
                <c:pt idx="1953">
                  <c:v>221</c:v>
                </c:pt>
                <c:pt idx="1954">
                  <c:v>220</c:v>
                </c:pt>
                <c:pt idx="1955">
                  <c:v>220</c:v>
                </c:pt>
                <c:pt idx="1956">
                  <c:v>219</c:v>
                </c:pt>
                <c:pt idx="1957">
                  <c:v>219</c:v>
                </c:pt>
                <c:pt idx="1958">
                  <c:v>218</c:v>
                </c:pt>
                <c:pt idx="1959">
                  <c:v>218</c:v>
                </c:pt>
                <c:pt idx="1960">
                  <c:v>217</c:v>
                </c:pt>
                <c:pt idx="1961">
                  <c:v>217</c:v>
                </c:pt>
                <c:pt idx="1962">
                  <c:v>216</c:v>
                </c:pt>
                <c:pt idx="1963">
                  <c:v>216</c:v>
                </c:pt>
                <c:pt idx="1964">
                  <c:v>215</c:v>
                </c:pt>
                <c:pt idx="1965">
                  <c:v>215</c:v>
                </c:pt>
                <c:pt idx="1966">
                  <c:v>214</c:v>
                </c:pt>
                <c:pt idx="1967">
                  <c:v>214</c:v>
                </c:pt>
                <c:pt idx="1968">
                  <c:v>213</c:v>
                </c:pt>
                <c:pt idx="1969">
                  <c:v>213</c:v>
                </c:pt>
                <c:pt idx="1970">
                  <c:v>212</c:v>
                </c:pt>
                <c:pt idx="1971">
                  <c:v>212</c:v>
                </c:pt>
                <c:pt idx="1972">
                  <c:v>212</c:v>
                </c:pt>
                <c:pt idx="1973">
                  <c:v>212</c:v>
                </c:pt>
                <c:pt idx="1974">
                  <c:v>213</c:v>
                </c:pt>
                <c:pt idx="1975">
                  <c:v>213</c:v>
                </c:pt>
                <c:pt idx="1976">
                  <c:v>214</c:v>
                </c:pt>
                <c:pt idx="1977">
                  <c:v>214</c:v>
                </c:pt>
                <c:pt idx="1978">
                  <c:v>215</c:v>
                </c:pt>
                <c:pt idx="1979">
                  <c:v>215</c:v>
                </c:pt>
                <c:pt idx="1980">
                  <c:v>216</c:v>
                </c:pt>
                <c:pt idx="1981">
                  <c:v>216</c:v>
                </c:pt>
                <c:pt idx="1982">
                  <c:v>217</c:v>
                </c:pt>
                <c:pt idx="1983">
                  <c:v>217</c:v>
                </c:pt>
                <c:pt idx="1984">
                  <c:v>218</c:v>
                </c:pt>
                <c:pt idx="1985">
                  <c:v>218</c:v>
                </c:pt>
                <c:pt idx="1986">
                  <c:v>219</c:v>
                </c:pt>
                <c:pt idx="1987">
                  <c:v>219</c:v>
                </c:pt>
                <c:pt idx="1988">
                  <c:v>220</c:v>
                </c:pt>
                <c:pt idx="1989">
                  <c:v>220</c:v>
                </c:pt>
                <c:pt idx="1990">
                  <c:v>221</c:v>
                </c:pt>
                <c:pt idx="1991">
                  <c:v>221</c:v>
                </c:pt>
                <c:pt idx="1992">
                  <c:v>221</c:v>
                </c:pt>
                <c:pt idx="1993">
                  <c:v>221</c:v>
                </c:pt>
                <c:pt idx="1994">
                  <c:v>221</c:v>
                </c:pt>
                <c:pt idx="1995">
                  <c:v>221</c:v>
                </c:pt>
                <c:pt idx="1996">
                  <c:v>221</c:v>
                </c:pt>
                <c:pt idx="1997">
                  <c:v>221</c:v>
                </c:pt>
                <c:pt idx="1998">
                  <c:v>221</c:v>
                </c:pt>
                <c:pt idx="1999">
                  <c:v>221</c:v>
                </c:pt>
                <c:pt idx="2000">
                  <c:v>221</c:v>
                </c:pt>
                <c:pt idx="2001">
                  <c:v>221</c:v>
                </c:pt>
                <c:pt idx="2002">
                  <c:v>221</c:v>
                </c:pt>
                <c:pt idx="2003">
                  <c:v>221</c:v>
                </c:pt>
                <c:pt idx="2004">
                  <c:v>221</c:v>
                </c:pt>
                <c:pt idx="2005">
                  <c:v>221</c:v>
                </c:pt>
                <c:pt idx="2006">
                  <c:v>221</c:v>
                </c:pt>
                <c:pt idx="2007">
                  <c:v>221</c:v>
                </c:pt>
                <c:pt idx="2008">
                  <c:v>221</c:v>
                </c:pt>
                <c:pt idx="2009">
                  <c:v>221</c:v>
                </c:pt>
                <c:pt idx="2010">
                  <c:v>221</c:v>
                </c:pt>
                <c:pt idx="2011">
                  <c:v>221</c:v>
                </c:pt>
                <c:pt idx="2012">
                  <c:v>221</c:v>
                </c:pt>
                <c:pt idx="2013">
                  <c:v>221</c:v>
                </c:pt>
                <c:pt idx="2014">
                  <c:v>221</c:v>
                </c:pt>
                <c:pt idx="2015">
                  <c:v>221</c:v>
                </c:pt>
                <c:pt idx="2016">
                  <c:v>221</c:v>
                </c:pt>
                <c:pt idx="2017">
                  <c:v>221</c:v>
                </c:pt>
                <c:pt idx="2018">
                  <c:v>221</c:v>
                </c:pt>
                <c:pt idx="2019">
                  <c:v>221</c:v>
                </c:pt>
                <c:pt idx="2020">
                  <c:v>221</c:v>
                </c:pt>
                <c:pt idx="2021">
                  <c:v>221</c:v>
                </c:pt>
                <c:pt idx="2022">
                  <c:v>221</c:v>
                </c:pt>
                <c:pt idx="2023">
                  <c:v>221</c:v>
                </c:pt>
                <c:pt idx="2024">
                  <c:v>221</c:v>
                </c:pt>
                <c:pt idx="2025">
                  <c:v>221</c:v>
                </c:pt>
                <c:pt idx="2026">
                  <c:v>221</c:v>
                </c:pt>
                <c:pt idx="2027">
                  <c:v>221</c:v>
                </c:pt>
                <c:pt idx="2028">
                  <c:v>221</c:v>
                </c:pt>
                <c:pt idx="2029">
                  <c:v>221</c:v>
                </c:pt>
                <c:pt idx="2030">
                  <c:v>184</c:v>
                </c:pt>
                <c:pt idx="2031">
                  <c:v>184</c:v>
                </c:pt>
                <c:pt idx="2032">
                  <c:v>183</c:v>
                </c:pt>
                <c:pt idx="2033">
                  <c:v>183</c:v>
                </c:pt>
                <c:pt idx="2034">
                  <c:v>182</c:v>
                </c:pt>
                <c:pt idx="2035">
                  <c:v>182</c:v>
                </c:pt>
                <c:pt idx="2036">
                  <c:v>181</c:v>
                </c:pt>
                <c:pt idx="2037">
                  <c:v>181</c:v>
                </c:pt>
                <c:pt idx="2038">
                  <c:v>180</c:v>
                </c:pt>
                <c:pt idx="2039">
                  <c:v>180</c:v>
                </c:pt>
                <c:pt idx="2040">
                  <c:v>179</c:v>
                </c:pt>
                <c:pt idx="2041">
                  <c:v>179</c:v>
                </c:pt>
                <c:pt idx="2042">
                  <c:v>178</c:v>
                </c:pt>
                <c:pt idx="2043">
                  <c:v>178</c:v>
                </c:pt>
                <c:pt idx="2044">
                  <c:v>177</c:v>
                </c:pt>
                <c:pt idx="2045">
                  <c:v>177</c:v>
                </c:pt>
                <c:pt idx="2046">
                  <c:v>176</c:v>
                </c:pt>
                <c:pt idx="2047">
                  <c:v>176</c:v>
                </c:pt>
                <c:pt idx="2048">
                  <c:v>175</c:v>
                </c:pt>
                <c:pt idx="2049">
                  <c:v>175</c:v>
                </c:pt>
                <c:pt idx="2050">
                  <c:v>174</c:v>
                </c:pt>
                <c:pt idx="2051">
                  <c:v>174</c:v>
                </c:pt>
                <c:pt idx="2052">
                  <c:v>173</c:v>
                </c:pt>
                <c:pt idx="2053">
                  <c:v>173</c:v>
                </c:pt>
                <c:pt idx="2054">
                  <c:v>172</c:v>
                </c:pt>
                <c:pt idx="2055">
                  <c:v>172</c:v>
                </c:pt>
                <c:pt idx="2056">
                  <c:v>172</c:v>
                </c:pt>
                <c:pt idx="2057">
                  <c:v>172</c:v>
                </c:pt>
                <c:pt idx="2058">
                  <c:v>172</c:v>
                </c:pt>
                <c:pt idx="2059">
                  <c:v>172</c:v>
                </c:pt>
                <c:pt idx="2060">
                  <c:v>172</c:v>
                </c:pt>
                <c:pt idx="2061">
                  <c:v>172</c:v>
                </c:pt>
                <c:pt idx="2062">
                  <c:v>172</c:v>
                </c:pt>
                <c:pt idx="2063">
                  <c:v>172</c:v>
                </c:pt>
                <c:pt idx="2064">
                  <c:v>172</c:v>
                </c:pt>
                <c:pt idx="2065">
                  <c:v>172</c:v>
                </c:pt>
                <c:pt idx="2066">
                  <c:v>172</c:v>
                </c:pt>
                <c:pt idx="2067">
                  <c:v>172</c:v>
                </c:pt>
                <c:pt idx="2068">
                  <c:v>172</c:v>
                </c:pt>
                <c:pt idx="2069">
                  <c:v>172</c:v>
                </c:pt>
                <c:pt idx="2070">
                  <c:v>172</c:v>
                </c:pt>
                <c:pt idx="2071">
                  <c:v>172</c:v>
                </c:pt>
                <c:pt idx="2072">
                  <c:v>172</c:v>
                </c:pt>
                <c:pt idx="2073">
                  <c:v>172</c:v>
                </c:pt>
                <c:pt idx="2074">
                  <c:v>172</c:v>
                </c:pt>
                <c:pt idx="2075">
                  <c:v>172</c:v>
                </c:pt>
                <c:pt idx="2076">
                  <c:v>172</c:v>
                </c:pt>
                <c:pt idx="2077">
                  <c:v>172</c:v>
                </c:pt>
                <c:pt idx="2078">
                  <c:v>173</c:v>
                </c:pt>
                <c:pt idx="2079">
                  <c:v>173</c:v>
                </c:pt>
                <c:pt idx="2080">
                  <c:v>174</c:v>
                </c:pt>
                <c:pt idx="2081">
                  <c:v>174</c:v>
                </c:pt>
                <c:pt idx="2082">
                  <c:v>175</c:v>
                </c:pt>
                <c:pt idx="2083">
                  <c:v>175</c:v>
                </c:pt>
                <c:pt idx="2084">
                  <c:v>176</c:v>
                </c:pt>
                <c:pt idx="2085">
                  <c:v>176</c:v>
                </c:pt>
                <c:pt idx="2086">
                  <c:v>177</c:v>
                </c:pt>
                <c:pt idx="2087">
                  <c:v>177</c:v>
                </c:pt>
                <c:pt idx="2088">
                  <c:v>178</c:v>
                </c:pt>
                <c:pt idx="2089">
                  <c:v>178</c:v>
                </c:pt>
                <c:pt idx="2090">
                  <c:v>179</c:v>
                </c:pt>
                <c:pt idx="2091">
                  <c:v>179</c:v>
                </c:pt>
                <c:pt idx="2092">
                  <c:v>180</c:v>
                </c:pt>
                <c:pt idx="2093">
                  <c:v>180</c:v>
                </c:pt>
                <c:pt idx="2094">
                  <c:v>181</c:v>
                </c:pt>
                <c:pt idx="2095">
                  <c:v>181</c:v>
                </c:pt>
                <c:pt idx="2096">
                  <c:v>181</c:v>
                </c:pt>
                <c:pt idx="2097">
                  <c:v>181</c:v>
                </c:pt>
                <c:pt idx="2098">
                  <c:v>182</c:v>
                </c:pt>
                <c:pt idx="2099">
                  <c:v>182</c:v>
                </c:pt>
                <c:pt idx="2100">
                  <c:v>183</c:v>
                </c:pt>
                <c:pt idx="2101">
                  <c:v>183</c:v>
                </c:pt>
                <c:pt idx="2102">
                  <c:v>184</c:v>
                </c:pt>
                <c:pt idx="2103">
                  <c:v>184</c:v>
                </c:pt>
                <c:pt idx="2104">
                  <c:v>184</c:v>
                </c:pt>
                <c:pt idx="2105">
                  <c:v>184</c:v>
                </c:pt>
                <c:pt idx="2106">
                  <c:v>184</c:v>
                </c:pt>
                <c:pt idx="2107">
                  <c:v>184</c:v>
                </c:pt>
                <c:pt idx="2108">
                  <c:v>184</c:v>
                </c:pt>
                <c:pt idx="2109">
                  <c:v>184</c:v>
                </c:pt>
                <c:pt idx="2110">
                  <c:v>184</c:v>
                </c:pt>
                <c:pt idx="2111">
                  <c:v>184</c:v>
                </c:pt>
                <c:pt idx="2112">
                  <c:v>184</c:v>
                </c:pt>
                <c:pt idx="2113">
                  <c:v>184</c:v>
                </c:pt>
                <c:pt idx="2114">
                  <c:v>183</c:v>
                </c:pt>
                <c:pt idx="2115">
                  <c:v>183</c:v>
                </c:pt>
                <c:pt idx="2116">
                  <c:v>182</c:v>
                </c:pt>
                <c:pt idx="2117">
                  <c:v>182</c:v>
                </c:pt>
                <c:pt idx="2118">
                  <c:v>181</c:v>
                </c:pt>
                <c:pt idx="2119">
                  <c:v>181</c:v>
                </c:pt>
                <c:pt idx="2120">
                  <c:v>181</c:v>
                </c:pt>
                <c:pt idx="2121">
                  <c:v>181</c:v>
                </c:pt>
                <c:pt idx="2122">
                  <c:v>180</c:v>
                </c:pt>
                <c:pt idx="2123">
                  <c:v>180</c:v>
                </c:pt>
                <c:pt idx="2124">
                  <c:v>179</c:v>
                </c:pt>
                <c:pt idx="2125">
                  <c:v>179</c:v>
                </c:pt>
                <c:pt idx="2126">
                  <c:v>178</c:v>
                </c:pt>
                <c:pt idx="2127">
                  <c:v>178</c:v>
                </c:pt>
                <c:pt idx="2128">
                  <c:v>177</c:v>
                </c:pt>
                <c:pt idx="2129">
                  <c:v>177</c:v>
                </c:pt>
                <c:pt idx="2130">
                  <c:v>176</c:v>
                </c:pt>
                <c:pt idx="2131">
                  <c:v>176</c:v>
                </c:pt>
                <c:pt idx="2132">
                  <c:v>175</c:v>
                </c:pt>
                <c:pt idx="2133">
                  <c:v>175</c:v>
                </c:pt>
                <c:pt idx="2134">
                  <c:v>175</c:v>
                </c:pt>
                <c:pt idx="2135">
                  <c:v>175</c:v>
                </c:pt>
                <c:pt idx="2136">
                  <c:v>174</c:v>
                </c:pt>
                <c:pt idx="2137">
                  <c:v>174</c:v>
                </c:pt>
                <c:pt idx="2138">
                  <c:v>173</c:v>
                </c:pt>
                <c:pt idx="2139">
                  <c:v>173</c:v>
                </c:pt>
                <c:pt idx="2140">
                  <c:v>172</c:v>
                </c:pt>
                <c:pt idx="2141">
                  <c:v>172</c:v>
                </c:pt>
                <c:pt idx="2142">
                  <c:v>133</c:v>
                </c:pt>
                <c:pt idx="2143">
                  <c:v>133</c:v>
                </c:pt>
                <c:pt idx="2144">
                  <c:v>132</c:v>
                </c:pt>
                <c:pt idx="2145">
                  <c:v>132</c:v>
                </c:pt>
                <c:pt idx="2146">
                  <c:v>131</c:v>
                </c:pt>
                <c:pt idx="2147">
                  <c:v>131</c:v>
                </c:pt>
                <c:pt idx="2148">
                  <c:v>130</c:v>
                </c:pt>
                <c:pt idx="2149">
                  <c:v>130</c:v>
                </c:pt>
                <c:pt idx="2150">
                  <c:v>130</c:v>
                </c:pt>
                <c:pt idx="2151">
                  <c:v>130</c:v>
                </c:pt>
                <c:pt idx="2152">
                  <c:v>129</c:v>
                </c:pt>
                <c:pt idx="2153">
                  <c:v>129</c:v>
                </c:pt>
                <c:pt idx="2154">
                  <c:v>128</c:v>
                </c:pt>
                <c:pt idx="2155">
                  <c:v>128</c:v>
                </c:pt>
                <c:pt idx="2156">
                  <c:v>127</c:v>
                </c:pt>
                <c:pt idx="2157">
                  <c:v>127</c:v>
                </c:pt>
                <c:pt idx="2158">
                  <c:v>126</c:v>
                </c:pt>
                <c:pt idx="2159">
                  <c:v>126</c:v>
                </c:pt>
                <c:pt idx="2160">
                  <c:v>125</c:v>
                </c:pt>
                <c:pt idx="2161">
                  <c:v>125</c:v>
                </c:pt>
                <c:pt idx="2162">
                  <c:v>124</c:v>
                </c:pt>
                <c:pt idx="2163">
                  <c:v>124</c:v>
                </c:pt>
                <c:pt idx="2164">
                  <c:v>124</c:v>
                </c:pt>
                <c:pt idx="2165">
                  <c:v>124</c:v>
                </c:pt>
                <c:pt idx="2166">
                  <c:v>123</c:v>
                </c:pt>
                <c:pt idx="2167">
                  <c:v>123</c:v>
                </c:pt>
                <c:pt idx="2168">
                  <c:v>122</c:v>
                </c:pt>
                <c:pt idx="2169">
                  <c:v>122</c:v>
                </c:pt>
                <c:pt idx="2170">
                  <c:v>121</c:v>
                </c:pt>
                <c:pt idx="2171">
                  <c:v>121</c:v>
                </c:pt>
                <c:pt idx="2172">
                  <c:v>121</c:v>
                </c:pt>
                <c:pt idx="2173">
                  <c:v>121</c:v>
                </c:pt>
                <c:pt idx="2174">
                  <c:v>121</c:v>
                </c:pt>
                <c:pt idx="2175">
                  <c:v>121</c:v>
                </c:pt>
                <c:pt idx="2176">
                  <c:v>121</c:v>
                </c:pt>
                <c:pt idx="2177">
                  <c:v>121</c:v>
                </c:pt>
                <c:pt idx="2178">
                  <c:v>121</c:v>
                </c:pt>
                <c:pt idx="2179">
                  <c:v>121</c:v>
                </c:pt>
                <c:pt idx="2180">
                  <c:v>121</c:v>
                </c:pt>
                <c:pt idx="2181">
                  <c:v>121</c:v>
                </c:pt>
                <c:pt idx="2182">
                  <c:v>121</c:v>
                </c:pt>
                <c:pt idx="2183">
                  <c:v>121</c:v>
                </c:pt>
                <c:pt idx="2184">
                  <c:v>121</c:v>
                </c:pt>
                <c:pt idx="2185">
                  <c:v>121</c:v>
                </c:pt>
                <c:pt idx="2186">
                  <c:v>121</c:v>
                </c:pt>
                <c:pt idx="2187">
                  <c:v>121</c:v>
                </c:pt>
                <c:pt idx="2188">
                  <c:v>121</c:v>
                </c:pt>
                <c:pt idx="2189">
                  <c:v>121</c:v>
                </c:pt>
                <c:pt idx="2190">
                  <c:v>121</c:v>
                </c:pt>
                <c:pt idx="2191">
                  <c:v>121</c:v>
                </c:pt>
                <c:pt idx="2192">
                  <c:v>121</c:v>
                </c:pt>
                <c:pt idx="2193">
                  <c:v>121</c:v>
                </c:pt>
                <c:pt idx="2194">
                  <c:v>121</c:v>
                </c:pt>
                <c:pt idx="2195">
                  <c:v>121</c:v>
                </c:pt>
                <c:pt idx="2196">
                  <c:v>121</c:v>
                </c:pt>
                <c:pt idx="2197">
                  <c:v>121</c:v>
                </c:pt>
                <c:pt idx="2198">
                  <c:v>121</c:v>
                </c:pt>
                <c:pt idx="2199">
                  <c:v>121</c:v>
                </c:pt>
                <c:pt idx="2200">
                  <c:v>122</c:v>
                </c:pt>
                <c:pt idx="2201">
                  <c:v>122</c:v>
                </c:pt>
                <c:pt idx="2202">
                  <c:v>123</c:v>
                </c:pt>
                <c:pt idx="2203">
                  <c:v>123</c:v>
                </c:pt>
                <c:pt idx="2204">
                  <c:v>124</c:v>
                </c:pt>
                <c:pt idx="2205">
                  <c:v>124</c:v>
                </c:pt>
                <c:pt idx="2206">
                  <c:v>124</c:v>
                </c:pt>
                <c:pt idx="2207">
                  <c:v>124</c:v>
                </c:pt>
                <c:pt idx="2208">
                  <c:v>125</c:v>
                </c:pt>
                <c:pt idx="2209">
                  <c:v>125</c:v>
                </c:pt>
                <c:pt idx="2210">
                  <c:v>126</c:v>
                </c:pt>
                <c:pt idx="2211">
                  <c:v>126</c:v>
                </c:pt>
                <c:pt idx="2212">
                  <c:v>127</c:v>
                </c:pt>
                <c:pt idx="2213">
                  <c:v>127</c:v>
                </c:pt>
                <c:pt idx="2214">
                  <c:v>128</c:v>
                </c:pt>
                <c:pt idx="2215">
                  <c:v>128</c:v>
                </c:pt>
                <c:pt idx="2216">
                  <c:v>129</c:v>
                </c:pt>
                <c:pt idx="2217">
                  <c:v>129</c:v>
                </c:pt>
                <c:pt idx="2218">
                  <c:v>130</c:v>
                </c:pt>
                <c:pt idx="2219">
                  <c:v>130</c:v>
                </c:pt>
                <c:pt idx="2220">
                  <c:v>130</c:v>
                </c:pt>
                <c:pt idx="2221">
                  <c:v>130</c:v>
                </c:pt>
                <c:pt idx="2222">
                  <c:v>131</c:v>
                </c:pt>
                <c:pt idx="2223">
                  <c:v>131</c:v>
                </c:pt>
                <c:pt idx="2224">
                  <c:v>132</c:v>
                </c:pt>
                <c:pt idx="2225">
                  <c:v>132</c:v>
                </c:pt>
                <c:pt idx="2226">
                  <c:v>133</c:v>
                </c:pt>
                <c:pt idx="2227">
                  <c:v>133</c:v>
                </c:pt>
                <c:pt idx="2228">
                  <c:v>133</c:v>
                </c:pt>
                <c:pt idx="2229">
                  <c:v>133</c:v>
                </c:pt>
                <c:pt idx="2230">
                  <c:v>133</c:v>
                </c:pt>
                <c:pt idx="2231">
                  <c:v>133</c:v>
                </c:pt>
                <c:pt idx="2232">
                  <c:v>133</c:v>
                </c:pt>
                <c:pt idx="2233">
                  <c:v>133</c:v>
                </c:pt>
                <c:pt idx="2234">
                  <c:v>133</c:v>
                </c:pt>
                <c:pt idx="2235">
                  <c:v>133</c:v>
                </c:pt>
                <c:pt idx="2236">
                  <c:v>133</c:v>
                </c:pt>
                <c:pt idx="2237">
                  <c:v>133</c:v>
                </c:pt>
                <c:pt idx="2238">
                  <c:v>132</c:v>
                </c:pt>
                <c:pt idx="2239">
                  <c:v>132</c:v>
                </c:pt>
                <c:pt idx="2240">
                  <c:v>131</c:v>
                </c:pt>
                <c:pt idx="2241">
                  <c:v>131</c:v>
                </c:pt>
                <c:pt idx="2242">
                  <c:v>130</c:v>
                </c:pt>
                <c:pt idx="2243">
                  <c:v>130</c:v>
                </c:pt>
                <c:pt idx="2244">
                  <c:v>130</c:v>
                </c:pt>
                <c:pt idx="2245">
                  <c:v>130</c:v>
                </c:pt>
                <c:pt idx="2246">
                  <c:v>129</c:v>
                </c:pt>
                <c:pt idx="2247">
                  <c:v>129</c:v>
                </c:pt>
                <c:pt idx="2248">
                  <c:v>128</c:v>
                </c:pt>
                <c:pt idx="2249">
                  <c:v>128</c:v>
                </c:pt>
                <c:pt idx="2250">
                  <c:v>127</c:v>
                </c:pt>
                <c:pt idx="2251">
                  <c:v>127</c:v>
                </c:pt>
                <c:pt idx="2252">
                  <c:v>126</c:v>
                </c:pt>
                <c:pt idx="2253">
                  <c:v>126</c:v>
                </c:pt>
                <c:pt idx="2254">
                  <c:v>125</c:v>
                </c:pt>
                <c:pt idx="2255">
                  <c:v>125</c:v>
                </c:pt>
                <c:pt idx="2256">
                  <c:v>124</c:v>
                </c:pt>
                <c:pt idx="2257">
                  <c:v>124</c:v>
                </c:pt>
                <c:pt idx="2258">
                  <c:v>124</c:v>
                </c:pt>
                <c:pt idx="2259">
                  <c:v>124</c:v>
                </c:pt>
                <c:pt idx="2260">
                  <c:v>123</c:v>
                </c:pt>
                <c:pt idx="2261">
                  <c:v>123</c:v>
                </c:pt>
                <c:pt idx="2262">
                  <c:v>122</c:v>
                </c:pt>
                <c:pt idx="2263">
                  <c:v>122</c:v>
                </c:pt>
                <c:pt idx="2264">
                  <c:v>121</c:v>
                </c:pt>
                <c:pt idx="2265">
                  <c:v>121</c:v>
                </c:pt>
                <c:pt idx="2266">
                  <c:v>71</c:v>
                </c:pt>
                <c:pt idx="2267">
                  <c:v>71</c:v>
                </c:pt>
                <c:pt idx="2268">
                  <c:v>72</c:v>
                </c:pt>
                <c:pt idx="2269">
                  <c:v>72</c:v>
                </c:pt>
                <c:pt idx="2270">
                  <c:v>73</c:v>
                </c:pt>
                <c:pt idx="2271">
                  <c:v>73</c:v>
                </c:pt>
                <c:pt idx="2272">
                  <c:v>74</c:v>
                </c:pt>
                <c:pt idx="2273">
                  <c:v>74</c:v>
                </c:pt>
                <c:pt idx="2274">
                  <c:v>75</c:v>
                </c:pt>
                <c:pt idx="2275">
                  <c:v>75</c:v>
                </c:pt>
                <c:pt idx="2276">
                  <c:v>76</c:v>
                </c:pt>
                <c:pt idx="2277">
                  <c:v>76</c:v>
                </c:pt>
                <c:pt idx="2278">
                  <c:v>77</c:v>
                </c:pt>
                <c:pt idx="2279">
                  <c:v>77</c:v>
                </c:pt>
                <c:pt idx="2280">
                  <c:v>78</c:v>
                </c:pt>
                <c:pt idx="2281">
                  <c:v>78</c:v>
                </c:pt>
                <c:pt idx="2282">
                  <c:v>79</c:v>
                </c:pt>
                <c:pt idx="2283">
                  <c:v>79</c:v>
                </c:pt>
                <c:pt idx="2284">
                  <c:v>80</c:v>
                </c:pt>
                <c:pt idx="2285">
                  <c:v>80</c:v>
                </c:pt>
                <c:pt idx="2286">
                  <c:v>81</c:v>
                </c:pt>
                <c:pt idx="2287">
                  <c:v>81</c:v>
                </c:pt>
                <c:pt idx="2288">
                  <c:v>82</c:v>
                </c:pt>
                <c:pt idx="2289">
                  <c:v>82</c:v>
                </c:pt>
                <c:pt idx="2290">
                  <c:v>83</c:v>
                </c:pt>
                <c:pt idx="2291">
                  <c:v>83</c:v>
                </c:pt>
                <c:pt idx="2292">
                  <c:v>83</c:v>
                </c:pt>
                <c:pt idx="2293">
                  <c:v>83</c:v>
                </c:pt>
                <c:pt idx="2294">
                  <c:v>83</c:v>
                </c:pt>
                <c:pt idx="2295">
                  <c:v>83</c:v>
                </c:pt>
                <c:pt idx="2296">
                  <c:v>83</c:v>
                </c:pt>
                <c:pt idx="2297">
                  <c:v>83</c:v>
                </c:pt>
                <c:pt idx="2298">
                  <c:v>83</c:v>
                </c:pt>
                <c:pt idx="2299">
                  <c:v>83</c:v>
                </c:pt>
                <c:pt idx="2300">
                  <c:v>83</c:v>
                </c:pt>
                <c:pt idx="2301">
                  <c:v>83</c:v>
                </c:pt>
                <c:pt idx="2302">
                  <c:v>82</c:v>
                </c:pt>
                <c:pt idx="2303">
                  <c:v>82</c:v>
                </c:pt>
                <c:pt idx="2304">
                  <c:v>81</c:v>
                </c:pt>
                <c:pt idx="2305">
                  <c:v>81</c:v>
                </c:pt>
                <c:pt idx="2306">
                  <c:v>80</c:v>
                </c:pt>
                <c:pt idx="2307">
                  <c:v>80</c:v>
                </c:pt>
                <c:pt idx="2308">
                  <c:v>80</c:v>
                </c:pt>
                <c:pt idx="2309">
                  <c:v>80</c:v>
                </c:pt>
                <c:pt idx="2310">
                  <c:v>80</c:v>
                </c:pt>
                <c:pt idx="2311">
                  <c:v>80</c:v>
                </c:pt>
                <c:pt idx="2312">
                  <c:v>79</c:v>
                </c:pt>
                <c:pt idx="2313">
                  <c:v>79</c:v>
                </c:pt>
                <c:pt idx="2314">
                  <c:v>79</c:v>
                </c:pt>
                <c:pt idx="2315">
                  <c:v>79</c:v>
                </c:pt>
                <c:pt idx="2316">
                  <c:v>78</c:v>
                </c:pt>
                <c:pt idx="2317">
                  <c:v>78</c:v>
                </c:pt>
                <c:pt idx="2318">
                  <c:v>78</c:v>
                </c:pt>
                <c:pt idx="2319">
                  <c:v>78</c:v>
                </c:pt>
                <c:pt idx="2320">
                  <c:v>77</c:v>
                </c:pt>
                <c:pt idx="2321">
                  <c:v>77</c:v>
                </c:pt>
                <c:pt idx="2322">
                  <c:v>77</c:v>
                </c:pt>
                <c:pt idx="2323">
                  <c:v>77</c:v>
                </c:pt>
                <c:pt idx="2324">
                  <c:v>77</c:v>
                </c:pt>
                <c:pt idx="2325">
                  <c:v>77</c:v>
                </c:pt>
                <c:pt idx="2326">
                  <c:v>77</c:v>
                </c:pt>
                <c:pt idx="2327">
                  <c:v>77</c:v>
                </c:pt>
                <c:pt idx="2328">
                  <c:v>77</c:v>
                </c:pt>
                <c:pt idx="2329">
                  <c:v>77</c:v>
                </c:pt>
                <c:pt idx="2330">
                  <c:v>77</c:v>
                </c:pt>
                <c:pt idx="2331">
                  <c:v>77</c:v>
                </c:pt>
                <c:pt idx="2332">
                  <c:v>77</c:v>
                </c:pt>
                <c:pt idx="2333">
                  <c:v>77</c:v>
                </c:pt>
                <c:pt idx="2334">
                  <c:v>77</c:v>
                </c:pt>
                <c:pt idx="2335">
                  <c:v>77</c:v>
                </c:pt>
                <c:pt idx="2336">
                  <c:v>34</c:v>
                </c:pt>
                <c:pt idx="2337">
                  <c:v>34</c:v>
                </c:pt>
                <c:pt idx="2338">
                  <c:v>33</c:v>
                </c:pt>
                <c:pt idx="2339">
                  <c:v>33</c:v>
                </c:pt>
                <c:pt idx="2340">
                  <c:v>32</c:v>
                </c:pt>
                <c:pt idx="2341">
                  <c:v>32</c:v>
                </c:pt>
                <c:pt idx="2342">
                  <c:v>31</c:v>
                </c:pt>
                <c:pt idx="2343">
                  <c:v>31</c:v>
                </c:pt>
                <c:pt idx="2344">
                  <c:v>31</c:v>
                </c:pt>
                <c:pt idx="2345">
                  <c:v>31</c:v>
                </c:pt>
                <c:pt idx="2346">
                  <c:v>31</c:v>
                </c:pt>
                <c:pt idx="2347">
                  <c:v>31</c:v>
                </c:pt>
                <c:pt idx="2348">
                  <c:v>31</c:v>
                </c:pt>
                <c:pt idx="2349">
                  <c:v>31</c:v>
                </c:pt>
                <c:pt idx="2350">
                  <c:v>31</c:v>
                </c:pt>
                <c:pt idx="2351">
                  <c:v>31</c:v>
                </c:pt>
                <c:pt idx="2352">
                  <c:v>31</c:v>
                </c:pt>
                <c:pt idx="2353">
                  <c:v>31</c:v>
                </c:pt>
                <c:pt idx="2354">
                  <c:v>32</c:v>
                </c:pt>
                <c:pt idx="2355">
                  <c:v>32</c:v>
                </c:pt>
                <c:pt idx="2356">
                  <c:v>33</c:v>
                </c:pt>
                <c:pt idx="2357">
                  <c:v>33</c:v>
                </c:pt>
                <c:pt idx="2358">
                  <c:v>34</c:v>
                </c:pt>
                <c:pt idx="2359">
                  <c:v>34</c:v>
                </c:pt>
                <c:pt idx="2360">
                  <c:v>34</c:v>
                </c:pt>
                <c:pt idx="2361">
                  <c:v>34</c:v>
                </c:pt>
                <c:pt idx="2362">
                  <c:v>35</c:v>
                </c:pt>
                <c:pt idx="2363">
                  <c:v>35</c:v>
                </c:pt>
                <c:pt idx="2364">
                  <c:v>36</c:v>
                </c:pt>
                <c:pt idx="2365">
                  <c:v>36</c:v>
                </c:pt>
                <c:pt idx="2366">
                  <c:v>37</c:v>
                </c:pt>
                <c:pt idx="2367">
                  <c:v>37</c:v>
                </c:pt>
                <c:pt idx="2368">
                  <c:v>38</c:v>
                </c:pt>
                <c:pt idx="2369">
                  <c:v>38</c:v>
                </c:pt>
                <c:pt idx="2370">
                  <c:v>39</c:v>
                </c:pt>
                <c:pt idx="2371">
                  <c:v>39</c:v>
                </c:pt>
                <c:pt idx="2372">
                  <c:v>40</c:v>
                </c:pt>
                <c:pt idx="2373">
                  <c:v>40</c:v>
                </c:pt>
                <c:pt idx="2374">
                  <c:v>40</c:v>
                </c:pt>
                <c:pt idx="2375">
                  <c:v>40</c:v>
                </c:pt>
                <c:pt idx="2376">
                  <c:v>41</c:v>
                </c:pt>
                <c:pt idx="2377">
                  <c:v>41</c:v>
                </c:pt>
                <c:pt idx="2378">
                  <c:v>42</c:v>
                </c:pt>
                <c:pt idx="2379">
                  <c:v>42</c:v>
                </c:pt>
                <c:pt idx="2380">
                  <c:v>43</c:v>
                </c:pt>
                <c:pt idx="2381">
                  <c:v>43</c:v>
                </c:pt>
                <c:pt idx="2382">
                  <c:v>43</c:v>
                </c:pt>
                <c:pt idx="2383">
                  <c:v>43</c:v>
                </c:pt>
                <c:pt idx="2384">
                  <c:v>43</c:v>
                </c:pt>
                <c:pt idx="2385">
                  <c:v>43</c:v>
                </c:pt>
                <c:pt idx="2386">
                  <c:v>43</c:v>
                </c:pt>
                <c:pt idx="2387">
                  <c:v>43</c:v>
                </c:pt>
                <c:pt idx="2388">
                  <c:v>43</c:v>
                </c:pt>
                <c:pt idx="2389">
                  <c:v>43</c:v>
                </c:pt>
                <c:pt idx="2390">
                  <c:v>43</c:v>
                </c:pt>
                <c:pt idx="2391">
                  <c:v>43</c:v>
                </c:pt>
                <c:pt idx="2392">
                  <c:v>42</c:v>
                </c:pt>
                <c:pt idx="2393">
                  <c:v>42</c:v>
                </c:pt>
                <c:pt idx="2394">
                  <c:v>41</c:v>
                </c:pt>
                <c:pt idx="2395">
                  <c:v>41</c:v>
                </c:pt>
                <c:pt idx="2396">
                  <c:v>40</c:v>
                </c:pt>
                <c:pt idx="2397">
                  <c:v>40</c:v>
                </c:pt>
                <c:pt idx="2398">
                  <c:v>40</c:v>
                </c:pt>
                <c:pt idx="2399">
                  <c:v>40</c:v>
                </c:pt>
                <c:pt idx="2400">
                  <c:v>39</c:v>
                </c:pt>
                <c:pt idx="2401">
                  <c:v>39</c:v>
                </c:pt>
                <c:pt idx="2402">
                  <c:v>38</c:v>
                </c:pt>
                <c:pt idx="2403">
                  <c:v>38</c:v>
                </c:pt>
                <c:pt idx="2404">
                  <c:v>37</c:v>
                </c:pt>
                <c:pt idx="2405">
                  <c:v>37</c:v>
                </c:pt>
                <c:pt idx="2406">
                  <c:v>36</c:v>
                </c:pt>
                <c:pt idx="2407">
                  <c:v>36</c:v>
                </c:pt>
                <c:pt idx="2408">
                  <c:v>35</c:v>
                </c:pt>
                <c:pt idx="2409">
                  <c:v>35</c:v>
                </c:pt>
                <c:pt idx="2410">
                  <c:v>34</c:v>
                </c:pt>
                <c:pt idx="2411">
                  <c:v>34</c:v>
                </c:pt>
                <c:pt idx="2412">
                  <c:v>34</c:v>
                </c:pt>
                <c:pt idx="2413">
                  <c:v>34</c:v>
                </c:pt>
                <c:pt idx="2414">
                  <c:v>33</c:v>
                </c:pt>
                <c:pt idx="2415">
                  <c:v>33</c:v>
                </c:pt>
                <c:pt idx="2416">
                  <c:v>32</c:v>
                </c:pt>
                <c:pt idx="2417">
                  <c:v>32</c:v>
                </c:pt>
                <c:pt idx="2418">
                  <c:v>31</c:v>
                </c:pt>
                <c:pt idx="2419">
                  <c:v>31</c:v>
                </c:pt>
                <c:pt idx="2420">
                  <c:v>31</c:v>
                </c:pt>
                <c:pt idx="2421">
                  <c:v>31</c:v>
                </c:pt>
                <c:pt idx="2422">
                  <c:v>31</c:v>
                </c:pt>
                <c:pt idx="2423">
                  <c:v>31</c:v>
                </c:pt>
                <c:pt idx="2424">
                  <c:v>31</c:v>
                </c:pt>
                <c:pt idx="2425">
                  <c:v>31</c:v>
                </c:pt>
                <c:pt idx="2426">
                  <c:v>31</c:v>
                </c:pt>
                <c:pt idx="2427">
                  <c:v>31</c:v>
                </c:pt>
                <c:pt idx="2428">
                  <c:v>31</c:v>
                </c:pt>
                <c:pt idx="2429">
                  <c:v>31</c:v>
                </c:pt>
                <c:pt idx="2430">
                  <c:v>32</c:v>
                </c:pt>
                <c:pt idx="2431">
                  <c:v>32</c:v>
                </c:pt>
                <c:pt idx="2432">
                  <c:v>33</c:v>
                </c:pt>
                <c:pt idx="2433">
                  <c:v>33</c:v>
                </c:pt>
                <c:pt idx="2434">
                  <c:v>34</c:v>
                </c:pt>
                <c:pt idx="2435">
                  <c:v>34</c:v>
                </c:pt>
                <c:pt idx="2436">
                  <c:v>34</c:v>
                </c:pt>
                <c:pt idx="2437">
                  <c:v>34</c:v>
                </c:pt>
                <c:pt idx="2438">
                  <c:v>35</c:v>
                </c:pt>
                <c:pt idx="2439">
                  <c:v>35</c:v>
                </c:pt>
                <c:pt idx="2440">
                  <c:v>36</c:v>
                </c:pt>
                <c:pt idx="2441">
                  <c:v>36</c:v>
                </c:pt>
                <c:pt idx="2442">
                  <c:v>37</c:v>
                </c:pt>
                <c:pt idx="2443">
                  <c:v>37</c:v>
                </c:pt>
                <c:pt idx="2444">
                  <c:v>38</c:v>
                </c:pt>
                <c:pt idx="2445">
                  <c:v>38</c:v>
                </c:pt>
                <c:pt idx="2446">
                  <c:v>39</c:v>
                </c:pt>
                <c:pt idx="2447">
                  <c:v>39</c:v>
                </c:pt>
                <c:pt idx="2448">
                  <c:v>40</c:v>
                </c:pt>
                <c:pt idx="2449">
                  <c:v>40</c:v>
                </c:pt>
                <c:pt idx="2450">
                  <c:v>40</c:v>
                </c:pt>
                <c:pt idx="2451">
                  <c:v>40</c:v>
                </c:pt>
                <c:pt idx="2452">
                  <c:v>41</c:v>
                </c:pt>
                <c:pt idx="2453">
                  <c:v>41</c:v>
                </c:pt>
                <c:pt idx="2454">
                  <c:v>42</c:v>
                </c:pt>
                <c:pt idx="2455">
                  <c:v>42</c:v>
                </c:pt>
                <c:pt idx="2456">
                  <c:v>43</c:v>
                </c:pt>
                <c:pt idx="2457">
                  <c:v>43</c:v>
                </c:pt>
                <c:pt idx="2458">
                  <c:v>43</c:v>
                </c:pt>
                <c:pt idx="2459">
                  <c:v>43</c:v>
                </c:pt>
                <c:pt idx="2460">
                  <c:v>43</c:v>
                </c:pt>
                <c:pt idx="2461">
                  <c:v>43</c:v>
                </c:pt>
                <c:pt idx="2462">
                  <c:v>43</c:v>
                </c:pt>
                <c:pt idx="2463">
                  <c:v>43</c:v>
                </c:pt>
                <c:pt idx="2464">
                  <c:v>43</c:v>
                </c:pt>
                <c:pt idx="2465">
                  <c:v>43</c:v>
                </c:pt>
                <c:pt idx="2466">
                  <c:v>43</c:v>
                </c:pt>
                <c:pt idx="2467">
                  <c:v>43</c:v>
                </c:pt>
                <c:pt idx="2468">
                  <c:v>42</c:v>
                </c:pt>
                <c:pt idx="2469">
                  <c:v>42</c:v>
                </c:pt>
                <c:pt idx="2470">
                  <c:v>41</c:v>
                </c:pt>
                <c:pt idx="2471">
                  <c:v>41</c:v>
                </c:pt>
                <c:pt idx="2472">
                  <c:v>40</c:v>
                </c:pt>
                <c:pt idx="2473">
                  <c:v>40</c:v>
                </c:pt>
                <c:pt idx="2474">
                  <c:v>29</c:v>
                </c:pt>
                <c:pt idx="2475">
                  <c:v>29</c:v>
                </c:pt>
                <c:pt idx="2476">
                  <c:v>28</c:v>
                </c:pt>
                <c:pt idx="2477">
                  <c:v>28</c:v>
                </c:pt>
                <c:pt idx="2478">
                  <c:v>27</c:v>
                </c:pt>
                <c:pt idx="2479">
                  <c:v>27</c:v>
                </c:pt>
                <c:pt idx="2480">
                  <c:v>26</c:v>
                </c:pt>
                <c:pt idx="2481">
                  <c:v>26</c:v>
                </c:pt>
                <c:pt idx="2482">
                  <c:v>26</c:v>
                </c:pt>
                <c:pt idx="2483">
                  <c:v>26</c:v>
                </c:pt>
                <c:pt idx="2484">
                  <c:v>26</c:v>
                </c:pt>
                <c:pt idx="2485">
                  <c:v>26</c:v>
                </c:pt>
                <c:pt idx="2486">
                  <c:v>25</c:v>
                </c:pt>
                <c:pt idx="2487">
                  <c:v>25</c:v>
                </c:pt>
                <c:pt idx="2488">
                  <c:v>24</c:v>
                </c:pt>
                <c:pt idx="2489">
                  <c:v>24</c:v>
                </c:pt>
                <c:pt idx="2490">
                  <c:v>23</c:v>
                </c:pt>
                <c:pt idx="2491">
                  <c:v>23</c:v>
                </c:pt>
                <c:pt idx="2492">
                  <c:v>22</c:v>
                </c:pt>
                <c:pt idx="2493">
                  <c:v>22</c:v>
                </c:pt>
                <c:pt idx="2494">
                  <c:v>21</c:v>
                </c:pt>
                <c:pt idx="2495">
                  <c:v>21</c:v>
                </c:pt>
                <c:pt idx="2496">
                  <c:v>20</c:v>
                </c:pt>
                <c:pt idx="2497">
                  <c:v>20</c:v>
                </c:pt>
                <c:pt idx="2498">
                  <c:v>20</c:v>
                </c:pt>
                <c:pt idx="2499">
                  <c:v>20</c:v>
                </c:pt>
                <c:pt idx="2500">
                  <c:v>19</c:v>
                </c:pt>
                <c:pt idx="2501">
                  <c:v>19</c:v>
                </c:pt>
                <c:pt idx="2502">
                  <c:v>18</c:v>
                </c:pt>
                <c:pt idx="2503">
                  <c:v>18</c:v>
                </c:pt>
                <c:pt idx="2504">
                  <c:v>17</c:v>
                </c:pt>
                <c:pt idx="2505">
                  <c:v>17</c:v>
                </c:pt>
                <c:pt idx="2506">
                  <c:v>17</c:v>
                </c:pt>
                <c:pt idx="2507">
                  <c:v>17</c:v>
                </c:pt>
                <c:pt idx="2508">
                  <c:v>17</c:v>
                </c:pt>
                <c:pt idx="2509">
                  <c:v>17</c:v>
                </c:pt>
                <c:pt idx="2510">
                  <c:v>17</c:v>
                </c:pt>
                <c:pt idx="2511">
                  <c:v>17</c:v>
                </c:pt>
                <c:pt idx="2512">
                  <c:v>17</c:v>
                </c:pt>
                <c:pt idx="2513">
                  <c:v>17</c:v>
                </c:pt>
                <c:pt idx="2514">
                  <c:v>17</c:v>
                </c:pt>
                <c:pt idx="2515">
                  <c:v>17</c:v>
                </c:pt>
                <c:pt idx="2516">
                  <c:v>18</c:v>
                </c:pt>
                <c:pt idx="2517">
                  <c:v>18</c:v>
                </c:pt>
                <c:pt idx="2518">
                  <c:v>19</c:v>
                </c:pt>
                <c:pt idx="2519">
                  <c:v>19</c:v>
                </c:pt>
                <c:pt idx="2520">
                  <c:v>20</c:v>
                </c:pt>
                <c:pt idx="2521">
                  <c:v>20</c:v>
                </c:pt>
                <c:pt idx="2522">
                  <c:v>20</c:v>
                </c:pt>
                <c:pt idx="2523">
                  <c:v>20</c:v>
                </c:pt>
                <c:pt idx="2524">
                  <c:v>21</c:v>
                </c:pt>
                <c:pt idx="2525">
                  <c:v>21</c:v>
                </c:pt>
                <c:pt idx="2526">
                  <c:v>22</c:v>
                </c:pt>
                <c:pt idx="2527">
                  <c:v>22</c:v>
                </c:pt>
                <c:pt idx="2528">
                  <c:v>23</c:v>
                </c:pt>
                <c:pt idx="2529">
                  <c:v>23</c:v>
                </c:pt>
                <c:pt idx="2530">
                  <c:v>24</c:v>
                </c:pt>
                <c:pt idx="2531">
                  <c:v>24</c:v>
                </c:pt>
                <c:pt idx="2532">
                  <c:v>25</c:v>
                </c:pt>
                <c:pt idx="2533">
                  <c:v>25</c:v>
                </c:pt>
                <c:pt idx="2534">
                  <c:v>26</c:v>
                </c:pt>
                <c:pt idx="2535">
                  <c:v>26</c:v>
                </c:pt>
                <c:pt idx="2536">
                  <c:v>26</c:v>
                </c:pt>
                <c:pt idx="2537">
                  <c:v>26</c:v>
                </c:pt>
                <c:pt idx="2538">
                  <c:v>27</c:v>
                </c:pt>
                <c:pt idx="2539">
                  <c:v>27</c:v>
                </c:pt>
                <c:pt idx="2540">
                  <c:v>28</c:v>
                </c:pt>
                <c:pt idx="2541">
                  <c:v>28</c:v>
                </c:pt>
                <c:pt idx="2542">
                  <c:v>29</c:v>
                </c:pt>
                <c:pt idx="2543">
                  <c:v>29</c:v>
                </c:pt>
                <c:pt idx="2544">
                  <c:v>29</c:v>
                </c:pt>
                <c:pt idx="2545">
                  <c:v>29</c:v>
                </c:pt>
                <c:pt idx="2546">
                  <c:v>29</c:v>
                </c:pt>
                <c:pt idx="2547">
                  <c:v>29</c:v>
                </c:pt>
                <c:pt idx="2548">
                  <c:v>29</c:v>
                </c:pt>
                <c:pt idx="2549">
                  <c:v>29</c:v>
                </c:pt>
                <c:pt idx="2550">
                  <c:v>29</c:v>
                </c:pt>
                <c:pt idx="2551">
                  <c:v>29</c:v>
                </c:pt>
                <c:pt idx="2552">
                  <c:v>29</c:v>
                </c:pt>
                <c:pt idx="2553">
                  <c:v>29</c:v>
                </c:pt>
                <c:pt idx="2554">
                  <c:v>29</c:v>
                </c:pt>
                <c:pt idx="2555">
                  <c:v>29</c:v>
                </c:pt>
                <c:pt idx="2556">
                  <c:v>29</c:v>
                </c:pt>
                <c:pt idx="2557">
                  <c:v>29</c:v>
                </c:pt>
                <c:pt idx="2558">
                  <c:v>29</c:v>
                </c:pt>
                <c:pt idx="2559">
                  <c:v>29</c:v>
                </c:pt>
                <c:pt idx="2560">
                  <c:v>29</c:v>
                </c:pt>
                <c:pt idx="2561">
                  <c:v>29</c:v>
                </c:pt>
                <c:pt idx="2562">
                  <c:v>29</c:v>
                </c:pt>
                <c:pt idx="2563">
                  <c:v>29</c:v>
                </c:pt>
                <c:pt idx="2564">
                  <c:v>29</c:v>
                </c:pt>
                <c:pt idx="2565">
                  <c:v>29</c:v>
                </c:pt>
                <c:pt idx="2566">
                  <c:v>29</c:v>
                </c:pt>
                <c:pt idx="2567">
                  <c:v>29</c:v>
                </c:pt>
                <c:pt idx="2568">
                  <c:v>29</c:v>
                </c:pt>
                <c:pt idx="2569">
                  <c:v>29</c:v>
                </c:pt>
                <c:pt idx="2570">
                  <c:v>29</c:v>
                </c:pt>
                <c:pt idx="2571">
                  <c:v>29</c:v>
                </c:pt>
                <c:pt idx="2572">
                  <c:v>28</c:v>
                </c:pt>
                <c:pt idx="2573">
                  <c:v>28</c:v>
                </c:pt>
                <c:pt idx="2574">
                  <c:v>27</c:v>
                </c:pt>
                <c:pt idx="2575">
                  <c:v>27</c:v>
                </c:pt>
                <c:pt idx="2576">
                  <c:v>26</c:v>
                </c:pt>
                <c:pt idx="2577">
                  <c:v>26</c:v>
                </c:pt>
                <c:pt idx="2578">
                  <c:v>26</c:v>
                </c:pt>
                <c:pt idx="2579">
                  <c:v>26</c:v>
                </c:pt>
                <c:pt idx="2580">
                  <c:v>25</c:v>
                </c:pt>
                <c:pt idx="2581">
                  <c:v>25</c:v>
                </c:pt>
                <c:pt idx="2582">
                  <c:v>24</c:v>
                </c:pt>
                <c:pt idx="2583">
                  <c:v>24</c:v>
                </c:pt>
                <c:pt idx="2584">
                  <c:v>23</c:v>
                </c:pt>
                <c:pt idx="2585">
                  <c:v>23</c:v>
                </c:pt>
                <c:pt idx="2586">
                  <c:v>22</c:v>
                </c:pt>
                <c:pt idx="2587">
                  <c:v>22</c:v>
                </c:pt>
                <c:pt idx="2588">
                  <c:v>21</c:v>
                </c:pt>
                <c:pt idx="2589">
                  <c:v>21</c:v>
                </c:pt>
                <c:pt idx="2590">
                  <c:v>20</c:v>
                </c:pt>
                <c:pt idx="2591">
                  <c:v>20</c:v>
                </c:pt>
                <c:pt idx="2592">
                  <c:v>20</c:v>
                </c:pt>
                <c:pt idx="2593">
                  <c:v>20</c:v>
                </c:pt>
                <c:pt idx="2594">
                  <c:v>19</c:v>
                </c:pt>
                <c:pt idx="2595">
                  <c:v>19</c:v>
                </c:pt>
                <c:pt idx="2596">
                  <c:v>18</c:v>
                </c:pt>
                <c:pt idx="2597">
                  <c:v>18</c:v>
                </c:pt>
                <c:pt idx="2598">
                  <c:v>17</c:v>
                </c:pt>
                <c:pt idx="2599">
                  <c:v>17</c:v>
                </c:pt>
                <c:pt idx="2600">
                  <c:v>33</c:v>
                </c:pt>
                <c:pt idx="2601">
                  <c:v>33</c:v>
                </c:pt>
                <c:pt idx="2602">
                  <c:v>33</c:v>
                </c:pt>
                <c:pt idx="2603">
                  <c:v>33</c:v>
                </c:pt>
                <c:pt idx="2604">
                  <c:v>33</c:v>
                </c:pt>
                <c:pt idx="2605">
                  <c:v>33</c:v>
                </c:pt>
                <c:pt idx="2606">
                  <c:v>33</c:v>
                </c:pt>
                <c:pt idx="2607">
                  <c:v>33</c:v>
                </c:pt>
                <c:pt idx="2608">
                  <c:v>33</c:v>
                </c:pt>
                <c:pt idx="2609">
                  <c:v>33</c:v>
                </c:pt>
                <c:pt idx="2610">
                  <c:v>33</c:v>
                </c:pt>
                <c:pt idx="2611">
                  <c:v>33</c:v>
                </c:pt>
                <c:pt idx="2612">
                  <c:v>33</c:v>
                </c:pt>
                <c:pt idx="2613">
                  <c:v>33</c:v>
                </c:pt>
                <c:pt idx="2614">
                  <c:v>33</c:v>
                </c:pt>
                <c:pt idx="2615">
                  <c:v>33</c:v>
                </c:pt>
                <c:pt idx="2616">
                  <c:v>33</c:v>
                </c:pt>
                <c:pt idx="2617">
                  <c:v>33</c:v>
                </c:pt>
                <c:pt idx="2618">
                  <c:v>33</c:v>
                </c:pt>
                <c:pt idx="2619">
                  <c:v>33</c:v>
                </c:pt>
                <c:pt idx="2620">
                  <c:v>33</c:v>
                </c:pt>
                <c:pt idx="2621">
                  <c:v>33</c:v>
                </c:pt>
                <c:pt idx="2622">
                  <c:v>33</c:v>
                </c:pt>
                <c:pt idx="2623">
                  <c:v>33</c:v>
                </c:pt>
                <c:pt idx="2624">
                  <c:v>33</c:v>
                </c:pt>
                <c:pt idx="2625">
                  <c:v>33</c:v>
                </c:pt>
                <c:pt idx="2626">
                  <c:v>33</c:v>
                </c:pt>
                <c:pt idx="2627">
                  <c:v>33</c:v>
                </c:pt>
                <c:pt idx="2628">
                  <c:v>33</c:v>
                </c:pt>
                <c:pt idx="2629">
                  <c:v>33</c:v>
                </c:pt>
                <c:pt idx="2630">
                  <c:v>33</c:v>
                </c:pt>
                <c:pt idx="2631">
                  <c:v>33</c:v>
                </c:pt>
                <c:pt idx="2632">
                  <c:v>33</c:v>
                </c:pt>
                <c:pt idx="2633">
                  <c:v>33</c:v>
                </c:pt>
                <c:pt idx="2634">
                  <c:v>33</c:v>
                </c:pt>
                <c:pt idx="2635">
                  <c:v>33</c:v>
                </c:pt>
                <c:pt idx="2636">
                  <c:v>33</c:v>
                </c:pt>
                <c:pt idx="2637">
                  <c:v>33</c:v>
                </c:pt>
                <c:pt idx="2638">
                  <c:v>39</c:v>
                </c:pt>
                <c:pt idx="2639">
                  <c:v>39</c:v>
                </c:pt>
                <c:pt idx="2640">
                  <c:v>40</c:v>
                </c:pt>
                <c:pt idx="2641">
                  <c:v>40</c:v>
                </c:pt>
                <c:pt idx="2642">
                  <c:v>41</c:v>
                </c:pt>
                <c:pt idx="2643">
                  <c:v>41</c:v>
                </c:pt>
                <c:pt idx="2644">
                  <c:v>42</c:v>
                </c:pt>
                <c:pt idx="2645">
                  <c:v>42</c:v>
                </c:pt>
                <c:pt idx="2646">
                  <c:v>42</c:v>
                </c:pt>
                <c:pt idx="2647">
                  <c:v>42</c:v>
                </c:pt>
                <c:pt idx="2648">
                  <c:v>43</c:v>
                </c:pt>
                <c:pt idx="2649">
                  <c:v>43</c:v>
                </c:pt>
                <c:pt idx="2650">
                  <c:v>44</c:v>
                </c:pt>
                <c:pt idx="2651">
                  <c:v>44</c:v>
                </c:pt>
                <c:pt idx="2652">
                  <c:v>45</c:v>
                </c:pt>
                <c:pt idx="2653">
                  <c:v>45</c:v>
                </c:pt>
                <c:pt idx="2654">
                  <c:v>46</c:v>
                </c:pt>
                <c:pt idx="2655">
                  <c:v>46</c:v>
                </c:pt>
                <c:pt idx="2656">
                  <c:v>47</c:v>
                </c:pt>
                <c:pt idx="2657">
                  <c:v>47</c:v>
                </c:pt>
                <c:pt idx="2658">
                  <c:v>48</c:v>
                </c:pt>
                <c:pt idx="2659">
                  <c:v>48</c:v>
                </c:pt>
                <c:pt idx="2660">
                  <c:v>48</c:v>
                </c:pt>
                <c:pt idx="2661">
                  <c:v>48</c:v>
                </c:pt>
                <c:pt idx="2662">
                  <c:v>49</c:v>
                </c:pt>
                <c:pt idx="2663">
                  <c:v>49</c:v>
                </c:pt>
                <c:pt idx="2664">
                  <c:v>50</c:v>
                </c:pt>
                <c:pt idx="2665">
                  <c:v>50</c:v>
                </c:pt>
                <c:pt idx="2666">
                  <c:v>51</c:v>
                </c:pt>
                <c:pt idx="2667">
                  <c:v>51</c:v>
                </c:pt>
                <c:pt idx="2668">
                  <c:v>51</c:v>
                </c:pt>
                <c:pt idx="2669">
                  <c:v>51</c:v>
                </c:pt>
                <c:pt idx="2670">
                  <c:v>51</c:v>
                </c:pt>
                <c:pt idx="2671">
                  <c:v>51</c:v>
                </c:pt>
                <c:pt idx="2672">
                  <c:v>51</c:v>
                </c:pt>
                <c:pt idx="2673">
                  <c:v>51</c:v>
                </c:pt>
                <c:pt idx="2674">
                  <c:v>51</c:v>
                </c:pt>
                <c:pt idx="2675">
                  <c:v>51</c:v>
                </c:pt>
                <c:pt idx="2676">
                  <c:v>51</c:v>
                </c:pt>
                <c:pt idx="2677">
                  <c:v>51</c:v>
                </c:pt>
                <c:pt idx="2678">
                  <c:v>51</c:v>
                </c:pt>
                <c:pt idx="2679">
                  <c:v>51</c:v>
                </c:pt>
                <c:pt idx="2680">
                  <c:v>51</c:v>
                </c:pt>
                <c:pt idx="2681">
                  <c:v>51</c:v>
                </c:pt>
                <c:pt idx="2682">
                  <c:v>51</c:v>
                </c:pt>
                <c:pt idx="2683">
                  <c:v>51</c:v>
                </c:pt>
                <c:pt idx="2684">
                  <c:v>51</c:v>
                </c:pt>
                <c:pt idx="2685">
                  <c:v>51</c:v>
                </c:pt>
                <c:pt idx="2686">
                  <c:v>51</c:v>
                </c:pt>
                <c:pt idx="2687">
                  <c:v>51</c:v>
                </c:pt>
                <c:pt idx="2688">
                  <c:v>51</c:v>
                </c:pt>
                <c:pt idx="2689">
                  <c:v>51</c:v>
                </c:pt>
                <c:pt idx="2690">
                  <c:v>51</c:v>
                </c:pt>
                <c:pt idx="2691">
                  <c:v>51</c:v>
                </c:pt>
                <c:pt idx="2692">
                  <c:v>51</c:v>
                </c:pt>
                <c:pt idx="2693">
                  <c:v>51</c:v>
                </c:pt>
                <c:pt idx="2694">
                  <c:v>51</c:v>
                </c:pt>
                <c:pt idx="2695">
                  <c:v>51</c:v>
                </c:pt>
                <c:pt idx="2696">
                  <c:v>50</c:v>
                </c:pt>
                <c:pt idx="2697">
                  <c:v>50</c:v>
                </c:pt>
                <c:pt idx="2698">
                  <c:v>49</c:v>
                </c:pt>
                <c:pt idx="2699">
                  <c:v>49</c:v>
                </c:pt>
                <c:pt idx="2700">
                  <c:v>48</c:v>
                </c:pt>
                <c:pt idx="2701">
                  <c:v>48</c:v>
                </c:pt>
                <c:pt idx="2702">
                  <c:v>48</c:v>
                </c:pt>
                <c:pt idx="2703">
                  <c:v>48</c:v>
                </c:pt>
                <c:pt idx="2704">
                  <c:v>47</c:v>
                </c:pt>
                <c:pt idx="2705">
                  <c:v>47</c:v>
                </c:pt>
                <c:pt idx="2706">
                  <c:v>46</c:v>
                </c:pt>
                <c:pt idx="2707">
                  <c:v>46</c:v>
                </c:pt>
                <c:pt idx="2708">
                  <c:v>45</c:v>
                </c:pt>
                <c:pt idx="2709">
                  <c:v>45</c:v>
                </c:pt>
                <c:pt idx="2710">
                  <c:v>44</c:v>
                </c:pt>
                <c:pt idx="2711">
                  <c:v>44</c:v>
                </c:pt>
                <c:pt idx="2712">
                  <c:v>43</c:v>
                </c:pt>
                <c:pt idx="2713">
                  <c:v>43</c:v>
                </c:pt>
                <c:pt idx="2714">
                  <c:v>42</c:v>
                </c:pt>
                <c:pt idx="2715">
                  <c:v>42</c:v>
                </c:pt>
                <c:pt idx="2716">
                  <c:v>42</c:v>
                </c:pt>
                <c:pt idx="2717">
                  <c:v>42</c:v>
                </c:pt>
                <c:pt idx="2718">
                  <c:v>41</c:v>
                </c:pt>
                <c:pt idx="2719">
                  <c:v>41</c:v>
                </c:pt>
                <c:pt idx="2720">
                  <c:v>40</c:v>
                </c:pt>
                <c:pt idx="2721">
                  <c:v>40</c:v>
                </c:pt>
                <c:pt idx="2722">
                  <c:v>39</c:v>
                </c:pt>
                <c:pt idx="2723">
                  <c:v>39</c:v>
                </c:pt>
                <c:pt idx="2724">
                  <c:v>39</c:v>
                </c:pt>
                <c:pt idx="2725">
                  <c:v>39</c:v>
                </c:pt>
                <c:pt idx="2726">
                  <c:v>39</c:v>
                </c:pt>
                <c:pt idx="2727">
                  <c:v>39</c:v>
                </c:pt>
                <c:pt idx="2728">
                  <c:v>39</c:v>
                </c:pt>
                <c:pt idx="2729">
                  <c:v>39</c:v>
                </c:pt>
                <c:pt idx="2730">
                  <c:v>39</c:v>
                </c:pt>
                <c:pt idx="2731">
                  <c:v>39</c:v>
                </c:pt>
                <c:pt idx="2732">
                  <c:v>39</c:v>
                </c:pt>
                <c:pt idx="2733">
                  <c:v>39</c:v>
                </c:pt>
                <c:pt idx="2734">
                  <c:v>39</c:v>
                </c:pt>
                <c:pt idx="2735">
                  <c:v>39</c:v>
                </c:pt>
                <c:pt idx="2736">
                  <c:v>39</c:v>
                </c:pt>
                <c:pt idx="2737">
                  <c:v>39</c:v>
                </c:pt>
                <c:pt idx="2738">
                  <c:v>39</c:v>
                </c:pt>
                <c:pt idx="2739">
                  <c:v>39</c:v>
                </c:pt>
                <c:pt idx="2740">
                  <c:v>39</c:v>
                </c:pt>
                <c:pt idx="2741">
                  <c:v>39</c:v>
                </c:pt>
                <c:pt idx="2742">
                  <c:v>39</c:v>
                </c:pt>
                <c:pt idx="2743">
                  <c:v>39</c:v>
                </c:pt>
                <c:pt idx="2744">
                  <c:v>39</c:v>
                </c:pt>
                <c:pt idx="2745">
                  <c:v>39</c:v>
                </c:pt>
                <c:pt idx="2746">
                  <c:v>39</c:v>
                </c:pt>
                <c:pt idx="2747">
                  <c:v>39</c:v>
                </c:pt>
                <c:pt idx="2748">
                  <c:v>39</c:v>
                </c:pt>
                <c:pt idx="2749">
                  <c:v>39</c:v>
                </c:pt>
                <c:pt idx="2750">
                  <c:v>73</c:v>
                </c:pt>
                <c:pt idx="2751">
                  <c:v>73</c:v>
                </c:pt>
                <c:pt idx="2752">
                  <c:v>73</c:v>
                </c:pt>
                <c:pt idx="2753">
                  <c:v>73</c:v>
                </c:pt>
                <c:pt idx="2754">
                  <c:v>73</c:v>
                </c:pt>
                <c:pt idx="2755">
                  <c:v>73</c:v>
                </c:pt>
                <c:pt idx="2756">
                  <c:v>73</c:v>
                </c:pt>
                <c:pt idx="2757">
                  <c:v>73</c:v>
                </c:pt>
                <c:pt idx="2758">
                  <c:v>73</c:v>
                </c:pt>
                <c:pt idx="2759">
                  <c:v>73</c:v>
                </c:pt>
                <c:pt idx="2760">
                  <c:v>73</c:v>
                </c:pt>
                <c:pt idx="2761">
                  <c:v>73</c:v>
                </c:pt>
                <c:pt idx="2762">
                  <c:v>73</c:v>
                </c:pt>
                <c:pt idx="2763">
                  <c:v>73</c:v>
                </c:pt>
                <c:pt idx="2764">
                  <c:v>73</c:v>
                </c:pt>
                <c:pt idx="2765">
                  <c:v>73</c:v>
                </c:pt>
                <c:pt idx="2766">
                  <c:v>73</c:v>
                </c:pt>
                <c:pt idx="2767">
                  <c:v>73</c:v>
                </c:pt>
                <c:pt idx="2768">
                  <c:v>73</c:v>
                </c:pt>
                <c:pt idx="2769">
                  <c:v>73</c:v>
                </c:pt>
                <c:pt idx="2770">
                  <c:v>73</c:v>
                </c:pt>
                <c:pt idx="2771">
                  <c:v>73</c:v>
                </c:pt>
                <c:pt idx="2772">
                  <c:v>73</c:v>
                </c:pt>
                <c:pt idx="2773">
                  <c:v>73</c:v>
                </c:pt>
                <c:pt idx="2774">
                  <c:v>73</c:v>
                </c:pt>
                <c:pt idx="2775">
                  <c:v>73</c:v>
                </c:pt>
                <c:pt idx="2776">
                  <c:v>73</c:v>
                </c:pt>
                <c:pt idx="2777">
                  <c:v>73</c:v>
                </c:pt>
                <c:pt idx="2778">
                  <c:v>73</c:v>
                </c:pt>
                <c:pt idx="2779">
                  <c:v>73</c:v>
                </c:pt>
                <c:pt idx="2780">
                  <c:v>73</c:v>
                </c:pt>
                <c:pt idx="2781">
                  <c:v>73</c:v>
                </c:pt>
                <c:pt idx="2782">
                  <c:v>73</c:v>
                </c:pt>
                <c:pt idx="2783">
                  <c:v>73</c:v>
                </c:pt>
                <c:pt idx="2784">
                  <c:v>73</c:v>
                </c:pt>
                <c:pt idx="2785">
                  <c:v>73</c:v>
                </c:pt>
                <c:pt idx="2786">
                  <c:v>73</c:v>
                </c:pt>
                <c:pt idx="2787">
                  <c:v>73</c:v>
                </c:pt>
                <c:pt idx="2788">
                  <c:v>83</c:v>
                </c:pt>
                <c:pt idx="2789">
                  <c:v>83</c:v>
                </c:pt>
                <c:pt idx="2790">
                  <c:v>83</c:v>
                </c:pt>
                <c:pt idx="2791">
                  <c:v>83</c:v>
                </c:pt>
                <c:pt idx="2792">
                  <c:v>83</c:v>
                </c:pt>
                <c:pt idx="2793">
                  <c:v>83</c:v>
                </c:pt>
                <c:pt idx="2794">
                  <c:v>83</c:v>
                </c:pt>
                <c:pt idx="2795">
                  <c:v>83</c:v>
                </c:pt>
                <c:pt idx="2796">
                  <c:v>83</c:v>
                </c:pt>
                <c:pt idx="2797">
                  <c:v>83</c:v>
                </c:pt>
                <c:pt idx="2798">
                  <c:v>83</c:v>
                </c:pt>
                <c:pt idx="2799">
                  <c:v>83</c:v>
                </c:pt>
                <c:pt idx="2800">
                  <c:v>83</c:v>
                </c:pt>
                <c:pt idx="2801">
                  <c:v>83</c:v>
                </c:pt>
                <c:pt idx="2802">
                  <c:v>83</c:v>
                </c:pt>
                <c:pt idx="2803">
                  <c:v>83</c:v>
                </c:pt>
                <c:pt idx="2804">
                  <c:v>83</c:v>
                </c:pt>
                <c:pt idx="2805">
                  <c:v>83</c:v>
                </c:pt>
                <c:pt idx="2806">
                  <c:v>83</c:v>
                </c:pt>
                <c:pt idx="2807">
                  <c:v>83</c:v>
                </c:pt>
                <c:pt idx="2808">
                  <c:v>83</c:v>
                </c:pt>
                <c:pt idx="2809">
                  <c:v>83</c:v>
                </c:pt>
                <c:pt idx="2810">
                  <c:v>83</c:v>
                </c:pt>
                <c:pt idx="2811">
                  <c:v>83</c:v>
                </c:pt>
                <c:pt idx="2812">
                  <c:v>83</c:v>
                </c:pt>
                <c:pt idx="2813">
                  <c:v>83</c:v>
                </c:pt>
                <c:pt idx="2814">
                  <c:v>83</c:v>
                </c:pt>
                <c:pt idx="2815">
                  <c:v>83</c:v>
                </c:pt>
                <c:pt idx="2816">
                  <c:v>83</c:v>
                </c:pt>
                <c:pt idx="2817">
                  <c:v>83</c:v>
                </c:pt>
                <c:pt idx="2818">
                  <c:v>83</c:v>
                </c:pt>
                <c:pt idx="2819">
                  <c:v>83</c:v>
                </c:pt>
                <c:pt idx="2820">
                  <c:v>83</c:v>
                </c:pt>
                <c:pt idx="2821">
                  <c:v>83</c:v>
                </c:pt>
                <c:pt idx="2822">
                  <c:v>83</c:v>
                </c:pt>
                <c:pt idx="2823">
                  <c:v>83</c:v>
                </c:pt>
                <c:pt idx="2824">
                  <c:v>83</c:v>
                </c:pt>
                <c:pt idx="2825">
                  <c:v>83</c:v>
                </c:pt>
                <c:pt idx="2826">
                  <c:v>128</c:v>
                </c:pt>
                <c:pt idx="2827">
                  <c:v>128</c:v>
                </c:pt>
                <c:pt idx="2828">
                  <c:v>127</c:v>
                </c:pt>
                <c:pt idx="2829">
                  <c:v>127</c:v>
                </c:pt>
                <c:pt idx="2830">
                  <c:v>126</c:v>
                </c:pt>
                <c:pt idx="2831">
                  <c:v>126</c:v>
                </c:pt>
                <c:pt idx="2832">
                  <c:v>125</c:v>
                </c:pt>
                <c:pt idx="2833">
                  <c:v>125</c:v>
                </c:pt>
                <c:pt idx="2834">
                  <c:v>124</c:v>
                </c:pt>
                <c:pt idx="2835">
                  <c:v>124</c:v>
                </c:pt>
                <c:pt idx="2836">
                  <c:v>123</c:v>
                </c:pt>
                <c:pt idx="2837">
                  <c:v>123</c:v>
                </c:pt>
                <c:pt idx="2838">
                  <c:v>122</c:v>
                </c:pt>
                <c:pt idx="2839">
                  <c:v>122</c:v>
                </c:pt>
                <c:pt idx="2840">
                  <c:v>121</c:v>
                </c:pt>
                <c:pt idx="2841">
                  <c:v>121</c:v>
                </c:pt>
                <c:pt idx="2842">
                  <c:v>120</c:v>
                </c:pt>
                <c:pt idx="2843">
                  <c:v>120</c:v>
                </c:pt>
                <c:pt idx="2844">
                  <c:v>119</c:v>
                </c:pt>
                <c:pt idx="2845">
                  <c:v>119</c:v>
                </c:pt>
                <c:pt idx="2846">
                  <c:v>118</c:v>
                </c:pt>
                <c:pt idx="2847">
                  <c:v>118</c:v>
                </c:pt>
                <c:pt idx="2848">
                  <c:v>117</c:v>
                </c:pt>
                <c:pt idx="2849">
                  <c:v>117</c:v>
                </c:pt>
                <c:pt idx="2850">
                  <c:v>116</c:v>
                </c:pt>
                <c:pt idx="2851">
                  <c:v>116</c:v>
                </c:pt>
                <c:pt idx="2852">
                  <c:v>115</c:v>
                </c:pt>
                <c:pt idx="2853">
                  <c:v>115</c:v>
                </c:pt>
                <c:pt idx="2854">
                  <c:v>114</c:v>
                </c:pt>
                <c:pt idx="2855">
                  <c:v>114</c:v>
                </c:pt>
                <c:pt idx="2856">
                  <c:v>113</c:v>
                </c:pt>
                <c:pt idx="2857">
                  <c:v>113</c:v>
                </c:pt>
                <c:pt idx="2858">
                  <c:v>112</c:v>
                </c:pt>
                <c:pt idx="2859">
                  <c:v>112</c:v>
                </c:pt>
                <c:pt idx="2860">
                  <c:v>111</c:v>
                </c:pt>
                <c:pt idx="2861">
                  <c:v>111</c:v>
                </c:pt>
                <c:pt idx="2862">
                  <c:v>110</c:v>
                </c:pt>
                <c:pt idx="2863">
                  <c:v>110</c:v>
                </c:pt>
                <c:pt idx="2864">
                  <c:v>109</c:v>
                </c:pt>
                <c:pt idx="2865">
                  <c:v>109</c:v>
                </c:pt>
                <c:pt idx="2866">
                  <c:v>108</c:v>
                </c:pt>
                <c:pt idx="2867">
                  <c:v>108</c:v>
                </c:pt>
                <c:pt idx="2868">
                  <c:v>107</c:v>
                </c:pt>
                <c:pt idx="2869">
                  <c:v>107</c:v>
                </c:pt>
                <c:pt idx="2870">
                  <c:v>106</c:v>
                </c:pt>
                <c:pt idx="2871">
                  <c:v>106</c:v>
                </c:pt>
                <c:pt idx="2872">
                  <c:v>105</c:v>
                </c:pt>
                <c:pt idx="2873">
                  <c:v>105</c:v>
                </c:pt>
                <c:pt idx="2874">
                  <c:v>104</c:v>
                </c:pt>
                <c:pt idx="2875">
                  <c:v>104</c:v>
                </c:pt>
                <c:pt idx="2876">
                  <c:v>103</c:v>
                </c:pt>
                <c:pt idx="2877">
                  <c:v>103</c:v>
                </c:pt>
                <c:pt idx="2878">
                  <c:v>102</c:v>
                </c:pt>
                <c:pt idx="2879">
                  <c:v>102</c:v>
                </c:pt>
                <c:pt idx="2880">
                  <c:v>101</c:v>
                </c:pt>
                <c:pt idx="2881">
                  <c:v>101</c:v>
                </c:pt>
                <c:pt idx="2882">
                  <c:v>100</c:v>
                </c:pt>
                <c:pt idx="2883">
                  <c:v>100</c:v>
                </c:pt>
                <c:pt idx="2884">
                  <c:v>99</c:v>
                </c:pt>
                <c:pt idx="2885">
                  <c:v>99</c:v>
                </c:pt>
                <c:pt idx="2886">
                  <c:v>98</c:v>
                </c:pt>
                <c:pt idx="2887">
                  <c:v>98</c:v>
                </c:pt>
                <c:pt idx="2888">
                  <c:v>97</c:v>
                </c:pt>
                <c:pt idx="2889">
                  <c:v>97</c:v>
                </c:pt>
                <c:pt idx="2890">
                  <c:v>96</c:v>
                </c:pt>
                <c:pt idx="2891">
                  <c:v>96</c:v>
                </c:pt>
                <c:pt idx="2892">
                  <c:v>95</c:v>
                </c:pt>
                <c:pt idx="2893">
                  <c:v>95</c:v>
                </c:pt>
                <c:pt idx="2894">
                  <c:v>94</c:v>
                </c:pt>
                <c:pt idx="2895">
                  <c:v>94</c:v>
                </c:pt>
                <c:pt idx="2896">
                  <c:v>93</c:v>
                </c:pt>
                <c:pt idx="2897">
                  <c:v>93</c:v>
                </c:pt>
                <c:pt idx="2898">
                  <c:v>92</c:v>
                </c:pt>
                <c:pt idx="2899">
                  <c:v>92</c:v>
                </c:pt>
                <c:pt idx="2900">
                  <c:v>91</c:v>
                </c:pt>
                <c:pt idx="2901">
                  <c:v>91</c:v>
                </c:pt>
                <c:pt idx="2902">
                  <c:v>90</c:v>
                </c:pt>
                <c:pt idx="2903">
                  <c:v>90</c:v>
                </c:pt>
                <c:pt idx="2904">
                  <c:v>89</c:v>
                </c:pt>
                <c:pt idx="2905">
                  <c:v>89</c:v>
                </c:pt>
                <c:pt idx="2906">
                  <c:v>88</c:v>
                </c:pt>
                <c:pt idx="2907">
                  <c:v>88</c:v>
                </c:pt>
                <c:pt idx="2908">
                  <c:v>87</c:v>
                </c:pt>
                <c:pt idx="2909">
                  <c:v>87</c:v>
                </c:pt>
                <c:pt idx="2910">
                  <c:v>86</c:v>
                </c:pt>
                <c:pt idx="2911">
                  <c:v>86</c:v>
                </c:pt>
                <c:pt idx="2912">
                  <c:v>85</c:v>
                </c:pt>
                <c:pt idx="2913">
                  <c:v>85</c:v>
                </c:pt>
                <c:pt idx="2914">
                  <c:v>84</c:v>
                </c:pt>
                <c:pt idx="2915">
                  <c:v>84</c:v>
                </c:pt>
                <c:pt idx="2916">
                  <c:v>83</c:v>
                </c:pt>
                <c:pt idx="2917">
                  <c:v>83</c:v>
                </c:pt>
                <c:pt idx="2918">
                  <c:v>82</c:v>
                </c:pt>
                <c:pt idx="2919">
                  <c:v>82</c:v>
                </c:pt>
                <c:pt idx="2920">
                  <c:v>81</c:v>
                </c:pt>
                <c:pt idx="2921">
                  <c:v>81</c:v>
                </c:pt>
                <c:pt idx="2922">
                  <c:v>80</c:v>
                </c:pt>
                <c:pt idx="2923">
                  <c:v>80</c:v>
                </c:pt>
                <c:pt idx="2924">
                  <c:v>79</c:v>
                </c:pt>
                <c:pt idx="2925">
                  <c:v>79</c:v>
                </c:pt>
                <c:pt idx="2926">
                  <c:v>78</c:v>
                </c:pt>
                <c:pt idx="2927">
                  <c:v>78</c:v>
                </c:pt>
                <c:pt idx="2928">
                  <c:v>77</c:v>
                </c:pt>
                <c:pt idx="2929">
                  <c:v>77</c:v>
                </c:pt>
                <c:pt idx="2930">
                  <c:v>76</c:v>
                </c:pt>
                <c:pt idx="2931">
                  <c:v>76</c:v>
                </c:pt>
                <c:pt idx="2932">
                  <c:v>76</c:v>
                </c:pt>
                <c:pt idx="2933">
                  <c:v>76</c:v>
                </c:pt>
                <c:pt idx="2934">
                  <c:v>77</c:v>
                </c:pt>
                <c:pt idx="2935">
                  <c:v>77</c:v>
                </c:pt>
                <c:pt idx="2936">
                  <c:v>78</c:v>
                </c:pt>
                <c:pt idx="2937">
                  <c:v>78</c:v>
                </c:pt>
                <c:pt idx="2938">
                  <c:v>79</c:v>
                </c:pt>
                <c:pt idx="2939">
                  <c:v>79</c:v>
                </c:pt>
                <c:pt idx="2940">
                  <c:v>80</c:v>
                </c:pt>
                <c:pt idx="2941">
                  <c:v>80</c:v>
                </c:pt>
                <c:pt idx="2942">
                  <c:v>81</c:v>
                </c:pt>
                <c:pt idx="2943">
                  <c:v>81</c:v>
                </c:pt>
                <c:pt idx="2944">
                  <c:v>82</c:v>
                </c:pt>
                <c:pt idx="2945">
                  <c:v>82</c:v>
                </c:pt>
                <c:pt idx="2946">
                  <c:v>83</c:v>
                </c:pt>
                <c:pt idx="2947">
                  <c:v>83</c:v>
                </c:pt>
                <c:pt idx="2948">
                  <c:v>84</c:v>
                </c:pt>
                <c:pt idx="2949">
                  <c:v>84</c:v>
                </c:pt>
                <c:pt idx="2950">
                  <c:v>85</c:v>
                </c:pt>
                <c:pt idx="2951">
                  <c:v>85</c:v>
                </c:pt>
                <c:pt idx="2952">
                  <c:v>86</c:v>
                </c:pt>
                <c:pt idx="2953">
                  <c:v>86</c:v>
                </c:pt>
                <c:pt idx="2954">
                  <c:v>87</c:v>
                </c:pt>
                <c:pt idx="2955">
                  <c:v>87</c:v>
                </c:pt>
                <c:pt idx="2956">
                  <c:v>88</c:v>
                </c:pt>
                <c:pt idx="2957">
                  <c:v>88</c:v>
                </c:pt>
                <c:pt idx="2958">
                  <c:v>89</c:v>
                </c:pt>
                <c:pt idx="2959">
                  <c:v>89</c:v>
                </c:pt>
                <c:pt idx="2960">
                  <c:v>90</c:v>
                </c:pt>
                <c:pt idx="2961">
                  <c:v>90</c:v>
                </c:pt>
                <c:pt idx="2962">
                  <c:v>91</c:v>
                </c:pt>
                <c:pt idx="2963">
                  <c:v>91</c:v>
                </c:pt>
                <c:pt idx="2964">
                  <c:v>92</c:v>
                </c:pt>
                <c:pt idx="2965">
                  <c:v>92</c:v>
                </c:pt>
                <c:pt idx="2966">
                  <c:v>93</c:v>
                </c:pt>
                <c:pt idx="2967">
                  <c:v>93</c:v>
                </c:pt>
                <c:pt idx="2968">
                  <c:v>94</c:v>
                </c:pt>
                <c:pt idx="2969">
                  <c:v>94</c:v>
                </c:pt>
                <c:pt idx="2970">
                  <c:v>95</c:v>
                </c:pt>
                <c:pt idx="2971">
                  <c:v>95</c:v>
                </c:pt>
                <c:pt idx="2972">
                  <c:v>96</c:v>
                </c:pt>
                <c:pt idx="2973">
                  <c:v>96</c:v>
                </c:pt>
                <c:pt idx="2974">
                  <c:v>97</c:v>
                </c:pt>
                <c:pt idx="2975">
                  <c:v>97</c:v>
                </c:pt>
                <c:pt idx="2976">
                  <c:v>98</c:v>
                </c:pt>
                <c:pt idx="2977">
                  <c:v>98</c:v>
                </c:pt>
                <c:pt idx="2978">
                  <c:v>99</c:v>
                </c:pt>
                <c:pt idx="2979">
                  <c:v>99</c:v>
                </c:pt>
                <c:pt idx="2980">
                  <c:v>100</c:v>
                </c:pt>
                <c:pt idx="2981">
                  <c:v>100</c:v>
                </c:pt>
                <c:pt idx="2982">
                  <c:v>101</c:v>
                </c:pt>
                <c:pt idx="2983">
                  <c:v>101</c:v>
                </c:pt>
                <c:pt idx="2984">
                  <c:v>102</c:v>
                </c:pt>
                <c:pt idx="2985">
                  <c:v>102</c:v>
                </c:pt>
                <c:pt idx="2986">
                  <c:v>103</c:v>
                </c:pt>
                <c:pt idx="2987">
                  <c:v>103</c:v>
                </c:pt>
                <c:pt idx="2988">
                  <c:v>104</c:v>
                </c:pt>
                <c:pt idx="2989">
                  <c:v>104</c:v>
                </c:pt>
                <c:pt idx="2990">
                  <c:v>105</c:v>
                </c:pt>
                <c:pt idx="2991">
                  <c:v>105</c:v>
                </c:pt>
                <c:pt idx="2992">
                  <c:v>106</c:v>
                </c:pt>
                <c:pt idx="2993">
                  <c:v>106</c:v>
                </c:pt>
                <c:pt idx="2994">
                  <c:v>107</c:v>
                </c:pt>
                <c:pt idx="2995">
                  <c:v>107</c:v>
                </c:pt>
                <c:pt idx="2996">
                  <c:v>108</c:v>
                </c:pt>
                <c:pt idx="2997">
                  <c:v>108</c:v>
                </c:pt>
                <c:pt idx="2998">
                  <c:v>109</c:v>
                </c:pt>
                <c:pt idx="2999">
                  <c:v>109</c:v>
                </c:pt>
                <c:pt idx="3000">
                  <c:v>110</c:v>
                </c:pt>
                <c:pt idx="3001">
                  <c:v>110</c:v>
                </c:pt>
                <c:pt idx="3002">
                  <c:v>111</c:v>
                </c:pt>
                <c:pt idx="3003">
                  <c:v>111</c:v>
                </c:pt>
                <c:pt idx="3004">
                  <c:v>112</c:v>
                </c:pt>
                <c:pt idx="3005">
                  <c:v>112</c:v>
                </c:pt>
                <c:pt idx="3006">
                  <c:v>113</c:v>
                </c:pt>
                <c:pt idx="3007">
                  <c:v>113</c:v>
                </c:pt>
                <c:pt idx="3008">
                  <c:v>114</c:v>
                </c:pt>
                <c:pt idx="3009">
                  <c:v>114</c:v>
                </c:pt>
                <c:pt idx="3010">
                  <c:v>115</c:v>
                </c:pt>
                <c:pt idx="3011">
                  <c:v>115</c:v>
                </c:pt>
                <c:pt idx="3012">
                  <c:v>116</c:v>
                </c:pt>
                <c:pt idx="3013">
                  <c:v>116</c:v>
                </c:pt>
                <c:pt idx="3014">
                  <c:v>117</c:v>
                </c:pt>
                <c:pt idx="3015">
                  <c:v>117</c:v>
                </c:pt>
                <c:pt idx="3016">
                  <c:v>118</c:v>
                </c:pt>
                <c:pt idx="3017">
                  <c:v>118</c:v>
                </c:pt>
                <c:pt idx="3018">
                  <c:v>119</c:v>
                </c:pt>
                <c:pt idx="3019">
                  <c:v>119</c:v>
                </c:pt>
                <c:pt idx="3020">
                  <c:v>120</c:v>
                </c:pt>
                <c:pt idx="3021">
                  <c:v>120</c:v>
                </c:pt>
                <c:pt idx="3022">
                  <c:v>121</c:v>
                </c:pt>
                <c:pt idx="3023">
                  <c:v>121</c:v>
                </c:pt>
                <c:pt idx="3024">
                  <c:v>122</c:v>
                </c:pt>
                <c:pt idx="3025">
                  <c:v>122</c:v>
                </c:pt>
                <c:pt idx="3026">
                  <c:v>123</c:v>
                </c:pt>
                <c:pt idx="3027">
                  <c:v>123</c:v>
                </c:pt>
                <c:pt idx="3028">
                  <c:v>124</c:v>
                </c:pt>
                <c:pt idx="3029">
                  <c:v>124</c:v>
                </c:pt>
                <c:pt idx="3030">
                  <c:v>125</c:v>
                </c:pt>
                <c:pt idx="3031">
                  <c:v>125</c:v>
                </c:pt>
                <c:pt idx="3032">
                  <c:v>126</c:v>
                </c:pt>
                <c:pt idx="3033">
                  <c:v>126</c:v>
                </c:pt>
                <c:pt idx="3034">
                  <c:v>127</c:v>
                </c:pt>
                <c:pt idx="3035">
                  <c:v>127</c:v>
                </c:pt>
                <c:pt idx="3036">
                  <c:v>127</c:v>
                </c:pt>
                <c:pt idx="3037">
                  <c:v>127</c:v>
                </c:pt>
                <c:pt idx="3038">
                  <c:v>127</c:v>
                </c:pt>
                <c:pt idx="3039">
                  <c:v>127</c:v>
                </c:pt>
                <c:pt idx="3040">
                  <c:v>128</c:v>
                </c:pt>
                <c:pt idx="3041">
                  <c:v>128</c:v>
                </c:pt>
                <c:pt idx="3042">
                  <c:v>128</c:v>
                </c:pt>
                <c:pt idx="3043">
                  <c:v>128</c:v>
                </c:pt>
                <c:pt idx="3044">
                  <c:v>129</c:v>
                </c:pt>
                <c:pt idx="3045">
                  <c:v>129</c:v>
                </c:pt>
                <c:pt idx="3046">
                  <c:v>130</c:v>
                </c:pt>
                <c:pt idx="3047">
                  <c:v>130</c:v>
                </c:pt>
                <c:pt idx="3048">
                  <c:v>131</c:v>
                </c:pt>
                <c:pt idx="3049">
                  <c:v>131</c:v>
                </c:pt>
                <c:pt idx="3050">
                  <c:v>132</c:v>
                </c:pt>
                <c:pt idx="3051">
                  <c:v>132</c:v>
                </c:pt>
                <c:pt idx="3052">
                  <c:v>133</c:v>
                </c:pt>
                <c:pt idx="3053">
                  <c:v>133</c:v>
                </c:pt>
                <c:pt idx="3054">
                  <c:v>134</c:v>
                </c:pt>
                <c:pt idx="3055">
                  <c:v>134</c:v>
                </c:pt>
                <c:pt idx="3056">
                  <c:v>135</c:v>
                </c:pt>
                <c:pt idx="3057">
                  <c:v>135</c:v>
                </c:pt>
                <c:pt idx="3058">
                  <c:v>136</c:v>
                </c:pt>
                <c:pt idx="3059">
                  <c:v>136</c:v>
                </c:pt>
                <c:pt idx="3060">
                  <c:v>137</c:v>
                </c:pt>
                <c:pt idx="3061">
                  <c:v>137</c:v>
                </c:pt>
                <c:pt idx="3062">
                  <c:v>138</c:v>
                </c:pt>
                <c:pt idx="3063">
                  <c:v>138</c:v>
                </c:pt>
                <c:pt idx="3064">
                  <c:v>139</c:v>
                </c:pt>
                <c:pt idx="3065">
                  <c:v>139</c:v>
                </c:pt>
                <c:pt idx="3066">
                  <c:v>140</c:v>
                </c:pt>
                <c:pt idx="3067">
                  <c:v>140</c:v>
                </c:pt>
                <c:pt idx="3068">
                  <c:v>141</c:v>
                </c:pt>
                <c:pt idx="3069">
                  <c:v>141</c:v>
                </c:pt>
                <c:pt idx="3070">
                  <c:v>142</c:v>
                </c:pt>
                <c:pt idx="3071">
                  <c:v>142</c:v>
                </c:pt>
                <c:pt idx="3072">
                  <c:v>143</c:v>
                </c:pt>
                <c:pt idx="3073">
                  <c:v>143</c:v>
                </c:pt>
                <c:pt idx="3074">
                  <c:v>144</c:v>
                </c:pt>
                <c:pt idx="3075">
                  <c:v>144</c:v>
                </c:pt>
                <c:pt idx="3076">
                  <c:v>145</c:v>
                </c:pt>
                <c:pt idx="3077">
                  <c:v>145</c:v>
                </c:pt>
                <c:pt idx="3078">
                  <c:v>146</c:v>
                </c:pt>
                <c:pt idx="3079">
                  <c:v>146</c:v>
                </c:pt>
                <c:pt idx="3080">
                  <c:v>147</c:v>
                </c:pt>
                <c:pt idx="3081">
                  <c:v>147</c:v>
                </c:pt>
                <c:pt idx="3082">
                  <c:v>148</c:v>
                </c:pt>
                <c:pt idx="3083">
                  <c:v>148</c:v>
                </c:pt>
                <c:pt idx="3084">
                  <c:v>149</c:v>
                </c:pt>
                <c:pt idx="3085">
                  <c:v>149</c:v>
                </c:pt>
                <c:pt idx="3086">
                  <c:v>150</c:v>
                </c:pt>
                <c:pt idx="3087">
                  <c:v>150</c:v>
                </c:pt>
                <c:pt idx="3088">
                  <c:v>151</c:v>
                </c:pt>
                <c:pt idx="3089">
                  <c:v>151</c:v>
                </c:pt>
                <c:pt idx="3090">
                  <c:v>152</c:v>
                </c:pt>
                <c:pt idx="3091">
                  <c:v>152</c:v>
                </c:pt>
                <c:pt idx="3092">
                  <c:v>153</c:v>
                </c:pt>
                <c:pt idx="3093">
                  <c:v>153</c:v>
                </c:pt>
                <c:pt idx="3094">
                  <c:v>154</c:v>
                </c:pt>
                <c:pt idx="3095">
                  <c:v>154</c:v>
                </c:pt>
                <c:pt idx="3096">
                  <c:v>155</c:v>
                </c:pt>
                <c:pt idx="3097">
                  <c:v>155</c:v>
                </c:pt>
                <c:pt idx="3098">
                  <c:v>156</c:v>
                </c:pt>
                <c:pt idx="3099">
                  <c:v>156</c:v>
                </c:pt>
                <c:pt idx="3100">
                  <c:v>157</c:v>
                </c:pt>
                <c:pt idx="3101">
                  <c:v>157</c:v>
                </c:pt>
                <c:pt idx="3102">
                  <c:v>158</c:v>
                </c:pt>
                <c:pt idx="3103">
                  <c:v>158</c:v>
                </c:pt>
                <c:pt idx="3104">
                  <c:v>159</c:v>
                </c:pt>
                <c:pt idx="3105">
                  <c:v>159</c:v>
                </c:pt>
                <c:pt idx="3106">
                  <c:v>160</c:v>
                </c:pt>
                <c:pt idx="3107">
                  <c:v>160</c:v>
                </c:pt>
                <c:pt idx="3108">
                  <c:v>161</c:v>
                </c:pt>
                <c:pt idx="3109">
                  <c:v>161</c:v>
                </c:pt>
                <c:pt idx="3110">
                  <c:v>162</c:v>
                </c:pt>
                <c:pt idx="3111">
                  <c:v>162</c:v>
                </c:pt>
                <c:pt idx="3112">
                  <c:v>163</c:v>
                </c:pt>
                <c:pt idx="3113">
                  <c:v>163</c:v>
                </c:pt>
                <c:pt idx="3114">
                  <c:v>164</c:v>
                </c:pt>
                <c:pt idx="3115">
                  <c:v>164</c:v>
                </c:pt>
                <c:pt idx="3116">
                  <c:v>165</c:v>
                </c:pt>
                <c:pt idx="3117">
                  <c:v>165</c:v>
                </c:pt>
                <c:pt idx="3118">
                  <c:v>166</c:v>
                </c:pt>
                <c:pt idx="3119">
                  <c:v>166</c:v>
                </c:pt>
                <c:pt idx="3120">
                  <c:v>167</c:v>
                </c:pt>
                <c:pt idx="3121">
                  <c:v>167</c:v>
                </c:pt>
                <c:pt idx="3122">
                  <c:v>168</c:v>
                </c:pt>
                <c:pt idx="3123">
                  <c:v>168</c:v>
                </c:pt>
                <c:pt idx="3124">
                  <c:v>169</c:v>
                </c:pt>
                <c:pt idx="3125">
                  <c:v>169</c:v>
                </c:pt>
                <c:pt idx="3126">
                  <c:v>170</c:v>
                </c:pt>
                <c:pt idx="3127">
                  <c:v>170</c:v>
                </c:pt>
                <c:pt idx="3128">
                  <c:v>171</c:v>
                </c:pt>
                <c:pt idx="3129">
                  <c:v>171</c:v>
                </c:pt>
                <c:pt idx="3130">
                  <c:v>172</c:v>
                </c:pt>
                <c:pt idx="3131">
                  <c:v>172</c:v>
                </c:pt>
                <c:pt idx="3132">
                  <c:v>173</c:v>
                </c:pt>
                <c:pt idx="3133">
                  <c:v>173</c:v>
                </c:pt>
                <c:pt idx="3134">
                  <c:v>174</c:v>
                </c:pt>
                <c:pt idx="3135">
                  <c:v>174</c:v>
                </c:pt>
                <c:pt idx="3136">
                  <c:v>175</c:v>
                </c:pt>
                <c:pt idx="3137">
                  <c:v>175</c:v>
                </c:pt>
                <c:pt idx="3138">
                  <c:v>176</c:v>
                </c:pt>
                <c:pt idx="3139">
                  <c:v>176</c:v>
                </c:pt>
                <c:pt idx="3140">
                  <c:v>177</c:v>
                </c:pt>
                <c:pt idx="3141">
                  <c:v>177</c:v>
                </c:pt>
                <c:pt idx="3142">
                  <c:v>178</c:v>
                </c:pt>
                <c:pt idx="3143">
                  <c:v>178</c:v>
                </c:pt>
                <c:pt idx="3144">
                  <c:v>179</c:v>
                </c:pt>
                <c:pt idx="3145">
                  <c:v>179</c:v>
                </c:pt>
                <c:pt idx="3146">
                  <c:v>180</c:v>
                </c:pt>
                <c:pt idx="3147">
                  <c:v>180</c:v>
                </c:pt>
                <c:pt idx="3148">
                  <c:v>181</c:v>
                </c:pt>
                <c:pt idx="3149">
                  <c:v>181</c:v>
                </c:pt>
                <c:pt idx="3150">
                  <c:v>182</c:v>
                </c:pt>
                <c:pt idx="3151">
                  <c:v>182</c:v>
                </c:pt>
                <c:pt idx="3152">
                  <c:v>183</c:v>
                </c:pt>
                <c:pt idx="3153">
                  <c:v>183</c:v>
                </c:pt>
                <c:pt idx="3154">
                  <c:v>184</c:v>
                </c:pt>
                <c:pt idx="3155">
                  <c:v>184</c:v>
                </c:pt>
                <c:pt idx="3156">
                  <c:v>185</c:v>
                </c:pt>
                <c:pt idx="3157">
                  <c:v>185</c:v>
                </c:pt>
                <c:pt idx="3158">
                  <c:v>186</c:v>
                </c:pt>
                <c:pt idx="3159">
                  <c:v>186</c:v>
                </c:pt>
                <c:pt idx="3160">
                  <c:v>187</c:v>
                </c:pt>
                <c:pt idx="3161">
                  <c:v>187</c:v>
                </c:pt>
                <c:pt idx="3162">
                  <c:v>188</c:v>
                </c:pt>
                <c:pt idx="3163">
                  <c:v>188</c:v>
                </c:pt>
                <c:pt idx="3164">
                  <c:v>189</c:v>
                </c:pt>
                <c:pt idx="3165">
                  <c:v>189</c:v>
                </c:pt>
                <c:pt idx="3166">
                  <c:v>190</c:v>
                </c:pt>
                <c:pt idx="3167">
                  <c:v>190</c:v>
                </c:pt>
                <c:pt idx="3168">
                  <c:v>191</c:v>
                </c:pt>
                <c:pt idx="3169">
                  <c:v>191</c:v>
                </c:pt>
                <c:pt idx="3170">
                  <c:v>192</c:v>
                </c:pt>
                <c:pt idx="3171">
                  <c:v>192</c:v>
                </c:pt>
                <c:pt idx="3172">
                  <c:v>193</c:v>
                </c:pt>
                <c:pt idx="3173">
                  <c:v>193</c:v>
                </c:pt>
                <c:pt idx="3174">
                  <c:v>194</c:v>
                </c:pt>
                <c:pt idx="3175">
                  <c:v>194</c:v>
                </c:pt>
                <c:pt idx="3176">
                  <c:v>195</c:v>
                </c:pt>
                <c:pt idx="3177">
                  <c:v>195</c:v>
                </c:pt>
                <c:pt idx="3178">
                  <c:v>196</c:v>
                </c:pt>
                <c:pt idx="3179">
                  <c:v>196</c:v>
                </c:pt>
                <c:pt idx="3180">
                  <c:v>197</c:v>
                </c:pt>
                <c:pt idx="3181">
                  <c:v>197</c:v>
                </c:pt>
                <c:pt idx="3182">
                  <c:v>198</c:v>
                </c:pt>
                <c:pt idx="3183">
                  <c:v>198</c:v>
                </c:pt>
                <c:pt idx="3184">
                  <c:v>199</c:v>
                </c:pt>
                <c:pt idx="3185">
                  <c:v>199</c:v>
                </c:pt>
                <c:pt idx="3186">
                  <c:v>200</c:v>
                </c:pt>
                <c:pt idx="3187">
                  <c:v>200</c:v>
                </c:pt>
                <c:pt idx="3188">
                  <c:v>201</c:v>
                </c:pt>
                <c:pt idx="3189">
                  <c:v>201</c:v>
                </c:pt>
                <c:pt idx="3190">
                  <c:v>202</c:v>
                </c:pt>
                <c:pt idx="3191">
                  <c:v>202</c:v>
                </c:pt>
                <c:pt idx="3192">
                  <c:v>203</c:v>
                </c:pt>
                <c:pt idx="3193">
                  <c:v>203</c:v>
                </c:pt>
                <c:pt idx="3194">
                  <c:v>203</c:v>
                </c:pt>
                <c:pt idx="3195">
                  <c:v>203</c:v>
                </c:pt>
                <c:pt idx="3196">
                  <c:v>202</c:v>
                </c:pt>
                <c:pt idx="3197">
                  <c:v>202</c:v>
                </c:pt>
                <c:pt idx="3198">
                  <c:v>201</c:v>
                </c:pt>
                <c:pt idx="3199">
                  <c:v>201</c:v>
                </c:pt>
                <c:pt idx="3200">
                  <c:v>200</c:v>
                </c:pt>
                <c:pt idx="3201">
                  <c:v>200</c:v>
                </c:pt>
                <c:pt idx="3202">
                  <c:v>199</c:v>
                </c:pt>
                <c:pt idx="3203">
                  <c:v>199</c:v>
                </c:pt>
                <c:pt idx="3204">
                  <c:v>198</c:v>
                </c:pt>
                <c:pt idx="3205">
                  <c:v>198</c:v>
                </c:pt>
                <c:pt idx="3206">
                  <c:v>197</c:v>
                </c:pt>
                <c:pt idx="3207">
                  <c:v>197</c:v>
                </c:pt>
                <c:pt idx="3208">
                  <c:v>196</c:v>
                </c:pt>
                <c:pt idx="3209">
                  <c:v>196</c:v>
                </c:pt>
                <c:pt idx="3210">
                  <c:v>195</c:v>
                </c:pt>
                <c:pt idx="3211">
                  <c:v>195</c:v>
                </c:pt>
                <c:pt idx="3212">
                  <c:v>194</c:v>
                </c:pt>
                <c:pt idx="3213">
                  <c:v>194</c:v>
                </c:pt>
                <c:pt idx="3214">
                  <c:v>193</c:v>
                </c:pt>
                <c:pt idx="3215">
                  <c:v>193</c:v>
                </c:pt>
                <c:pt idx="3216">
                  <c:v>192</c:v>
                </c:pt>
                <c:pt idx="3217">
                  <c:v>192</c:v>
                </c:pt>
                <c:pt idx="3218">
                  <c:v>191</c:v>
                </c:pt>
                <c:pt idx="3219">
                  <c:v>191</c:v>
                </c:pt>
                <c:pt idx="3220">
                  <c:v>190</c:v>
                </c:pt>
                <c:pt idx="3221">
                  <c:v>190</c:v>
                </c:pt>
                <c:pt idx="3222">
                  <c:v>189</c:v>
                </c:pt>
                <c:pt idx="3223">
                  <c:v>189</c:v>
                </c:pt>
                <c:pt idx="3224">
                  <c:v>188</c:v>
                </c:pt>
                <c:pt idx="3225">
                  <c:v>188</c:v>
                </c:pt>
                <c:pt idx="3226">
                  <c:v>187</c:v>
                </c:pt>
                <c:pt idx="3227">
                  <c:v>187</c:v>
                </c:pt>
                <c:pt idx="3228">
                  <c:v>186</c:v>
                </c:pt>
                <c:pt idx="3229">
                  <c:v>186</c:v>
                </c:pt>
                <c:pt idx="3230">
                  <c:v>185</c:v>
                </c:pt>
                <c:pt idx="3231">
                  <c:v>185</c:v>
                </c:pt>
                <c:pt idx="3232">
                  <c:v>184</c:v>
                </c:pt>
                <c:pt idx="3233">
                  <c:v>184</c:v>
                </c:pt>
                <c:pt idx="3234">
                  <c:v>183</c:v>
                </c:pt>
                <c:pt idx="3235">
                  <c:v>183</c:v>
                </c:pt>
                <c:pt idx="3236">
                  <c:v>182</c:v>
                </c:pt>
                <c:pt idx="3237">
                  <c:v>182</c:v>
                </c:pt>
                <c:pt idx="3238">
                  <c:v>181</c:v>
                </c:pt>
                <c:pt idx="3239">
                  <c:v>181</c:v>
                </c:pt>
                <c:pt idx="3240">
                  <c:v>180</c:v>
                </c:pt>
                <c:pt idx="3241">
                  <c:v>180</c:v>
                </c:pt>
                <c:pt idx="3242">
                  <c:v>179</c:v>
                </c:pt>
                <c:pt idx="3243">
                  <c:v>179</c:v>
                </c:pt>
                <c:pt idx="3244">
                  <c:v>178</c:v>
                </c:pt>
                <c:pt idx="3245">
                  <c:v>178</c:v>
                </c:pt>
                <c:pt idx="3246">
                  <c:v>177</c:v>
                </c:pt>
                <c:pt idx="3247">
                  <c:v>177</c:v>
                </c:pt>
                <c:pt idx="3248">
                  <c:v>176</c:v>
                </c:pt>
                <c:pt idx="3249">
                  <c:v>176</c:v>
                </c:pt>
                <c:pt idx="3250">
                  <c:v>175</c:v>
                </c:pt>
                <c:pt idx="3251">
                  <c:v>175</c:v>
                </c:pt>
                <c:pt idx="3252">
                  <c:v>174</c:v>
                </c:pt>
                <c:pt idx="3253">
                  <c:v>174</c:v>
                </c:pt>
                <c:pt idx="3254">
                  <c:v>173</c:v>
                </c:pt>
                <c:pt idx="3255">
                  <c:v>173</c:v>
                </c:pt>
                <c:pt idx="3256">
                  <c:v>172</c:v>
                </c:pt>
                <c:pt idx="3257">
                  <c:v>172</c:v>
                </c:pt>
                <c:pt idx="3258">
                  <c:v>171</c:v>
                </c:pt>
                <c:pt idx="3259">
                  <c:v>171</c:v>
                </c:pt>
                <c:pt idx="3260">
                  <c:v>170</c:v>
                </c:pt>
                <c:pt idx="3261">
                  <c:v>170</c:v>
                </c:pt>
                <c:pt idx="3262">
                  <c:v>169</c:v>
                </c:pt>
                <c:pt idx="3263">
                  <c:v>169</c:v>
                </c:pt>
                <c:pt idx="3264">
                  <c:v>168</c:v>
                </c:pt>
                <c:pt idx="3265">
                  <c:v>168</c:v>
                </c:pt>
                <c:pt idx="3266">
                  <c:v>167</c:v>
                </c:pt>
                <c:pt idx="3267">
                  <c:v>167</c:v>
                </c:pt>
                <c:pt idx="3268">
                  <c:v>166</c:v>
                </c:pt>
                <c:pt idx="3269">
                  <c:v>166</c:v>
                </c:pt>
                <c:pt idx="3270">
                  <c:v>165</c:v>
                </c:pt>
                <c:pt idx="3271">
                  <c:v>165</c:v>
                </c:pt>
                <c:pt idx="3272">
                  <c:v>164</c:v>
                </c:pt>
                <c:pt idx="3273">
                  <c:v>164</c:v>
                </c:pt>
                <c:pt idx="3274">
                  <c:v>163</c:v>
                </c:pt>
                <c:pt idx="3275">
                  <c:v>163</c:v>
                </c:pt>
                <c:pt idx="3276">
                  <c:v>162</c:v>
                </c:pt>
                <c:pt idx="3277">
                  <c:v>162</c:v>
                </c:pt>
                <c:pt idx="3278">
                  <c:v>161</c:v>
                </c:pt>
                <c:pt idx="3279">
                  <c:v>161</c:v>
                </c:pt>
                <c:pt idx="3280">
                  <c:v>160</c:v>
                </c:pt>
                <c:pt idx="3281">
                  <c:v>160</c:v>
                </c:pt>
                <c:pt idx="3282">
                  <c:v>159</c:v>
                </c:pt>
                <c:pt idx="3283">
                  <c:v>159</c:v>
                </c:pt>
                <c:pt idx="3284">
                  <c:v>158</c:v>
                </c:pt>
                <c:pt idx="3285">
                  <c:v>158</c:v>
                </c:pt>
                <c:pt idx="3286">
                  <c:v>157</c:v>
                </c:pt>
                <c:pt idx="3287">
                  <c:v>157</c:v>
                </c:pt>
                <c:pt idx="3288">
                  <c:v>156</c:v>
                </c:pt>
                <c:pt idx="3289">
                  <c:v>156</c:v>
                </c:pt>
                <c:pt idx="3290">
                  <c:v>155</c:v>
                </c:pt>
                <c:pt idx="3291">
                  <c:v>155</c:v>
                </c:pt>
                <c:pt idx="3292">
                  <c:v>154</c:v>
                </c:pt>
                <c:pt idx="3293">
                  <c:v>154</c:v>
                </c:pt>
                <c:pt idx="3294">
                  <c:v>153</c:v>
                </c:pt>
                <c:pt idx="3295">
                  <c:v>153</c:v>
                </c:pt>
                <c:pt idx="3296">
                  <c:v>152</c:v>
                </c:pt>
                <c:pt idx="3297">
                  <c:v>152</c:v>
                </c:pt>
                <c:pt idx="3298">
                  <c:v>151</c:v>
                </c:pt>
                <c:pt idx="3299">
                  <c:v>151</c:v>
                </c:pt>
                <c:pt idx="3300">
                  <c:v>150</c:v>
                </c:pt>
                <c:pt idx="3301">
                  <c:v>150</c:v>
                </c:pt>
                <c:pt idx="3302">
                  <c:v>149</c:v>
                </c:pt>
                <c:pt idx="3303">
                  <c:v>149</c:v>
                </c:pt>
                <c:pt idx="3304">
                  <c:v>148</c:v>
                </c:pt>
                <c:pt idx="3305">
                  <c:v>148</c:v>
                </c:pt>
                <c:pt idx="3306">
                  <c:v>147</c:v>
                </c:pt>
                <c:pt idx="3307">
                  <c:v>147</c:v>
                </c:pt>
                <c:pt idx="3308">
                  <c:v>146</c:v>
                </c:pt>
                <c:pt idx="3309">
                  <c:v>146</c:v>
                </c:pt>
                <c:pt idx="3310">
                  <c:v>145</c:v>
                </c:pt>
                <c:pt idx="3311">
                  <c:v>145</c:v>
                </c:pt>
                <c:pt idx="3312">
                  <c:v>144</c:v>
                </c:pt>
                <c:pt idx="3313">
                  <c:v>144</c:v>
                </c:pt>
                <c:pt idx="3314">
                  <c:v>143</c:v>
                </c:pt>
                <c:pt idx="3315">
                  <c:v>143</c:v>
                </c:pt>
                <c:pt idx="3316">
                  <c:v>142</c:v>
                </c:pt>
                <c:pt idx="3317">
                  <c:v>142</c:v>
                </c:pt>
                <c:pt idx="3318">
                  <c:v>141</c:v>
                </c:pt>
                <c:pt idx="3319">
                  <c:v>141</c:v>
                </c:pt>
                <c:pt idx="3320">
                  <c:v>140</c:v>
                </c:pt>
                <c:pt idx="3321">
                  <c:v>140</c:v>
                </c:pt>
                <c:pt idx="3322">
                  <c:v>139</c:v>
                </c:pt>
                <c:pt idx="3323">
                  <c:v>139</c:v>
                </c:pt>
                <c:pt idx="3324">
                  <c:v>138</c:v>
                </c:pt>
                <c:pt idx="3325">
                  <c:v>138</c:v>
                </c:pt>
                <c:pt idx="3326">
                  <c:v>137</c:v>
                </c:pt>
                <c:pt idx="3327">
                  <c:v>137</c:v>
                </c:pt>
                <c:pt idx="3328">
                  <c:v>136</c:v>
                </c:pt>
                <c:pt idx="3329">
                  <c:v>136</c:v>
                </c:pt>
                <c:pt idx="3330">
                  <c:v>135</c:v>
                </c:pt>
                <c:pt idx="3331">
                  <c:v>135</c:v>
                </c:pt>
                <c:pt idx="3332">
                  <c:v>134</c:v>
                </c:pt>
                <c:pt idx="3333">
                  <c:v>134</c:v>
                </c:pt>
                <c:pt idx="3334">
                  <c:v>133</c:v>
                </c:pt>
                <c:pt idx="3335">
                  <c:v>133</c:v>
                </c:pt>
                <c:pt idx="3336">
                  <c:v>132</c:v>
                </c:pt>
                <c:pt idx="3337">
                  <c:v>132</c:v>
                </c:pt>
                <c:pt idx="3338">
                  <c:v>131</c:v>
                </c:pt>
                <c:pt idx="3339">
                  <c:v>131</c:v>
                </c:pt>
                <c:pt idx="3340">
                  <c:v>130</c:v>
                </c:pt>
                <c:pt idx="3341">
                  <c:v>130</c:v>
                </c:pt>
                <c:pt idx="3342">
                  <c:v>129</c:v>
                </c:pt>
                <c:pt idx="3343">
                  <c:v>129</c:v>
                </c:pt>
                <c:pt idx="3344">
                  <c:v>128</c:v>
                </c:pt>
                <c:pt idx="3345">
                  <c:v>128</c:v>
                </c:pt>
                <c:pt idx="3346">
                  <c:v>127</c:v>
                </c:pt>
                <c:pt idx="3347">
                  <c:v>127</c:v>
                </c:pt>
                <c:pt idx="3348">
                  <c:v>126</c:v>
                </c:pt>
                <c:pt idx="3349">
                  <c:v>126</c:v>
                </c:pt>
                <c:pt idx="3350">
                  <c:v>126</c:v>
                </c:pt>
                <c:pt idx="3351">
                  <c:v>126</c:v>
                </c:pt>
                <c:pt idx="3352">
                  <c:v>127</c:v>
                </c:pt>
                <c:pt idx="3353">
                  <c:v>127</c:v>
                </c:pt>
                <c:pt idx="3354">
                  <c:v>128</c:v>
                </c:pt>
                <c:pt idx="3355">
                  <c:v>128</c:v>
                </c:pt>
                <c:pt idx="3356">
                  <c:v>129</c:v>
                </c:pt>
                <c:pt idx="3357">
                  <c:v>129</c:v>
                </c:pt>
                <c:pt idx="3358">
                  <c:v>55</c:v>
                </c:pt>
                <c:pt idx="3359">
                  <c:v>55</c:v>
                </c:pt>
                <c:pt idx="3360">
                  <c:v>56</c:v>
                </c:pt>
                <c:pt idx="3361">
                  <c:v>56</c:v>
                </c:pt>
                <c:pt idx="3362">
                  <c:v>57</c:v>
                </c:pt>
                <c:pt idx="3363">
                  <c:v>57</c:v>
                </c:pt>
                <c:pt idx="3364">
                  <c:v>58</c:v>
                </c:pt>
                <c:pt idx="3365">
                  <c:v>58</c:v>
                </c:pt>
                <c:pt idx="3366">
                  <c:v>59</c:v>
                </c:pt>
                <c:pt idx="3367">
                  <c:v>59</c:v>
                </c:pt>
                <c:pt idx="3368">
                  <c:v>60</c:v>
                </c:pt>
                <c:pt idx="3369">
                  <c:v>60</c:v>
                </c:pt>
                <c:pt idx="3370">
                  <c:v>60</c:v>
                </c:pt>
                <c:pt idx="3371">
                  <c:v>60</c:v>
                </c:pt>
                <c:pt idx="3372">
                  <c:v>61</c:v>
                </c:pt>
                <c:pt idx="3373">
                  <c:v>61</c:v>
                </c:pt>
                <c:pt idx="3374">
                  <c:v>62</c:v>
                </c:pt>
                <c:pt idx="3375">
                  <c:v>62</c:v>
                </c:pt>
                <c:pt idx="3376">
                  <c:v>63</c:v>
                </c:pt>
                <c:pt idx="3377">
                  <c:v>63</c:v>
                </c:pt>
                <c:pt idx="3378">
                  <c:v>64</c:v>
                </c:pt>
                <c:pt idx="3379">
                  <c:v>64</c:v>
                </c:pt>
                <c:pt idx="3380">
                  <c:v>65</c:v>
                </c:pt>
                <c:pt idx="3381">
                  <c:v>65</c:v>
                </c:pt>
                <c:pt idx="3382">
                  <c:v>66</c:v>
                </c:pt>
                <c:pt idx="3383">
                  <c:v>66</c:v>
                </c:pt>
                <c:pt idx="3384">
                  <c:v>67</c:v>
                </c:pt>
                <c:pt idx="3385">
                  <c:v>67</c:v>
                </c:pt>
                <c:pt idx="3386">
                  <c:v>68</c:v>
                </c:pt>
                <c:pt idx="3387">
                  <c:v>68</c:v>
                </c:pt>
                <c:pt idx="3388">
                  <c:v>69</c:v>
                </c:pt>
                <c:pt idx="3389">
                  <c:v>69</c:v>
                </c:pt>
                <c:pt idx="3390">
                  <c:v>70</c:v>
                </c:pt>
                <c:pt idx="3391">
                  <c:v>70</c:v>
                </c:pt>
                <c:pt idx="3392">
                  <c:v>71</c:v>
                </c:pt>
                <c:pt idx="3393">
                  <c:v>71</c:v>
                </c:pt>
                <c:pt idx="3394">
                  <c:v>71</c:v>
                </c:pt>
                <c:pt idx="3395">
                  <c:v>71</c:v>
                </c:pt>
                <c:pt idx="3396">
                  <c:v>72</c:v>
                </c:pt>
                <c:pt idx="3397">
                  <c:v>72</c:v>
                </c:pt>
                <c:pt idx="3398">
                  <c:v>73</c:v>
                </c:pt>
                <c:pt idx="3399">
                  <c:v>73</c:v>
                </c:pt>
                <c:pt idx="3400">
                  <c:v>74</c:v>
                </c:pt>
                <c:pt idx="3401">
                  <c:v>74</c:v>
                </c:pt>
                <c:pt idx="3402">
                  <c:v>75</c:v>
                </c:pt>
                <c:pt idx="3403">
                  <c:v>75</c:v>
                </c:pt>
                <c:pt idx="3404">
                  <c:v>76</c:v>
                </c:pt>
                <c:pt idx="3405">
                  <c:v>76</c:v>
                </c:pt>
                <c:pt idx="3406">
                  <c:v>77</c:v>
                </c:pt>
                <c:pt idx="3407">
                  <c:v>77</c:v>
                </c:pt>
                <c:pt idx="3408">
                  <c:v>78</c:v>
                </c:pt>
                <c:pt idx="3409">
                  <c:v>78</c:v>
                </c:pt>
                <c:pt idx="3410">
                  <c:v>79</c:v>
                </c:pt>
                <c:pt idx="3411">
                  <c:v>79</c:v>
                </c:pt>
                <c:pt idx="3412">
                  <c:v>80</c:v>
                </c:pt>
                <c:pt idx="3413">
                  <c:v>80</c:v>
                </c:pt>
                <c:pt idx="3414">
                  <c:v>81</c:v>
                </c:pt>
                <c:pt idx="3415">
                  <c:v>81</c:v>
                </c:pt>
                <c:pt idx="3416">
                  <c:v>81</c:v>
                </c:pt>
                <c:pt idx="3417">
                  <c:v>81</c:v>
                </c:pt>
                <c:pt idx="3418">
                  <c:v>82</c:v>
                </c:pt>
                <c:pt idx="3419">
                  <c:v>82</c:v>
                </c:pt>
                <c:pt idx="3420">
                  <c:v>83</c:v>
                </c:pt>
                <c:pt idx="3421">
                  <c:v>83</c:v>
                </c:pt>
                <c:pt idx="3422">
                  <c:v>84</c:v>
                </c:pt>
                <c:pt idx="3423">
                  <c:v>84</c:v>
                </c:pt>
                <c:pt idx="3424">
                  <c:v>85</c:v>
                </c:pt>
                <c:pt idx="3425">
                  <c:v>85</c:v>
                </c:pt>
                <c:pt idx="3426">
                  <c:v>86</c:v>
                </c:pt>
                <c:pt idx="3427">
                  <c:v>86</c:v>
                </c:pt>
                <c:pt idx="3428">
                  <c:v>87</c:v>
                </c:pt>
                <c:pt idx="3429">
                  <c:v>87</c:v>
                </c:pt>
                <c:pt idx="3430">
                  <c:v>88</c:v>
                </c:pt>
                <c:pt idx="3431">
                  <c:v>88</c:v>
                </c:pt>
                <c:pt idx="3432">
                  <c:v>89</c:v>
                </c:pt>
                <c:pt idx="3433">
                  <c:v>89</c:v>
                </c:pt>
                <c:pt idx="3434">
                  <c:v>90</c:v>
                </c:pt>
                <c:pt idx="3435">
                  <c:v>90</c:v>
                </c:pt>
                <c:pt idx="3436">
                  <c:v>91</c:v>
                </c:pt>
                <c:pt idx="3437">
                  <c:v>91</c:v>
                </c:pt>
                <c:pt idx="3438">
                  <c:v>91</c:v>
                </c:pt>
                <c:pt idx="3439">
                  <c:v>91</c:v>
                </c:pt>
                <c:pt idx="3440">
                  <c:v>92</c:v>
                </c:pt>
                <c:pt idx="3441">
                  <c:v>92</c:v>
                </c:pt>
                <c:pt idx="3442">
                  <c:v>93</c:v>
                </c:pt>
                <c:pt idx="3443">
                  <c:v>93</c:v>
                </c:pt>
                <c:pt idx="3444">
                  <c:v>94</c:v>
                </c:pt>
                <c:pt idx="3445">
                  <c:v>94</c:v>
                </c:pt>
                <c:pt idx="3446">
                  <c:v>95</c:v>
                </c:pt>
                <c:pt idx="3447">
                  <c:v>95</c:v>
                </c:pt>
                <c:pt idx="3448">
                  <c:v>96</c:v>
                </c:pt>
                <c:pt idx="3449">
                  <c:v>96</c:v>
                </c:pt>
                <c:pt idx="3450">
                  <c:v>97</c:v>
                </c:pt>
                <c:pt idx="3451">
                  <c:v>97</c:v>
                </c:pt>
                <c:pt idx="3452">
                  <c:v>98</c:v>
                </c:pt>
                <c:pt idx="3453">
                  <c:v>98</c:v>
                </c:pt>
                <c:pt idx="3454">
                  <c:v>99</c:v>
                </c:pt>
                <c:pt idx="3455">
                  <c:v>99</c:v>
                </c:pt>
                <c:pt idx="3456">
                  <c:v>100</c:v>
                </c:pt>
                <c:pt idx="3457">
                  <c:v>100</c:v>
                </c:pt>
                <c:pt idx="3458">
                  <c:v>101</c:v>
                </c:pt>
                <c:pt idx="3459">
                  <c:v>101</c:v>
                </c:pt>
                <c:pt idx="3460">
                  <c:v>102</c:v>
                </c:pt>
                <c:pt idx="3461">
                  <c:v>102</c:v>
                </c:pt>
                <c:pt idx="3462">
                  <c:v>102</c:v>
                </c:pt>
                <c:pt idx="3463">
                  <c:v>102</c:v>
                </c:pt>
                <c:pt idx="3464">
                  <c:v>103</c:v>
                </c:pt>
                <c:pt idx="3465">
                  <c:v>103</c:v>
                </c:pt>
                <c:pt idx="3466">
                  <c:v>104</c:v>
                </c:pt>
                <c:pt idx="3467">
                  <c:v>104</c:v>
                </c:pt>
                <c:pt idx="3468">
                  <c:v>105</c:v>
                </c:pt>
                <c:pt idx="3469">
                  <c:v>105</c:v>
                </c:pt>
                <c:pt idx="3470">
                  <c:v>106</c:v>
                </c:pt>
                <c:pt idx="3471">
                  <c:v>106</c:v>
                </c:pt>
                <c:pt idx="3472">
                  <c:v>107</c:v>
                </c:pt>
                <c:pt idx="3473">
                  <c:v>107</c:v>
                </c:pt>
                <c:pt idx="3474">
                  <c:v>108</c:v>
                </c:pt>
                <c:pt idx="3475">
                  <c:v>108</c:v>
                </c:pt>
                <c:pt idx="3476">
                  <c:v>109</c:v>
                </c:pt>
                <c:pt idx="3477">
                  <c:v>109</c:v>
                </c:pt>
                <c:pt idx="3478">
                  <c:v>110</c:v>
                </c:pt>
                <c:pt idx="3479">
                  <c:v>110</c:v>
                </c:pt>
                <c:pt idx="3480">
                  <c:v>111</c:v>
                </c:pt>
                <c:pt idx="3481">
                  <c:v>111</c:v>
                </c:pt>
                <c:pt idx="3482">
                  <c:v>112</c:v>
                </c:pt>
                <c:pt idx="3483">
                  <c:v>112</c:v>
                </c:pt>
                <c:pt idx="3484">
                  <c:v>112</c:v>
                </c:pt>
                <c:pt idx="3485">
                  <c:v>112</c:v>
                </c:pt>
                <c:pt idx="3486">
                  <c:v>113</c:v>
                </c:pt>
                <c:pt idx="3487">
                  <c:v>113</c:v>
                </c:pt>
                <c:pt idx="3488">
                  <c:v>114</c:v>
                </c:pt>
                <c:pt idx="3489">
                  <c:v>114</c:v>
                </c:pt>
                <c:pt idx="3490">
                  <c:v>115</c:v>
                </c:pt>
                <c:pt idx="3491">
                  <c:v>115</c:v>
                </c:pt>
                <c:pt idx="3492">
                  <c:v>116</c:v>
                </c:pt>
                <c:pt idx="3493">
                  <c:v>116</c:v>
                </c:pt>
                <c:pt idx="3494">
                  <c:v>117</c:v>
                </c:pt>
                <c:pt idx="3495">
                  <c:v>117</c:v>
                </c:pt>
                <c:pt idx="3496">
                  <c:v>118</c:v>
                </c:pt>
                <c:pt idx="3497">
                  <c:v>118</c:v>
                </c:pt>
                <c:pt idx="3498">
                  <c:v>119</c:v>
                </c:pt>
                <c:pt idx="3499">
                  <c:v>119</c:v>
                </c:pt>
                <c:pt idx="3500">
                  <c:v>120</c:v>
                </c:pt>
                <c:pt idx="3501">
                  <c:v>120</c:v>
                </c:pt>
                <c:pt idx="3502">
                  <c:v>121</c:v>
                </c:pt>
                <c:pt idx="3503">
                  <c:v>121</c:v>
                </c:pt>
                <c:pt idx="3504">
                  <c:v>122</c:v>
                </c:pt>
                <c:pt idx="3505">
                  <c:v>122</c:v>
                </c:pt>
                <c:pt idx="3506">
                  <c:v>123</c:v>
                </c:pt>
                <c:pt idx="3507">
                  <c:v>123</c:v>
                </c:pt>
                <c:pt idx="3508">
                  <c:v>123</c:v>
                </c:pt>
                <c:pt idx="3509">
                  <c:v>123</c:v>
                </c:pt>
                <c:pt idx="3510">
                  <c:v>124</c:v>
                </c:pt>
                <c:pt idx="3511">
                  <c:v>124</c:v>
                </c:pt>
                <c:pt idx="3512">
                  <c:v>125</c:v>
                </c:pt>
                <c:pt idx="3513">
                  <c:v>125</c:v>
                </c:pt>
                <c:pt idx="3514">
                  <c:v>126</c:v>
                </c:pt>
                <c:pt idx="3515">
                  <c:v>126</c:v>
                </c:pt>
                <c:pt idx="3516">
                  <c:v>127</c:v>
                </c:pt>
                <c:pt idx="3517">
                  <c:v>127</c:v>
                </c:pt>
                <c:pt idx="3518">
                  <c:v>128</c:v>
                </c:pt>
                <c:pt idx="3519">
                  <c:v>128</c:v>
                </c:pt>
              </c:numCache>
            </c:numRef>
          </c:xVal>
          <c:yVal>
            <c:numRef>
              <c:f>Sheet1!$E$1:$E$10560</c:f>
              <c:numCache>
                <c:formatCode>General</c:formatCode>
                <c:ptCount val="10560"/>
                <c:pt idx="0">
                  <c:v>0</c:v>
                </c:pt>
                <c:pt idx="1">
                  <c:v>254</c:v>
                </c:pt>
                <c:pt idx="2">
                  <c:v>254</c:v>
                </c:pt>
                <c:pt idx="3">
                  <c:v>253</c:v>
                </c:pt>
                <c:pt idx="4">
                  <c:v>253</c:v>
                </c:pt>
                <c:pt idx="5">
                  <c:v>252</c:v>
                </c:pt>
                <c:pt idx="6">
                  <c:v>252</c:v>
                </c:pt>
                <c:pt idx="7">
                  <c:v>251</c:v>
                </c:pt>
                <c:pt idx="8">
                  <c:v>251</c:v>
                </c:pt>
                <c:pt idx="9">
                  <c:v>250</c:v>
                </c:pt>
                <c:pt idx="10">
                  <c:v>250</c:v>
                </c:pt>
                <c:pt idx="11">
                  <c:v>249</c:v>
                </c:pt>
                <c:pt idx="12">
                  <c:v>249</c:v>
                </c:pt>
                <c:pt idx="13">
                  <c:v>248</c:v>
                </c:pt>
                <c:pt idx="14">
                  <c:v>248</c:v>
                </c:pt>
                <c:pt idx="15">
                  <c:v>247</c:v>
                </c:pt>
                <c:pt idx="16">
                  <c:v>247</c:v>
                </c:pt>
                <c:pt idx="17">
                  <c:v>246</c:v>
                </c:pt>
                <c:pt idx="18">
                  <c:v>246</c:v>
                </c:pt>
                <c:pt idx="19">
                  <c:v>245</c:v>
                </c:pt>
                <c:pt idx="20">
                  <c:v>245</c:v>
                </c:pt>
                <c:pt idx="21">
                  <c:v>244</c:v>
                </c:pt>
                <c:pt idx="22">
                  <c:v>244</c:v>
                </c:pt>
                <c:pt idx="23">
                  <c:v>243</c:v>
                </c:pt>
                <c:pt idx="24">
                  <c:v>243</c:v>
                </c:pt>
                <c:pt idx="25">
                  <c:v>242</c:v>
                </c:pt>
                <c:pt idx="26">
                  <c:v>242</c:v>
                </c:pt>
                <c:pt idx="27">
                  <c:v>242</c:v>
                </c:pt>
                <c:pt idx="28">
                  <c:v>242</c:v>
                </c:pt>
                <c:pt idx="29">
                  <c:v>243</c:v>
                </c:pt>
                <c:pt idx="30">
                  <c:v>243</c:v>
                </c:pt>
                <c:pt idx="31">
                  <c:v>244</c:v>
                </c:pt>
                <c:pt idx="32">
                  <c:v>244</c:v>
                </c:pt>
                <c:pt idx="33">
                  <c:v>245</c:v>
                </c:pt>
                <c:pt idx="34">
                  <c:v>245</c:v>
                </c:pt>
                <c:pt idx="35">
                  <c:v>246</c:v>
                </c:pt>
                <c:pt idx="36">
                  <c:v>246</c:v>
                </c:pt>
                <c:pt idx="37">
                  <c:v>247</c:v>
                </c:pt>
                <c:pt idx="38">
                  <c:v>247</c:v>
                </c:pt>
                <c:pt idx="39">
                  <c:v>248</c:v>
                </c:pt>
                <c:pt idx="40">
                  <c:v>248</c:v>
                </c:pt>
                <c:pt idx="41">
                  <c:v>249</c:v>
                </c:pt>
                <c:pt idx="42">
                  <c:v>249</c:v>
                </c:pt>
                <c:pt idx="43">
                  <c:v>250</c:v>
                </c:pt>
                <c:pt idx="44">
                  <c:v>250</c:v>
                </c:pt>
                <c:pt idx="45">
                  <c:v>251</c:v>
                </c:pt>
                <c:pt idx="46">
                  <c:v>251</c:v>
                </c:pt>
                <c:pt idx="47">
                  <c:v>252</c:v>
                </c:pt>
                <c:pt idx="48">
                  <c:v>252</c:v>
                </c:pt>
                <c:pt idx="49">
                  <c:v>253</c:v>
                </c:pt>
                <c:pt idx="50">
                  <c:v>253</c:v>
                </c:pt>
                <c:pt idx="51">
                  <c:v>254</c:v>
                </c:pt>
                <c:pt idx="52">
                  <c:v>254</c:v>
                </c:pt>
                <c:pt idx="53">
                  <c:v>254</c:v>
                </c:pt>
                <c:pt idx="54">
                  <c:v>254</c:v>
                </c:pt>
                <c:pt idx="55">
                  <c:v>253</c:v>
                </c:pt>
                <c:pt idx="56">
                  <c:v>253</c:v>
                </c:pt>
                <c:pt idx="57">
                  <c:v>252</c:v>
                </c:pt>
                <c:pt idx="58">
                  <c:v>252</c:v>
                </c:pt>
                <c:pt idx="59">
                  <c:v>251</c:v>
                </c:pt>
                <c:pt idx="60">
                  <c:v>251</c:v>
                </c:pt>
                <c:pt idx="61">
                  <c:v>250</c:v>
                </c:pt>
                <c:pt idx="62">
                  <c:v>250</c:v>
                </c:pt>
                <c:pt idx="63">
                  <c:v>249</c:v>
                </c:pt>
                <c:pt idx="64">
                  <c:v>249</c:v>
                </c:pt>
                <c:pt idx="65">
                  <c:v>249</c:v>
                </c:pt>
                <c:pt idx="66">
                  <c:v>249</c:v>
                </c:pt>
                <c:pt idx="67">
                  <c:v>250</c:v>
                </c:pt>
                <c:pt idx="68">
                  <c:v>250</c:v>
                </c:pt>
                <c:pt idx="69">
                  <c:v>251</c:v>
                </c:pt>
                <c:pt idx="70">
                  <c:v>251</c:v>
                </c:pt>
                <c:pt idx="71">
                  <c:v>252</c:v>
                </c:pt>
                <c:pt idx="72">
                  <c:v>252</c:v>
                </c:pt>
                <c:pt idx="73">
                  <c:v>253</c:v>
                </c:pt>
                <c:pt idx="74">
                  <c:v>253</c:v>
                </c:pt>
                <c:pt idx="75">
                  <c:v>254</c:v>
                </c:pt>
                <c:pt idx="76">
                  <c:v>254</c:v>
                </c:pt>
                <c:pt idx="77">
                  <c:v>252</c:v>
                </c:pt>
                <c:pt idx="78">
                  <c:v>252</c:v>
                </c:pt>
                <c:pt idx="79">
                  <c:v>251</c:v>
                </c:pt>
                <c:pt idx="80">
                  <c:v>251</c:v>
                </c:pt>
                <c:pt idx="81">
                  <c:v>250</c:v>
                </c:pt>
                <c:pt idx="82">
                  <c:v>250</c:v>
                </c:pt>
                <c:pt idx="83">
                  <c:v>249</c:v>
                </c:pt>
                <c:pt idx="84">
                  <c:v>249</c:v>
                </c:pt>
                <c:pt idx="85">
                  <c:v>248</c:v>
                </c:pt>
                <c:pt idx="86">
                  <c:v>248</c:v>
                </c:pt>
                <c:pt idx="87">
                  <c:v>247</c:v>
                </c:pt>
                <c:pt idx="88">
                  <c:v>247</c:v>
                </c:pt>
                <c:pt idx="89">
                  <c:v>247</c:v>
                </c:pt>
                <c:pt idx="90">
                  <c:v>247</c:v>
                </c:pt>
                <c:pt idx="91">
                  <c:v>248</c:v>
                </c:pt>
                <c:pt idx="92">
                  <c:v>248</c:v>
                </c:pt>
                <c:pt idx="93">
                  <c:v>249</c:v>
                </c:pt>
                <c:pt idx="94">
                  <c:v>249</c:v>
                </c:pt>
                <c:pt idx="95">
                  <c:v>250</c:v>
                </c:pt>
                <c:pt idx="96">
                  <c:v>250</c:v>
                </c:pt>
                <c:pt idx="97">
                  <c:v>251</c:v>
                </c:pt>
                <c:pt idx="98">
                  <c:v>251</c:v>
                </c:pt>
                <c:pt idx="99">
                  <c:v>252</c:v>
                </c:pt>
                <c:pt idx="100">
                  <c:v>252</c:v>
                </c:pt>
                <c:pt idx="101">
                  <c:v>248</c:v>
                </c:pt>
                <c:pt idx="102">
                  <c:v>248</c:v>
                </c:pt>
                <c:pt idx="103">
                  <c:v>247</c:v>
                </c:pt>
                <c:pt idx="104">
                  <c:v>247</c:v>
                </c:pt>
                <c:pt idx="105">
                  <c:v>246</c:v>
                </c:pt>
                <c:pt idx="106">
                  <c:v>246</c:v>
                </c:pt>
                <c:pt idx="107">
                  <c:v>245</c:v>
                </c:pt>
                <c:pt idx="108">
                  <c:v>245</c:v>
                </c:pt>
                <c:pt idx="109">
                  <c:v>244</c:v>
                </c:pt>
                <c:pt idx="110">
                  <c:v>244</c:v>
                </c:pt>
                <c:pt idx="111">
                  <c:v>244</c:v>
                </c:pt>
                <c:pt idx="112">
                  <c:v>244</c:v>
                </c:pt>
                <c:pt idx="113">
                  <c:v>245</c:v>
                </c:pt>
                <c:pt idx="114">
                  <c:v>245</c:v>
                </c:pt>
                <c:pt idx="115">
                  <c:v>246</c:v>
                </c:pt>
                <c:pt idx="116">
                  <c:v>246</c:v>
                </c:pt>
                <c:pt idx="117">
                  <c:v>247</c:v>
                </c:pt>
                <c:pt idx="118">
                  <c:v>247</c:v>
                </c:pt>
                <c:pt idx="119">
                  <c:v>248</c:v>
                </c:pt>
                <c:pt idx="120">
                  <c:v>248</c:v>
                </c:pt>
                <c:pt idx="121">
                  <c:v>244</c:v>
                </c:pt>
                <c:pt idx="122">
                  <c:v>244</c:v>
                </c:pt>
                <c:pt idx="123">
                  <c:v>243</c:v>
                </c:pt>
                <c:pt idx="124">
                  <c:v>243</c:v>
                </c:pt>
                <c:pt idx="125">
                  <c:v>242</c:v>
                </c:pt>
                <c:pt idx="126">
                  <c:v>242</c:v>
                </c:pt>
                <c:pt idx="127">
                  <c:v>241</c:v>
                </c:pt>
                <c:pt idx="128">
                  <c:v>241</c:v>
                </c:pt>
                <c:pt idx="129">
                  <c:v>240</c:v>
                </c:pt>
                <c:pt idx="130">
                  <c:v>240</c:v>
                </c:pt>
                <c:pt idx="131">
                  <c:v>239</c:v>
                </c:pt>
                <c:pt idx="132">
                  <c:v>239</c:v>
                </c:pt>
                <c:pt idx="133">
                  <c:v>239</c:v>
                </c:pt>
                <c:pt idx="134">
                  <c:v>239</c:v>
                </c:pt>
                <c:pt idx="135">
                  <c:v>240</c:v>
                </c:pt>
                <c:pt idx="136">
                  <c:v>240</c:v>
                </c:pt>
                <c:pt idx="137">
                  <c:v>241</c:v>
                </c:pt>
                <c:pt idx="138">
                  <c:v>241</c:v>
                </c:pt>
                <c:pt idx="139">
                  <c:v>242</c:v>
                </c:pt>
                <c:pt idx="140">
                  <c:v>242</c:v>
                </c:pt>
                <c:pt idx="141">
                  <c:v>243</c:v>
                </c:pt>
                <c:pt idx="142">
                  <c:v>243</c:v>
                </c:pt>
                <c:pt idx="143">
                  <c:v>244</c:v>
                </c:pt>
                <c:pt idx="144">
                  <c:v>244</c:v>
                </c:pt>
                <c:pt idx="145">
                  <c:v>238</c:v>
                </c:pt>
                <c:pt idx="146">
                  <c:v>238</c:v>
                </c:pt>
                <c:pt idx="147">
                  <c:v>237</c:v>
                </c:pt>
                <c:pt idx="148">
                  <c:v>237</c:v>
                </c:pt>
                <c:pt idx="149">
                  <c:v>236</c:v>
                </c:pt>
                <c:pt idx="150">
                  <c:v>236</c:v>
                </c:pt>
                <c:pt idx="151">
                  <c:v>235</c:v>
                </c:pt>
                <c:pt idx="152">
                  <c:v>235</c:v>
                </c:pt>
                <c:pt idx="153">
                  <c:v>234</c:v>
                </c:pt>
                <c:pt idx="154">
                  <c:v>234</c:v>
                </c:pt>
                <c:pt idx="155">
                  <c:v>233</c:v>
                </c:pt>
                <c:pt idx="156">
                  <c:v>233</c:v>
                </c:pt>
                <c:pt idx="157">
                  <c:v>232</c:v>
                </c:pt>
                <c:pt idx="158">
                  <c:v>232</c:v>
                </c:pt>
                <c:pt idx="159">
                  <c:v>231</c:v>
                </c:pt>
                <c:pt idx="160">
                  <c:v>231</c:v>
                </c:pt>
                <c:pt idx="161">
                  <c:v>230</c:v>
                </c:pt>
                <c:pt idx="162">
                  <c:v>230</c:v>
                </c:pt>
                <c:pt idx="163">
                  <c:v>229</c:v>
                </c:pt>
                <c:pt idx="164">
                  <c:v>229</c:v>
                </c:pt>
                <c:pt idx="165">
                  <c:v>229</c:v>
                </c:pt>
                <c:pt idx="166">
                  <c:v>229</c:v>
                </c:pt>
                <c:pt idx="167">
                  <c:v>230</c:v>
                </c:pt>
                <c:pt idx="168">
                  <c:v>230</c:v>
                </c:pt>
                <c:pt idx="169">
                  <c:v>231</c:v>
                </c:pt>
                <c:pt idx="170">
                  <c:v>231</c:v>
                </c:pt>
                <c:pt idx="171">
                  <c:v>232</c:v>
                </c:pt>
                <c:pt idx="172">
                  <c:v>232</c:v>
                </c:pt>
                <c:pt idx="173">
                  <c:v>233</c:v>
                </c:pt>
                <c:pt idx="174">
                  <c:v>233</c:v>
                </c:pt>
                <c:pt idx="175">
                  <c:v>234</c:v>
                </c:pt>
                <c:pt idx="176">
                  <c:v>234</c:v>
                </c:pt>
                <c:pt idx="177">
                  <c:v>235</c:v>
                </c:pt>
                <c:pt idx="178">
                  <c:v>235</c:v>
                </c:pt>
                <c:pt idx="179">
                  <c:v>236</c:v>
                </c:pt>
                <c:pt idx="180">
                  <c:v>236</c:v>
                </c:pt>
                <c:pt idx="181">
                  <c:v>237</c:v>
                </c:pt>
                <c:pt idx="182">
                  <c:v>237</c:v>
                </c:pt>
                <c:pt idx="183">
                  <c:v>238</c:v>
                </c:pt>
                <c:pt idx="184">
                  <c:v>238</c:v>
                </c:pt>
                <c:pt idx="185">
                  <c:v>230</c:v>
                </c:pt>
                <c:pt idx="186">
                  <c:v>230</c:v>
                </c:pt>
                <c:pt idx="187">
                  <c:v>229</c:v>
                </c:pt>
                <c:pt idx="188">
                  <c:v>229</c:v>
                </c:pt>
                <c:pt idx="189">
                  <c:v>228</c:v>
                </c:pt>
                <c:pt idx="190">
                  <c:v>228</c:v>
                </c:pt>
                <c:pt idx="191">
                  <c:v>227</c:v>
                </c:pt>
                <c:pt idx="192">
                  <c:v>227</c:v>
                </c:pt>
                <c:pt idx="193">
                  <c:v>226</c:v>
                </c:pt>
                <c:pt idx="194">
                  <c:v>226</c:v>
                </c:pt>
                <c:pt idx="195">
                  <c:v>226</c:v>
                </c:pt>
                <c:pt idx="196">
                  <c:v>226</c:v>
                </c:pt>
                <c:pt idx="197">
                  <c:v>227</c:v>
                </c:pt>
                <c:pt idx="198">
                  <c:v>227</c:v>
                </c:pt>
                <c:pt idx="199">
                  <c:v>228</c:v>
                </c:pt>
                <c:pt idx="200">
                  <c:v>228</c:v>
                </c:pt>
                <c:pt idx="201">
                  <c:v>229</c:v>
                </c:pt>
                <c:pt idx="202">
                  <c:v>229</c:v>
                </c:pt>
                <c:pt idx="203">
                  <c:v>230</c:v>
                </c:pt>
                <c:pt idx="204">
                  <c:v>230</c:v>
                </c:pt>
                <c:pt idx="205">
                  <c:v>222</c:v>
                </c:pt>
                <c:pt idx="206">
                  <c:v>222</c:v>
                </c:pt>
                <c:pt idx="207">
                  <c:v>221</c:v>
                </c:pt>
                <c:pt idx="208">
                  <c:v>221</c:v>
                </c:pt>
                <c:pt idx="209">
                  <c:v>220</c:v>
                </c:pt>
                <c:pt idx="210">
                  <c:v>220</c:v>
                </c:pt>
                <c:pt idx="211">
                  <c:v>219</c:v>
                </c:pt>
                <c:pt idx="212">
                  <c:v>219</c:v>
                </c:pt>
                <c:pt idx="213">
                  <c:v>218</c:v>
                </c:pt>
                <c:pt idx="214">
                  <c:v>218</c:v>
                </c:pt>
                <c:pt idx="215">
                  <c:v>218</c:v>
                </c:pt>
                <c:pt idx="216">
                  <c:v>218</c:v>
                </c:pt>
                <c:pt idx="217">
                  <c:v>219</c:v>
                </c:pt>
                <c:pt idx="218">
                  <c:v>219</c:v>
                </c:pt>
                <c:pt idx="219">
                  <c:v>220</c:v>
                </c:pt>
                <c:pt idx="220">
                  <c:v>220</c:v>
                </c:pt>
                <c:pt idx="221">
                  <c:v>221</c:v>
                </c:pt>
                <c:pt idx="222">
                  <c:v>221</c:v>
                </c:pt>
                <c:pt idx="223">
                  <c:v>222</c:v>
                </c:pt>
                <c:pt idx="224">
                  <c:v>222</c:v>
                </c:pt>
                <c:pt idx="225">
                  <c:v>213</c:v>
                </c:pt>
                <c:pt idx="226">
                  <c:v>213</c:v>
                </c:pt>
                <c:pt idx="227">
                  <c:v>212</c:v>
                </c:pt>
                <c:pt idx="228">
                  <c:v>212</c:v>
                </c:pt>
                <c:pt idx="229">
                  <c:v>211</c:v>
                </c:pt>
                <c:pt idx="230">
                  <c:v>211</c:v>
                </c:pt>
                <c:pt idx="231">
                  <c:v>210</c:v>
                </c:pt>
                <c:pt idx="232">
                  <c:v>210</c:v>
                </c:pt>
                <c:pt idx="233">
                  <c:v>209</c:v>
                </c:pt>
                <c:pt idx="234">
                  <c:v>209</c:v>
                </c:pt>
                <c:pt idx="235">
                  <c:v>209</c:v>
                </c:pt>
                <c:pt idx="236">
                  <c:v>209</c:v>
                </c:pt>
                <c:pt idx="237">
                  <c:v>210</c:v>
                </c:pt>
                <c:pt idx="238">
                  <c:v>210</c:v>
                </c:pt>
                <c:pt idx="239">
                  <c:v>211</c:v>
                </c:pt>
                <c:pt idx="240">
                  <c:v>211</c:v>
                </c:pt>
                <c:pt idx="241">
                  <c:v>212</c:v>
                </c:pt>
                <c:pt idx="242">
                  <c:v>212</c:v>
                </c:pt>
                <c:pt idx="243">
                  <c:v>213</c:v>
                </c:pt>
                <c:pt idx="244">
                  <c:v>213</c:v>
                </c:pt>
                <c:pt idx="245">
                  <c:v>203</c:v>
                </c:pt>
                <c:pt idx="246">
                  <c:v>203</c:v>
                </c:pt>
                <c:pt idx="247">
                  <c:v>202</c:v>
                </c:pt>
                <c:pt idx="248">
                  <c:v>202</c:v>
                </c:pt>
                <c:pt idx="249">
                  <c:v>202</c:v>
                </c:pt>
                <c:pt idx="250">
                  <c:v>202</c:v>
                </c:pt>
                <c:pt idx="251">
                  <c:v>201</c:v>
                </c:pt>
                <c:pt idx="252">
                  <c:v>201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201</c:v>
                </c:pt>
                <c:pt idx="258">
                  <c:v>201</c:v>
                </c:pt>
                <c:pt idx="259">
                  <c:v>201</c:v>
                </c:pt>
                <c:pt idx="260">
                  <c:v>201</c:v>
                </c:pt>
                <c:pt idx="261">
                  <c:v>202</c:v>
                </c:pt>
                <c:pt idx="262">
                  <c:v>202</c:v>
                </c:pt>
                <c:pt idx="263">
                  <c:v>203</c:v>
                </c:pt>
                <c:pt idx="264">
                  <c:v>203</c:v>
                </c:pt>
                <c:pt idx="265">
                  <c:v>191</c:v>
                </c:pt>
                <c:pt idx="266">
                  <c:v>191</c:v>
                </c:pt>
                <c:pt idx="267">
                  <c:v>190</c:v>
                </c:pt>
                <c:pt idx="268">
                  <c:v>190</c:v>
                </c:pt>
                <c:pt idx="269">
                  <c:v>190</c:v>
                </c:pt>
                <c:pt idx="270">
                  <c:v>190</c:v>
                </c:pt>
                <c:pt idx="271">
                  <c:v>189</c:v>
                </c:pt>
                <c:pt idx="272">
                  <c:v>189</c:v>
                </c:pt>
                <c:pt idx="273">
                  <c:v>189</c:v>
                </c:pt>
                <c:pt idx="274">
                  <c:v>189</c:v>
                </c:pt>
                <c:pt idx="275">
                  <c:v>188</c:v>
                </c:pt>
                <c:pt idx="276">
                  <c:v>188</c:v>
                </c:pt>
                <c:pt idx="277">
                  <c:v>188</c:v>
                </c:pt>
                <c:pt idx="278">
                  <c:v>188</c:v>
                </c:pt>
                <c:pt idx="279">
                  <c:v>187</c:v>
                </c:pt>
                <c:pt idx="280">
                  <c:v>187</c:v>
                </c:pt>
                <c:pt idx="281">
                  <c:v>187</c:v>
                </c:pt>
                <c:pt idx="282">
                  <c:v>187</c:v>
                </c:pt>
                <c:pt idx="283">
                  <c:v>186</c:v>
                </c:pt>
                <c:pt idx="284">
                  <c:v>186</c:v>
                </c:pt>
                <c:pt idx="285">
                  <c:v>186</c:v>
                </c:pt>
                <c:pt idx="286">
                  <c:v>186</c:v>
                </c:pt>
                <c:pt idx="287">
                  <c:v>187</c:v>
                </c:pt>
                <c:pt idx="288">
                  <c:v>187</c:v>
                </c:pt>
                <c:pt idx="289">
                  <c:v>187</c:v>
                </c:pt>
                <c:pt idx="290">
                  <c:v>187</c:v>
                </c:pt>
                <c:pt idx="291">
                  <c:v>188</c:v>
                </c:pt>
                <c:pt idx="292">
                  <c:v>188</c:v>
                </c:pt>
                <c:pt idx="293">
                  <c:v>188</c:v>
                </c:pt>
                <c:pt idx="294">
                  <c:v>188</c:v>
                </c:pt>
                <c:pt idx="295">
                  <c:v>189</c:v>
                </c:pt>
                <c:pt idx="296">
                  <c:v>189</c:v>
                </c:pt>
                <c:pt idx="297">
                  <c:v>189</c:v>
                </c:pt>
                <c:pt idx="298">
                  <c:v>189</c:v>
                </c:pt>
                <c:pt idx="299">
                  <c:v>190</c:v>
                </c:pt>
                <c:pt idx="300">
                  <c:v>190</c:v>
                </c:pt>
                <c:pt idx="301">
                  <c:v>190</c:v>
                </c:pt>
                <c:pt idx="302">
                  <c:v>190</c:v>
                </c:pt>
                <c:pt idx="303">
                  <c:v>191</c:v>
                </c:pt>
                <c:pt idx="304">
                  <c:v>191</c:v>
                </c:pt>
                <c:pt idx="305">
                  <c:v>180</c:v>
                </c:pt>
                <c:pt idx="306">
                  <c:v>180</c:v>
                </c:pt>
                <c:pt idx="307">
                  <c:v>180</c:v>
                </c:pt>
                <c:pt idx="308">
                  <c:v>180</c:v>
                </c:pt>
                <c:pt idx="309">
                  <c:v>179</c:v>
                </c:pt>
                <c:pt idx="310">
                  <c:v>179</c:v>
                </c:pt>
                <c:pt idx="311">
                  <c:v>179</c:v>
                </c:pt>
                <c:pt idx="312">
                  <c:v>179</c:v>
                </c:pt>
                <c:pt idx="313">
                  <c:v>178</c:v>
                </c:pt>
                <c:pt idx="314">
                  <c:v>178</c:v>
                </c:pt>
                <c:pt idx="315">
                  <c:v>178</c:v>
                </c:pt>
                <c:pt idx="316">
                  <c:v>178</c:v>
                </c:pt>
                <c:pt idx="317">
                  <c:v>178</c:v>
                </c:pt>
                <c:pt idx="318">
                  <c:v>178</c:v>
                </c:pt>
                <c:pt idx="319">
                  <c:v>178</c:v>
                </c:pt>
                <c:pt idx="320">
                  <c:v>178</c:v>
                </c:pt>
                <c:pt idx="321">
                  <c:v>179</c:v>
                </c:pt>
                <c:pt idx="322">
                  <c:v>179</c:v>
                </c:pt>
                <c:pt idx="323">
                  <c:v>179</c:v>
                </c:pt>
                <c:pt idx="324">
                  <c:v>179</c:v>
                </c:pt>
                <c:pt idx="325">
                  <c:v>180</c:v>
                </c:pt>
                <c:pt idx="326">
                  <c:v>180</c:v>
                </c:pt>
                <c:pt idx="327">
                  <c:v>180</c:v>
                </c:pt>
                <c:pt idx="328">
                  <c:v>180</c:v>
                </c:pt>
                <c:pt idx="329">
                  <c:v>167</c:v>
                </c:pt>
                <c:pt idx="330">
                  <c:v>167</c:v>
                </c:pt>
                <c:pt idx="331">
                  <c:v>167</c:v>
                </c:pt>
                <c:pt idx="332">
                  <c:v>167</c:v>
                </c:pt>
                <c:pt idx="333">
                  <c:v>167</c:v>
                </c:pt>
                <c:pt idx="334">
                  <c:v>167</c:v>
                </c:pt>
                <c:pt idx="335">
                  <c:v>166</c:v>
                </c:pt>
                <c:pt idx="336">
                  <c:v>166</c:v>
                </c:pt>
                <c:pt idx="337">
                  <c:v>166</c:v>
                </c:pt>
                <c:pt idx="338">
                  <c:v>166</c:v>
                </c:pt>
                <c:pt idx="339">
                  <c:v>166</c:v>
                </c:pt>
                <c:pt idx="340">
                  <c:v>166</c:v>
                </c:pt>
                <c:pt idx="341">
                  <c:v>166</c:v>
                </c:pt>
                <c:pt idx="342">
                  <c:v>166</c:v>
                </c:pt>
                <c:pt idx="343">
                  <c:v>166</c:v>
                </c:pt>
                <c:pt idx="344">
                  <c:v>166</c:v>
                </c:pt>
                <c:pt idx="345">
                  <c:v>167</c:v>
                </c:pt>
                <c:pt idx="346">
                  <c:v>167</c:v>
                </c:pt>
                <c:pt idx="347">
                  <c:v>167</c:v>
                </c:pt>
                <c:pt idx="348">
                  <c:v>167</c:v>
                </c:pt>
                <c:pt idx="349">
                  <c:v>155</c:v>
                </c:pt>
                <c:pt idx="350">
                  <c:v>155</c:v>
                </c:pt>
                <c:pt idx="351">
                  <c:v>155</c:v>
                </c:pt>
                <c:pt idx="352">
                  <c:v>155</c:v>
                </c:pt>
                <c:pt idx="353">
                  <c:v>155</c:v>
                </c:pt>
                <c:pt idx="354">
                  <c:v>155</c:v>
                </c:pt>
                <c:pt idx="355">
                  <c:v>154</c:v>
                </c:pt>
                <c:pt idx="356">
                  <c:v>154</c:v>
                </c:pt>
                <c:pt idx="357">
                  <c:v>154</c:v>
                </c:pt>
                <c:pt idx="358">
                  <c:v>154</c:v>
                </c:pt>
                <c:pt idx="359">
                  <c:v>154</c:v>
                </c:pt>
                <c:pt idx="360">
                  <c:v>154</c:v>
                </c:pt>
                <c:pt idx="361">
                  <c:v>154</c:v>
                </c:pt>
                <c:pt idx="362">
                  <c:v>154</c:v>
                </c:pt>
                <c:pt idx="363">
                  <c:v>154</c:v>
                </c:pt>
                <c:pt idx="364">
                  <c:v>154</c:v>
                </c:pt>
                <c:pt idx="365">
                  <c:v>154</c:v>
                </c:pt>
                <c:pt idx="366">
                  <c:v>154</c:v>
                </c:pt>
                <c:pt idx="367">
                  <c:v>155</c:v>
                </c:pt>
                <c:pt idx="368">
                  <c:v>155</c:v>
                </c:pt>
                <c:pt idx="369">
                  <c:v>155</c:v>
                </c:pt>
                <c:pt idx="370">
                  <c:v>155</c:v>
                </c:pt>
                <c:pt idx="371">
                  <c:v>155</c:v>
                </c:pt>
                <c:pt idx="372">
                  <c:v>155</c:v>
                </c:pt>
                <c:pt idx="373">
                  <c:v>142</c:v>
                </c:pt>
                <c:pt idx="374">
                  <c:v>142</c:v>
                </c:pt>
                <c:pt idx="375">
                  <c:v>142</c:v>
                </c:pt>
                <c:pt idx="376">
                  <c:v>142</c:v>
                </c:pt>
                <c:pt idx="377">
                  <c:v>142</c:v>
                </c:pt>
                <c:pt idx="378">
                  <c:v>142</c:v>
                </c:pt>
                <c:pt idx="379">
                  <c:v>141</c:v>
                </c:pt>
                <c:pt idx="380">
                  <c:v>141</c:v>
                </c:pt>
                <c:pt idx="381">
                  <c:v>141</c:v>
                </c:pt>
                <c:pt idx="382">
                  <c:v>141</c:v>
                </c:pt>
                <c:pt idx="383">
                  <c:v>141</c:v>
                </c:pt>
                <c:pt idx="384">
                  <c:v>141</c:v>
                </c:pt>
                <c:pt idx="385">
                  <c:v>141</c:v>
                </c:pt>
                <c:pt idx="386">
                  <c:v>141</c:v>
                </c:pt>
                <c:pt idx="387">
                  <c:v>141</c:v>
                </c:pt>
                <c:pt idx="388">
                  <c:v>141</c:v>
                </c:pt>
                <c:pt idx="389">
                  <c:v>141</c:v>
                </c:pt>
                <c:pt idx="390">
                  <c:v>141</c:v>
                </c:pt>
                <c:pt idx="391">
                  <c:v>142</c:v>
                </c:pt>
                <c:pt idx="392">
                  <c:v>142</c:v>
                </c:pt>
                <c:pt idx="393">
                  <c:v>142</c:v>
                </c:pt>
                <c:pt idx="394">
                  <c:v>142</c:v>
                </c:pt>
                <c:pt idx="395">
                  <c:v>142</c:v>
                </c:pt>
                <c:pt idx="396">
                  <c:v>142</c:v>
                </c:pt>
                <c:pt idx="397">
                  <c:v>128</c:v>
                </c:pt>
                <c:pt idx="398">
                  <c:v>128</c:v>
                </c:pt>
                <c:pt idx="399">
                  <c:v>128</c:v>
                </c:pt>
                <c:pt idx="400">
                  <c:v>128</c:v>
                </c:pt>
                <c:pt idx="401">
                  <c:v>128</c:v>
                </c:pt>
                <c:pt idx="402">
                  <c:v>128</c:v>
                </c:pt>
                <c:pt idx="403">
                  <c:v>128</c:v>
                </c:pt>
                <c:pt idx="404">
                  <c:v>128</c:v>
                </c:pt>
                <c:pt idx="405">
                  <c:v>128</c:v>
                </c:pt>
                <c:pt idx="406">
                  <c:v>128</c:v>
                </c:pt>
                <c:pt idx="407">
                  <c:v>128</c:v>
                </c:pt>
                <c:pt idx="408">
                  <c:v>128</c:v>
                </c:pt>
                <c:pt idx="409">
                  <c:v>128</c:v>
                </c:pt>
                <c:pt idx="410">
                  <c:v>128</c:v>
                </c:pt>
                <c:pt idx="411">
                  <c:v>128</c:v>
                </c:pt>
                <c:pt idx="412">
                  <c:v>128</c:v>
                </c:pt>
                <c:pt idx="413">
                  <c:v>128</c:v>
                </c:pt>
                <c:pt idx="414">
                  <c:v>128</c:v>
                </c:pt>
                <c:pt idx="415">
                  <c:v>128</c:v>
                </c:pt>
                <c:pt idx="416">
                  <c:v>128</c:v>
                </c:pt>
                <c:pt idx="417">
                  <c:v>128</c:v>
                </c:pt>
                <c:pt idx="418">
                  <c:v>128</c:v>
                </c:pt>
                <c:pt idx="419">
                  <c:v>128</c:v>
                </c:pt>
                <c:pt idx="420">
                  <c:v>128</c:v>
                </c:pt>
                <c:pt idx="421">
                  <c:v>128</c:v>
                </c:pt>
                <c:pt idx="422">
                  <c:v>128</c:v>
                </c:pt>
                <c:pt idx="423">
                  <c:v>128</c:v>
                </c:pt>
                <c:pt idx="424">
                  <c:v>128</c:v>
                </c:pt>
                <c:pt idx="425">
                  <c:v>128</c:v>
                </c:pt>
                <c:pt idx="426">
                  <c:v>128</c:v>
                </c:pt>
                <c:pt idx="427">
                  <c:v>128</c:v>
                </c:pt>
                <c:pt idx="428">
                  <c:v>128</c:v>
                </c:pt>
                <c:pt idx="429">
                  <c:v>128</c:v>
                </c:pt>
                <c:pt idx="430">
                  <c:v>128</c:v>
                </c:pt>
                <c:pt idx="431">
                  <c:v>128</c:v>
                </c:pt>
                <c:pt idx="432">
                  <c:v>128</c:v>
                </c:pt>
                <c:pt idx="433">
                  <c:v>128</c:v>
                </c:pt>
                <c:pt idx="434">
                  <c:v>128</c:v>
                </c:pt>
                <c:pt idx="435">
                  <c:v>128</c:v>
                </c:pt>
                <c:pt idx="436">
                  <c:v>128</c:v>
                </c:pt>
                <c:pt idx="437">
                  <c:v>128</c:v>
                </c:pt>
                <c:pt idx="438">
                  <c:v>128</c:v>
                </c:pt>
                <c:pt idx="439">
                  <c:v>128</c:v>
                </c:pt>
                <c:pt idx="440">
                  <c:v>128</c:v>
                </c:pt>
                <c:pt idx="441">
                  <c:v>128</c:v>
                </c:pt>
                <c:pt idx="442">
                  <c:v>128</c:v>
                </c:pt>
                <c:pt idx="443">
                  <c:v>128</c:v>
                </c:pt>
                <c:pt idx="444">
                  <c:v>128</c:v>
                </c:pt>
                <c:pt idx="445">
                  <c:v>128</c:v>
                </c:pt>
                <c:pt idx="446">
                  <c:v>128</c:v>
                </c:pt>
                <c:pt idx="447">
                  <c:v>128</c:v>
                </c:pt>
                <c:pt idx="448">
                  <c:v>128</c:v>
                </c:pt>
                <c:pt idx="449">
                  <c:v>115</c:v>
                </c:pt>
                <c:pt idx="450">
                  <c:v>115</c:v>
                </c:pt>
                <c:pt idx="451">
                  <c:v>115</c:v>
                </c:pt>
                <c:pt idx="452">
                  <c:v>115</c:v>
                </c:pt>
                <c:pt idx="453">
                  <c:v>115</c:v>
                </c:pt>
                <c:pt idx="454">
                  <c:v>115</c:v>
                </c:pt>
                <c:pt idx="455">
                  <c:v>116</c:v>
                </c:pt>
                <c:pt idx="456">
                  <c:v>116</c:v>
                </c:pt>
                <c:pt idx="457">
                  <c:v>116</c:v>
                </c:pt>
                <c:pt idx="458">
                  <c:v>116</c:v>
                </c:pt>
                <c:pt idx="459">
                  <c:v>116</c:v>
                </c:pt>
                <c:pt idx="460">
                  <c:v>116</c:v>
                </c:pt>
                <c:pt idx="461">
                  <c:v>116</c:v>
                </c:pt>
                <c:pt idx="462">
                  <c:v>116</c:v>
                </c:pt>
                <c:pt idx="463">
                  <c:v>116</c:v>
                </c:pt>
                <c:pt idx="464">
                  <c:v>116</c:v>
                </c:pt>
                <c:pt idx="465">
                  <c:v>116</c:v>
                </c:pt>
                <c:pt idx="466">
                  <c:v>116</c:v>
                </c:pt>
                <c:pt idx="467">
                  <c:v>115</c:v>
                </c:pt>
                <c:pt idx="468">
                  <c:v>115</c:v>
                </c:pt>
                <c:pt idx="469">
                  <c:v>115</c:v>
                </c:pt>
                <c:pt idx="470">
                  <c:v>115</c:v>
                </c:pt>
                <c:pt idx="471">
                  <c:v>115</c:v>
                </c:pt>
                <c:pt idx="472">
                  <c:v>115</c:v>
                </c:pt>
                <c:pt idx="473">
                  <c:v>102</c:v>
                </c:pt>
                <c:pt idx="474">
                  <c:v>102</c:v>
                </c:pt>
                <c:pt idx="475">
                  <c:v>102</c:v>
                </c:pt>
                <c:pt idx="476">
                  <c:v>102</c:v>
                </c:pt>
                <c:pt idx="477">
                  <c:v>102</c:v>
                </c:pt>
                <c:pt idx="478">
                  <c:v>102</c:v>
                </c:pt>
                <c:pt idx="479">
                  <c:v>103</c:v>
                </c:pt>
                <c:pt idx="480">
                  <c:v>103</c:v>
                </c:pt>
                <c:pt idx="481">
                  <c:v>103</c:v>
                </c:pt>
                <c:pt idx="482">
                  <c:v>103</c:v>
                </c:pt>
                <c:pt idx="483">
                  <c:v>103</c:v>
                </c:pt>
                <c:pt idx="484">
                  <c:v>103</c:v>
                </c:pt>
                <c:pt idx="485">
                  <c:v>103</c:v>
                </c:pt>
                <c:pt idx="486">
                  <c:v>103</c:v>
                </c:pt>
                <c:pt idx="487">
                  <c:v>103</c:v>
                </c:pt>
                <c:pt idx="488">
                  <c:v>103</c:v>
                </c:pt>
                <c:pt idx="489">
                  <c:v>103</c:v>
                </c:pt>
                <c:pt idx="490">
                  <c:v>103</c:v>
                </c:pt>
                <c:pt idx="491">
                  <c:v>102</c:v>
                </c:pt>
                <c:pt idx="492">
                  <c:v>102</c:v>
                </c:pt>
                <c:pt idx="493">
                  <c:v>102</c:v>
                </c:pt>
                <c:pt idx="494">
                  <c:v>102</c:v>
                </c:pt>
                <c:pt idx="495">
                  <c:v>102</c:v>
                </c:pt>
                <c:pt idx="496">
                  <c:v>102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91</c:v>
                </c:pt>
                <c:pt idx="504">
                  <c:v>91</c:v>
                </c:pt>
                <c:pt idx="505">
                  <c:v>91</c:v>
                </c:pt>
                <c:pt idx="506">
                  <c:v>91</c:v>
                </c:pt>
                <c:pt idx="507">
                  <c:v>91</c:v>
                </c:pt>
                <c:pt idx="508">
                  <c:v>91</c:v>
                </c:pt>
                <c:pt idx="509">
                  <c:v>91</c:v>
                </c:pt>
                <c:pt idx="510">
                  <c:v>91</c:v>
                </c:pt>
                <c:pt idx="511">
                  <c:v>91</c:v>
                </c:pt>
                <c:pt idx="512">
                  <c:v>91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77</c:v>
                </c:pt>
                <c:pt idx="518">
                  <c:v>77</c:v>
                </c:pt>
                <c:pt idx="519">
                  <c:v>77</c:v>
                </c:pt>
                <c:pt idx="520">
                  <c:v>77</c:v>
                </c:pt>
                <c:pt idx="521">
                  <c:v>78</c:v>
                </c:pt>
                <c:pt idx="522">
                  <c:v>78</c:v>
                </c:pt>
                <c:pt idx="523">
                  <c:v>78</c:v>
                </c:pt>
                <c:pt idx="524">
                  <c:v>78</c:v>
                </c:pt>
                <c:pt idx="525">
                  <c:v>79</c:v>
                </c:pt>
                <c:pt idx="526">
                  <c:v>79</c:v>
                </c:pt>
                <c:pt idx="527">
                  <c:v>79</c:v>
                </c:pt>
                <c:pt idx="528">
                  <c:v>79</c:v>
                </c:pt>
                <c:pt idx="529">
                  <c:v>79</c:v>
                </c:pt>
                <c:pt idx="530">
                  <c:v>79</c:v>
                </c:pt>
                <c:pt idx="531">
                  <c:v>79</c:v>
                </c:pt>
                <c:pt idx="532">
                  <c:v>79</c:v>
                </c:pt>
                <c:pt idx="533">
                  <c:v>78</c:v>
                </c:pt>
                <c:pt idx="534">
                  <c:v>78</c:v>
                </c:pt>
                <c:pt idx="535">
                  <c:v>78</c:v>
                </c:pt>
                <c:pt idx="536">
                  <c:v>78</c:v>
                </c:pt>
                <c:pt idx="537">
                  <c:v>77</c:v>
                </c:pt>
                <c:pt idx="538">
                  <c:v>77</c:v>
                </c:pt>
                <c:pt idx="539">
                  <c:v>77</c:v>
                </c:pt>
                <c:pt idx="540">
                  <c:v>77</c:v>
                </c:pt>
                <c:pt idx="541">
                  <c:v>65</c:v>
                </c:pt>
                <c:pt idx="542">
                  <c:v>65</c:v>
                </c:pt>
                <c:pt idx="543">
                  <c:v>66</c:v>
                </c:pt>
                <c:pt idx="544">
                  <c:v>66</c:v>
                </c:pt>
                <c:pt idx="545">
                  <c:v>66</c:v>
                </c:pt>
                <c:pt idx="546">
                  <c:v>66</c:v>
                </c:pt>
                <c:pt idx="547">
                  <c:v>67</c:v>
                </c:pt>
                <c:pt idx="548">
                  <c:v>67</c:v>
                </c:pt>
                <c:pt idx="549">
                  <c:v>67</c:v>
                </c:pt>
                <c:pt idx="550">
                  <c:v>67</c:v>
                </c:pt>
                <c:pt idx="551">
                  <c:v>68</c:v>
                </c:pt>
                <c:pt idx="552">
                  <c:v>68</c:v>
                </c:pt>
                <c:pt idx="553">
                  <c:v>68</c:v>
                </c:pt>
                <c:pt idx="554">
                  <c:v>68</c:v>
                </c:pt>
                <c:pt idx="555">
                  <c:v>69</c:v>
                </c:pt>
                <c:pt idx="556">
                  <c:v>69</c:v>
                </c:pt>
                <c:pt idx="557">
                  <c:v>69</c:v>
                </c:pt>
                <c:pt idx="558">
                  <c:v>69</c:v>
                </c:pt>
                <c:pt idx="559">
                  <c:v>70</c:v>
                </c:pt>
                <c:pt idx="560">
                  <c:v>70</c:v>
                </c:pt>
                <c:pt idx="561">
                  <c:v>70</c:v>
                </c:pt>
                <c:pt idx="562">
                  <c:v>70</c:v>
                </c:pt>
                <c:pt idx="563">
                  <c:v>69</c:v>
                </c:pt>
                <c:pt idx="564">
                  <c:v>69</c:v>
                </c:pt>
                <c:pt idx="565">
                  <c:v>69</c:v>
                </c:pt>
                <c:pt idx="566">
                  <c:v>69</c:v>
                </c:pt>
                <c:pt idx="567">
                  <c:v>68</c:v>
                </c:pt>
                <c:pt idx="568">
                  <c:v>68</c:v>
                </c:pt>
                <c:pt idx="569">
                  <c:v>68</c:v>
                </c:pt>
                <c:pt idx="570">
                  <c:v>68</c:v>
                </c:pt>
                <c:pt idx="571">
                  <c:v>67</c:v>
                </c:pt>
                <c:pt idx="572">
                  <c:v>67</c:v>
                </c:pt>
                <c:pt idx="573">
                  <c:v>67</c:v>
                </c:pt>
                <c:pt idx="574">
                  <c:v>67</c:v>
                </c:pt>
                <c:pt idx="575">
                  <c:v>66</c:v>
                </c:pt>
                <c:pt idx="576">
                  <c:v>66</c:v>
                </c:pt>
                <c:pt idx="577">
                  <c:v>66</c:v>
                </c:pt>
                <c:pt idx="578">
                  <c:v>66</c:v>
                </c:pt>
                <c:pt idx="579">
                  <c:v>65</c:v>
                </c:pt>
                <c:pt idx="580">
                  <c:v>65</c:v>
                </c:pt>
                <c:pt idx="581">
                  <c:v>54</c:v>
                </c:pt>
                <c:pt idx="582">
                  <c:v>54</c:v>
                </c:pt>
                <c:pt idx="583">
                  <c:v>55</c:v>
                </c:pt>
                <c:pt idx="584">
                  <c:v>55</c:v>
                </c:pt>
                <c:pt idx="585">
                  <c:v>55</c:v>
                </c:pt>
                <c:pt idx="586">
                  <c:v>55</c:v>
                </c:pt>
                <c:pt idx="587">
                  <c:v>56</c:v>
                </c:pt>
                <c:pt idx="588">
                  <c:v>56</c:v>
                </c:pt>
                <c:pt idx="589">
                  <c:v>57</c:v>
                </c:pt>
                <c:pt idx="590">
                  <c:v>57</c:v>
                </c:pt>
                <c:pt idx="591">
                  <c:v>57</c:v>
                </c:pt>
                <c:pt idx="592">
                  <c:v>57</c:v>
                </c:pt>
                <c:pt idx="593">
                  <c:v>56</c:v>
                </c:pt>
                <c:pt idx="594">
                  <c:v>56</c:v>
                </c:pt>
                <c:pt idx="595">
                  <c:v>56</c:v>
                </c:pt>
                <c:pt idx="596">
                  <c:v>56</c:v>
                </c:pt>
                <c:pt idx="597">
                  <c:v>55</c:v>
                </c:pt>
                <c:pt idx="598">
                  <c:v>55</c:v>
                </c:pt>
                <c:pt idx="599">
                  <c:v>54</c:v>
                </c:pt>
                <c:pt idx="600">
                  <c:v>54</c:v>
                </c:pt>
                <c:pt idx="601">
                  <c:v>44</c:v>
                </c:pt>
                <c:pt idx="602">
                  <c:v>44</c:v>
                </c:pt>
                <c:pt idx="603">
                  <c:v>45</c:v>
                </c:pt>
                <c:pt idx="604">
                  <c:v>45</c:v>
                </c:pt>
                <c:pt idx="605">
                  <c:v>46</c:v>
                </c:pt>
                <c:pt idx="606">
                  <c:v>46</c:v>
                </c:pt>
                <c:pt idx="607">
                  <c:v>47</c:v>
                </c:pt>
                <c:pt idx="608">
                  <c:v>47</c:v>
                </c:pt>
                <c:pt idx="609">
                  <c:v>48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47</c:v>
                </c:pt>
                <c:pt idx="614">
                  <c:v>47</c:v>
                </c:pt>
                <c:pt idx="615">
                  <c:v>46</c:v>
                </c:pt>
                <c:pt idx="616">
                  <c:v>46</c:v>
                </c:pt>
                <c:pt idx="617">
                  <c:v>45</c:v>
                </c:pt>
                <c:pt idx="618">
                  <c:v>45</c:v>
                </c:pt>
                <c:pt idx="619">
                  <c:v>44</c:v>
                </c:pt>
                <c:pt idx="620">
                  <c:v>44</c:v>
                </c:pt>
                <c:pt idx="621">
                  <c:v>35</c:v>
                </c:pt>
                <c:pt idx="622">
                  <c:v>35</c:v>
                </c:pt>
                <c:pt idx="623">
                  <c:v>36</c:v>
                </c:pt>
                <c:pt idx="624">
                  <c:v>36</c:v>
                </c:pt>
                <c:pt idx="625">
                  <c:v>37</c:v>
                </c:pt>
                <c:pt idx="626">
                  <c:v>37</c:v>
                </c:pt>
                <c:pt idx="627">
                  <c:v>38</c:v>
                </c:pt>
                <c:pt idx="628">
                  <c:v>38</c:v>
                </c:pt>
                <c:pt idx="629">
                  <c:v>39</c:v>
                </c:pt>
                <c:pt idx="630">
                  <c:v>39</c:v>
                </c:pt>
                <c:pt idx="631">
                  <c:v>39</c:v>
                </c:pt>
                <c:pt idx="632">
                  <c:v>39</c:v>
                </c:pt>
                <c:pt idx="633">
                  <c:v>38</c:v>
                </c:pt>
                <c:pt idx="634">
                  <c:v>38</c:v>
                </c:pt>
                <c:pt idx="635">
                  <c:v>37</c:v>
                </c:pt>
                <c:pt idx="636">
                  <c:v>37</c:v>
                </c:pt>
                <c:pt idx="637">
                  <c:v>36</c:v>
                </c:pt>
                <c:pt idx="638">
                  <c:v>36</c:v>
                </c:pt>
                <c:pt idx="639">
                  <c:v>35</c:v>
                </c:pt>
                <c:pt idx="640">
                  <c:v>35</c:v>
                </c:pt>
                <c:pt idx="641">
                  <c:v>27</c:v>
                </c:pt>
                <c:pt idx="642">
                  <c:v>27</c:v>
                </c:pt>
                <c:pt idx="643">
                  <c:v>28</c:v>
                </c:pt>
                <c:pt idx="644">
                  <c:v>28</c:v>
                </c:pt>
                <c:pt idx="645">
                  <c:v>29</c:v>
                </c:pt>
                <c:pt idx="646">
                  <c:v>29</c:v>
                </c:pt>
                <c:pt idx="647">
                  <c:v>30</c:v>
                </c:pt>
                <c:pt idx="648">
                  <c:v>30</c:v>
                </c:pt>
                <c:pt idx="649">
                  <c:v>31</c:v>
                </c:pt>
                <c:pt idx="650">
                  <c:v>31</c:v>
                </c:pt>
                <c:pt idx="651">
                  <c:v>31</c:v>
                </c:pt>
                <c:pt idx="652">
                  <c:v>31</c:v>
                </c:pt>
                <c:pt idx="653">
                  <c:v>30</c:v>
                </c:pt>
                <c:pt idx="654">
                  <c:v>30</c:v>
                </c:pt>
                <c:pt idx="655">
                  <c:v>29</c:v>
                </c:pt>
                <c:pt idx="656">
                  <c:v>29</c:v>
                </c:pt>
                <c:pt idx="657">
                  <c:v>28</c:v>
                </c:pt>
                <c:pt idx="658">
                  <c:v>28</c:v>
                </c:pt>
                <c:pt idx="659">
                  <c:v>27</c:v>
                </c:pt>
                <c:pt idx="660">
                  <c:v>27</c:v>
                </c:pt>
                <c:pt idx="661">
                  <c:v>19</c:v>
                </c:pt>
                <c:pt idx="662">
                  <c:v>19</c:v>
                </c:pt>
                <c:pt idx="663">
                  <c:v>20</c:v>
                </c:pt>
                <c:pt idx="664">
                  <c:v>20</c:v>
                </c:pt>
                <c:pt idx="665">
                  <c:v>21</c:v>
                </c:pt>
                <c:pt idx="666">
                  <c:v>21</c:v>
                </c:pt>
                <c:pt idx="667">
                  <c:v>22</c:v>
                </c:pt>
                <c:pt idx="668">
                  <c:v>22</c:v>
                </c:pt>
                <c:pt idx="669">
                  <c:v>23</c:v>
                </c:pt>
                <c:pt idx="670">
                  <c:v>23</c:v>
                </c:pt>
                <c:pt idx="671">
                  <c:v>24</c:v>
                </c:pt>
                <c:pt idx="672">
                  <c:v>24</c:v>
                </c:pt>
                <c:pt idx="673">
                  <c:v>25</c:v>
                </c:pt>
                <c:pt idx="674">
                  <c:v>25</c:v>
                </c:pt>
                <c:pt idx="675">
                  <c:v>26</c:v>
                </c:pt>
                <c:pt idx="676">
                  <c:v>26</c:v>
                </c:pt>
                <c:pt idx="677">
                  <c:v>27</c:v>
                </c:pt>
                <c:pt idx="678">
                  <c:v>27</c:v>
                </c:pt>
                <c:pt idx="679">
                  <c:v>28</c:v>
                </c:pt>
                <c:pt idx="680">
                  <c:v>28</c:v>
                </c:pt>
                <c:pt idx="681">
                  <c:v>28</c:v>
                </c:pt>
                <c:pt idx="682">
                  <c:v>28</c:v>
                </c:pt>
                <c:pt idx="683">
                  <c:v>27</c:v>
                </c:pt>
                <c:pt idx="684">
                  <c:v>27</c:v>
                </c:pt>
                <c:pt idx="685">
                  <c:v>26</c:v>
                </c:pt>
                <c:pt idx="686">
                  <c:v>26</c:v>
                </c:pt>
                <c:pt idx="687">
                  <c:v>25</c:v>
                </c:pt>
                <c:pt idx="688">
                  <c:v>25</c:v>
                </c:pt>
                <c:pt idx="689">
                  <c:v>24</c:v>
                </c:pt>
                <c:pt idx="690">
                  <c:v>24</c:v>
                </c:pt>
                <c:pt idx="691">
                  <c:v>23</c:v>
                </c:pt>
                <c:pt idx="692">
                  <c:v>23</c:v>
                </c:pt>
                <c:pt idx="693">
                  <c:v>22</c:v>
                </c:pt>
                <c:pt idx="694">
                  <c:v>22</c:v>
                </c:pt>
                <c:pt idx="695">
                  <c:v>21</c:v>
                </c:pt>
                <c:pt idx="696">
                  <c:v>21</c:v>
                </c:pt>
                <c:pt idx="697">
                  <c:v>20</c:v>
                </c:pt>
                <c:pt idx="698">
                  <c:v>20</c:v>
                </c:pt>
                <c:pt idx="699">
                  <c:v>19</c:v>
                </c:pt>
                <c:pt idx="700">
                  <c:v>19</c:v>
                </c:pt>
                <c:pt idx="701">
                  <c:v>13</c:v>
                </c:pt>
                <c:pt idx="702">
                  <c:v>13</c:v>
                </c:pt>
                <c:pt idx="703">
                  <c:v>14</c:v>
                </c:pt>
                <c:pt idx="704">
                  <c:v>14</c:v>
                </c:pt>
                <c:pt idx="705">
                  <c:v>15</c:v>
                </c:pt>
                <c:pt idx="706">
                  <c:v>15</c:v>
                </c:pt>
                <c:pt idx="707">
                  <c:v>16</c:v>
                </c:pt>
                <c:pt idx="708">
                  <c:v>16</c:v>
                </c:pt>
                <c:pt idx="709">
                  <c:v>17</c:v>
                </c:pt>
                <c:pt idx="710">
                  <c:v>17</c:v>
                </c:pt>
                <c:pt idx="711">
                  <c:v>18</c:v>
                </c:pt>
                <c:pt idx="712">
                  <c:v>18</c:v>
                </c:pt>
                <c:pt idx="713">
                  <c:v>18</c:v>
                </c:pt>
                <c:pt idx="714">
                  <c:v>18</c:v>
                </c:pt>
                <c:pt idx="715">
                  <c:v>17</c:v>
                </c:pt>
                <c:pt idx="716">
                  <c:v>17</c:v>
                </c:pt>
                <c:pt idx="717">
                  <c:v>16</c:v>
                </c:pt>
                <c:pt idx="718">
                  <c:v>16</c:v>
                </c:pt>
                <c:pt idx="719">
                  <c:v>15</c:v>
                </c:pt>
                <c:pt idx="720">
                  <c:v>15</c:v>
                </c:pt>
                <c:pt idx="721">
                  <c:v>14</c:v>
                </c:pt>
                <c:pt idx="722">
                  <c:v>14</c:v>
                </c:pt>
                <c:pt idx="723">
                  <c:v>13</c:v>
                </c:pt>
                <c:pt idx="724">
                  <c:v>13</c:v>
                </c:pt>
                <c:pt idx="725">
                  <c:v>9</c:v>
                </c:pt>
                <c:pt idx="726">
                  <c:v>9</c:v>
                </c:pt>
                <c:pt idx="727">
                  <c:v>10</c:v>
                </c:pt>
                <c:pt idx="728">
                  <c:v>10</c:v>
                </c:pt>
                <c:pt idx="729">
                  <c:v>11</c:v>
                </c:pt>
                <c:pt idx="730">
                  <c:v>11</c:v>
                </c:pt>
                <c:pt idx="731">
                  <c:v>12</c:v>
                </c:pt>
                <c:pt idx="732">
                  <c:v>12</c:v>
                </c:pt>
                <c:pt idx="733">
                  <c:v>13</c:v>
                </c:pt>
                <c:pt idx="734">
                  <c:v>13</c:v>
                </c:pt>
                <c:pt idx="735">
                  <c:v>13</c:v>
                </c:pt>
                <c:pt idx="736">
                  <c:v>13</c:v>
                </c:pt>
                <c:pt idx="737">
                  <c:v>12</c:v>
                </c:pt>
                <c:pt idx="738">
                  <c:v>12</c:v>
                </c:pt>
                <c:pt idx="739">
                  <c:v>11</c:v>
                </c:pt>
                <c:pt idx="740">
                  <c:v>11</c:v>
                </c:pt>
                <c:pt idx="741">
                  <c:v>10</c:v>
                </c:pt>
                <c:pt idx="742">
                  <c:v>10</c:v>
                </c:pt>
                <c:pt idx="743">
                  <c:v>9</c:v>
                </c:pt>
                <c:pt idx="744">
                  <c:v>9</c:v>
                </c:pt>
                <c:pt idx="745">
                  <c:v>5</c:v>
                </c:pt>
                <c:pt idx="746">
                  <c:v>5</c:v>
                </c:pt>
                <c:pt idx="747">
                  <c:v>6</c:v>
                </c:pt>
                <c:pt idx="748">
                  <c:v>6</c:v>
                </c:pt>
                <c:pt idx="749">
                  <c:v>7</c:v>
                </c:pt>
                <c:pt idx="750">
                  <c:v>7</c:v>
                </c:pt>
                <c:pt idx="751">
                  <c:v>8</c:v>
                </c:pt>
                <c:pt idx="752">
                  <c:v>8</c:v>
                </c:pt>
                <c:pt idx="753">
                  <c:v>9</c:v>
                </c:pt>
                <c:pt idx="754">
                  <c:v>9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9</c:v>
                </c:pt>
                <c:pt idx="760">
                  <c:v>9</c:v>
                </c:pt>
                <c:pt idx="761">
                  <c:v>8</c:v>
                </c:pt>
                <c:pt idx="762">
                  <c:v>8</c:v>
                </c:pt>
                <c:pt idx="763">
                  <c:v>7</c:v>
                </c:pt>
                <c:pt idx="764">
                  <c:v>7</c:v>
                </c:pt>
                <c:pt idx="765">
                  <c:v>6</c:v>
                </c:pt>
                <c:pt idx="766">
                  <c:v>6</c:v>
                </c:pt>
                <c:pt idx="767">
                  <c:v>5</c:v>
                </c:pt>
                <c:pt idx="768">
                  <c:v>5</c:v>
                </c:pt>
                <c:pt idx="769">
                  <c:v>3</c:v>
                </c:pt>
                <c:pt idx="770">
                  <c:v>3</c:v>
                </c:pt>
                <c:pt idx="771">
                  <c:v>4</c:v>
                </c:pt>
                <c:pt idx="772">
                  <c:v>4</c:v>
                </c:pt>
                <c:pt idx="773">
                  <c:v>5</c:v>
                </c:pt>
                <c:pt idx="774">
                  <c:v>5</c:v>
                </c:pt>
                <c:pt idx="775">
                  <c:v>6</c:v>
                </c:pt>
                <c:pt idx="776">
                  <c:v>6</c:v>
                </c:pt>
                <c:pt idx="777">
                  <c:v>7</c:v>
                </c:pt>
                <c:pt idx="778">
                  <c:v>7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7</c:v>
                </c:pt>
                <c:pt idx="784">
                  <c:v>7</c:v>
                </c:pt>
                <c:pt idx="785">
                  <c:v>6</c:v>
                </c:pt>
                <c:pt idx="786">
                  <c:v>6</c:v>
                </c:pt>
                <c:pt idx="787">
                  <c:v>5</c:v>
                </c:pt>
                <c:pt idx="788">
                  <c:v>5</c:v>
                </c:pt>
                <c:pt idx="789">
                  <c:v>4</c:v>
                </c:pt>
                <c:pt idx="790">
                  <c:v>4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4</c:v>
                </c:pt>
                <c:pt idx="796">
                  <c:v>4</c:v>
                </c:pt>
                <c:pt idx="797">
                  <c:v>5</c:v>
                </c:pt>
                <c:pt idx="798">
                  <c:v>5</c:v>
                </c:pt>
                <c:pt idx="799">
                  <c:v>6</c:v>
                </c:pt>
                <c:pt idx="800">
                  <c:v>6</c:v>
                </c:pt>
                <c:pt idx="801">
                  <c:v>7</c:v>
                </c:pt>
                <c:pt idx="802">
                  <c:v>7</c:v>
                </c:pt>
                <c:pt idx="803">
                  <c:v>8</c:v>
                </c:pt>
                <c:pt idx="804">
                  <c:v>8</c:v>
                </c:pt>
                <c:pt idx="805">
                  <c:v>9</c:v>
                </c:pt>
                <c:pt idx="806">
                  <c:v>9</c:v>
                </c:pt>
                <c:pt idx="807">
                  <c:v>10</c:v>
                </c:pt>
                <c:pt idx="808">
                  <c:v>10</c:v>
                </c:pt>
                <c:pt idx="809">
                  <c:v>11</c:v>
                </c:pt>
                <c:pt idx="810">
                  <c:v>11</c:v>
                </c:pt>
                <c:pt idx="811">
                  <c:v>12</c:v>
                </c:pt>
                <c:pt idx="812">
                  <c:v>12</c:v>
                </c:pt>
                <c:pt idx="813">
                  <c:v>13</c:v>
                </c:pt>
                <c:pt idx="814">
                  <c:v>13</c:v>
                </c:pt>
                <c:pt idx="815">
                  <c:v>14</c:v>
                </c:pt>
                <c:pt idx="816">
                  <c:v>14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14</c:v>
                </c:pt>
                <c:pt idx="822">
                  <c:v>14</c:v>
                </c:pt>
                <c:pt idx="823">
                  <c:v>13</c:v>
                </c:pt>
                <c:pt idx="824">
                  <c:v>13</c:v>
                </c:pt>
                <c:pt idx="825">
                  <c:v>12</c:v>
                </c:pt>
                <c:pt idx="826">
                  <c:v>12</c:v>
                </c:pt>
                <c:pt idx="827">
                  <c:v>11</c:v>
                </c:pt>
                <c:pt idx="828">
                  <c:v>11</c:v>
                </c:pt>
                <c:pt idx="829">
                  <c:v>10</c:v>
                </c:pt>
                <c:pt idx="830">
                  <c:v>10</c:v>
                </c:pt>
                <c:pt idx="831">
                  <c:v>9</c:v>
                </c:pt>
                <c:pt idx="832">
                  <c:v>9</c:v>
                </c:pt>
                <c:pt idx="833">
                  <c:v>8</c:v>
                </c:pt>
                <c:pt idx="834">
                  <c:v>8</c:v>
                </c:pt>
                <c:pt idx="835">
                  <c:v>7</c:v>
                </c:pt>
                <c:pt idx="836">
                  <c:v>7</c:v>
                </c:pt>
                <c:pt idx="837">
                  <c:v>6</c:v>
                </c:pt>
                <c:pt idx="838">
                  <c:v>6</c:v>
                </c:pt>
                <c:pt idx="839">
                  <c:v>5</c:v>
                </c:pt>
                <c:pt idx="840">
                  <c:v>5</c:v>
                </c:pt>
                <c:pt idx="841">
                  <c:v>4</c:v>
                </c:pt>
                <c:pt idx="842">
                  <c:v>4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4</c:v>
                </c:pt>
                <c:pt idx="848">
                  <c:v>4</c:v>
                </c:pt>
                <c:pt idx="849">
                  <c:v>5</c:v>
                </c:pt>
                <c:pt idx="850">
                  <c:v>5</c:v>
                </c:pt>
                <c:pt idx="851">
                  <c:v>6</c:v>
                </c:pt>
                <c:pt idx="852">
                  <c:v>6</c:v>
                </c:pt>
                <c:pt idx="853">
                  <c:v>7</c:v>
                </c:pt>
                <c:pt idx="854">
                  <c:v>7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7</c:v>
                </c:pt>
                <c:pt idx="860">
                  <c:v>7</c:v>
                </c:pt>
                <c:pt idx="861">
                  <c:v>6</c:v>
                </c:pt>
                <c:pt idx="862">
                  <c:v>6</c:v>
                </c:pt>
                <c:pt idx="863">
                  <c:v>5</c:v>
                </c:pt>
                <c:pt idx="864">
                  <c:v>5</c:v>
                </c:pt>
                <c:pt idx="865">
                  <c:v>4</c:v>
                </c:pt>
                <c:pt idx="866">
                  <c:v>4</c:v>
                </c:pt>
                <c:pt idx="867">
                  <c:v>3</c:v>
                </c:pt>
                <c:pt idx="868">
                  <c:v>3</c:v>
                </c:pt>
                <c:pt idx="869">
                  <c:v>5</c:v>
                </c:pt>
                <c:pt idx="870">
                  <c:v>5</c:v>
                </c:pt>
                <c:pt idx="871">
                  <c:v>6</c:v>
                </c:pt>
                <c:pt idx="872">
                  <c:v>6</c:v>
                </c:pt>
                <c:pt idx="873">
                  <c:v>7</c:v>
                </c:pt>
                <c:pt idx="874">
                  <c:v>7</c:v>
                </c:pt>
                <c:pt idx="875">
                  <c:v>8</c:v>
                </c:pt>
                <c:pt idx="876">
                  <c:v>8</c:v>
                </c:pt>
                <c:pt idx="877">
                  <c:v>9</c:v>
                </c:pt>
                <c:pt idx="878">
                  <c:v>9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9</c:v>
                </c:pt>
                <c:pt idx="884">
                  <c:v>9</c:v>
                </c:pt>
                <c:pt idx="885">
                  <c:v>8</c:v>
                </c:pt>
                <c:pt idx="886">
                  <c:v>8</c:v>
                </c:pt>
                <c:pt idx="887">
                  <c:v>7</c:v>
                </c:pt>
                <c:pt idx="888">
                  <c:v>7</c:v>
                </c:pt>
                <c:pt idx="889">
                  <c:v>6</c:v>
                </c:pt>
                <c:pt idx="890">
                  <c:v>6</c:v>
                </c:pt>
                <c:pt idx="891">
                  <c:v>5</c:v>
                </c:pt>
                <c:pt idx="892">
                  <c:v>5</c:v>
                </c:pt>
                <c:pt idx="893">
                  <c:v>9</c:v>
                </c:pt>
                <c:pt idx="894">
                  <c:v>9</c:v>
                </c:pt>
                <c:pt idx="895">
                  <c:v>10</c:v>
                </c:pt>
                <c:pt idx="896">
                  <c:v>10</c:v>
                </c:pt>
                <c:pt idx="897">
                  <c:v>11</c:v>
                </c:pt>
                <c:pt idx="898">
                  <c:v>11</c:v>
                </c:pt>
                <c:pt idx="899">
                  <c:v>12</c:v>
                </c:pt>
                <c:pt idx="900">
                  <c:v>12</c:v>
                </c:pt>
                <c:pt idx="901">
                  <c:v>13</c:v>
                </c:pt>
                <c:pt idx="902">
                  <c:v>13</c:v>
                </c:pt>
                <c:pt idx="903">
                  <c:v>13</c:v>
                </c:pt>
                <c:pt idx="904">
                  <c:v>13</c:v>
                </c:pt>
                <c:pt idx="905">
                  <c:v>12</c:v>
                </c:pt>
                <c:pt idx="906">
                  <c:v>12</c:v>
                </c:pt>
                <c:pt idx="907">
                  <c:v>11</c:v>
                </c:pt>
                <c:pt idx="908">
                  <c:v>11</c:v>
                </c:pt>
                <c:pt idx="909">
                  <c:v>10</c:v>
                </c:pt>
                <c:pt idx="910">
                  <c:v>10</c:v>
                </c:pt>
                <c:pt idx="911">
                  <c:v>9</c:v>
                </c:pt>
                <c:pt idx="912">
                  <c:v>9</c:v>
                </c:pt>
                <c:pt idx="913">
                  <c:v>13</c:v>
                </c:pt>
                <c:pt idx="914">
                  <c:v>13</c:v>
                </c:pt>
                <c:pt idx="915">
                  <c:v>14</c:v>
                </c:pt>
                <c:pt idx="916">
                  <c:v>14</c:v>
                </c:pt>
                <c:pt idx="917">
                  <c:v>15</c:v>
                </c:pt>
                <c:pt idx="918">
                  <c:v>15</c:v>
                </c:pt>
                <c:pt idx="919">
                  <c:v>16</c:v>
                </c:pt>
                <c:pt idx="920">
                  <c:v>16</c:v>
                </c:pt>
                <c:pt idx="921">
                  <c:v>17</c:v>
                </c:pt>
                <c:pt idx="922">
                  <c:v>17</c:v>
                </c:pt>
                <c:pt idx="923">
                  <c:v>18</c:v>
                </c:pt>
                <c:pt idx="924">
                  <c:v>18</c:v>
                </c:pt>
                <c:pt idx="925">
                  <c:v>18</c:v>
                </c:pt>
                <c:pt idx="926">
                  <c:v>18</c:v>
                </c:pt>
                <c:pt idx="927">
                  <c:v>17</c:v>
                </c:pt>
                <c:pt idx="928">
                  <c:v>17</c:v>
                </c:pt>
                <c:pt idx="929">
                  <c:v>16</c:v>
                </c:pt>
                <c:pt idx="930">
                  <c:v>16</c:v>
                </c:pt>
                <c:pt idx="931">
                  <c:v>15</c:v>
                </c:pt>
                <c:pt idx="932">
                  <c:v>15</c:v>
                </c:pt>
                <c:pt idx="933">
                  <c:v>14</c:v>
                </c:pt>
                <c:pt idx="934">
                  <c:v>14</c:v>
                </c:pt>
                <c:pt idx="935">
                  <c:v>13</c:v>
                </c:pt>
                <c:pt idx="936">
                  <c:v>13</c:v>
                </c:pt>
                <c:pt idx="937">
                  <c:v>19</c:v>
                </c:pt>
                <c:pt idx="938">
                  <c:v>19</c:v>
                </c:pt>
                <c:pt idx="939">
                  <c:v>20</c:v>
                </c:pt>
                <c:pt idx="940">
                  <c:v>20</c:v>
                </c:pt>
                <c:pt idx="941">
                  <c:v>21</c:v>
                </c:pt>
                <c:pt idx="942">
                  <c:v>21</c:v>
                </c:pt>
                <c:pt idx="943">
                  <c:v>22</c:v>
                </c:pt>
                <c:pt idx="944">
                  <c:v>22</c:v>
                </c:pt>
                <c:pt idx="945">
                  <c:v>23</c:v>
                </c:pt>
                <c:pt idx="946">
                  <c:v>23</c:v>
                </c:pt>
                <c:pt idx="947">
                  <c:v>24</c:v>
                </c:pt>
                <c:pt idx="948">
                  <c:v>24</c:v>
                </c:pt>
                <c:pt idx="949">
                  <c:v>25</c:v>
                </c:pt>
                <c:pt idx="950">
                  <c:v>25</c:v>
                </c:pt>
                <c:pt idx="951">
                  <c:v>26</c:v>
                </c:pt>
                <c:pt idx="952">
                  <c:v>26</c:v>
                </c:pt>
                <c:pt idx="953">
                  <c:v>27</c:v>
                </c:pt>
                <c:pt idx="954">
                  <c:v>27</c:v>
                </c:pt>
                <c:pt idx="955">
                  <c:v>28</c:v>
                </c:pt>
                <c:pt idx="956">
                  <c:v>28</c:v>
                </c:pt>
                <c:pt idx="957">
                  <c:v>28</c:v>
                </c:pt>
                <c:pt idx="958">
                  <c:v>28</c:v>
                </c:pt>
                <c:pt idx="959">
                  <c:v>27</c:v>
                </c:pt>
                <c:pt idx="960">
                  <c:v>27</c:v>
                </c:pt>
                <c:pt idx="961">
                  <c:v>26</c:v>
                </c:pt>
                <c:pt idx="962">
                  <c:v>26</c:v>
                </c:pt>
                <c:pt idx="963">
                  <c:v>25</c:v>
                </c:pt>
                <c:pt idx="964">
                  <c:v>25</c:v>
                </c:pt>
                <c:pt idx="965">
                  <c:v>24</c:v>
                </c:pt>
                <c:pt idx="966">
                  <c:v>24</c:v>
                </c:pt>
                <c:pt idx="967">
                  <c:v>23</c:v>
                </c:pt>
                <c:pt idx="968">
                  <c:v>23</c:v>
                </c:pt>
                <c:pt idx="969">
                  <c:v>22</c:v>
                </c:pt>
                <c:pt idx="970">
                  <c:v>22</c:v>
                </c:pt>
                <c:pt idx="971">
                  <c:v>21</c:v>
                </c:pt>
                <c:pt idx="972">
                  <c:v>21</c:v>
                </c:pt>
                <c:pt idx="973">
                  <c:v>20</c:v>
                </c:pt>
                <c:pt idx="974">
                  <c:v>20</c:v>
                </c:pt>
                <c:pt idx="975">
                  <c:v>19</c:v>
                </c:pt>
                <c:pt idx="976">
                  <c:v>19</c:v>
                </c:pt>
                <c:pt idx="977">
                  <c:v>27</c:v>
                </c:pt>
                <c:pt idx="978">
                  <c:v>27</c:v>
                </c:pt>
                <c:pt idx="979">
                  <c:v>28</c:v>
                </c:pt>
                <c:pt idx="980">
                  <c:v>28</c:v>
                </c:pt>
                <c:pt idx="981">
                  <c:v>29</c:v>
                </c:pt>
                <c:pt idx="982">
                  <c:v>29</c:v>
                </c:pt>
                <c:pt idx="983">
                  <c:v>30</c:v>
                </c:pt>
                <c:pt idx="984">
                  <c:v>30</c:v>
                </c:pt>
                <c:pt idx="985">
                  <c:v>31</c:v>
                </c:pt>
                <c:pt idx="986">
                  <c:v>31</c:v>
                </c:pt>
                <c:pt idx="987">
                  <c:v>31</c:v>
                </c:pt>
                <c:pt idx="988">
                  <c:v>31</c:v>
                </c:pt>
                <c:pt idx="989">
                  <c:v>30</c:v>
                </c:pt>
                <c:pt idx="990">
                  <c:v>30</c:v>
                </c:pt>
                <c:pt idx="991">
                  <c:v>29</c:v>
                </c:pt>
                <c:pt idx="992">
                  <c:v>29</c:v>
                </c:pt>
                <c:pt idx="993">
                  <c:v>28</c:v>
                </c:pt>
                <c:pt idx="994">
                  <c:v>28</c:v>
                </c:pt>
                <c:pt idx="995">
                  <c:v>27</c:v>
                </c:pt>
                <c:pt idx="996">
                  <c:v>27</c:v>
                </c:pt>
                <c:pt idx="997">
                  <c:v>35</c:v>
                </c:pt>
                <c:pt idx="998">
                  <c:v>35</c:v>
                </c:pt>
                <c:pt idx="999">
                  <c:v>36</c:v>
                </c:pt>
                <c:pt idx="1000">
                  <c:v>36</c:v>
                </c:pt>
                <c:pt idx="1001">
                  <c:v>37</c:v>
                </c:pt>
                <c:pt idx="1002">
                  <c:v>37</c:v>
                </c:pt>
                <c:pt idx="1003">
                  <c:v>38</c:v>
                </c:pt>
                <c:pt idx="1004">
                  <c:v>38</c:v>
                </c:pt>
                <c:pt idx="1005">
                  <c:v>39</c:v>
                </c:pt>
                <c:pt idx="1006">
                  <c:v>39</c:v>
                </c:pt>
                <c:pt idx="1007">
                  <c:v>39</c:v>
                </c:pt>
                <c:pt idx="1008">
                  <c:v>39</c:v>
                </c:pt>
                <c:pt idx="1009">
                  <c:v>38</c:v>
                </c:pt>
                <c:pt idx="1010">
                  <c:v>38</c:v>
                </c:pt>
                <c:pt idx="1011">
                  <c:v>37</c:v>
                </c:pt>
                <c:pt idx="1012">
                  <c:v>37</c:v>
                </c:pt>
                <c:pt idx="1013">
                  <c:v>36</c:v>
                </c:pt>
                <c:pt idx="1014">
                  <c:v>36</c:v>
                </c:pt>
                <c:pt idx="1015">
                  <c:v>35</c:v>
                </c:pt>
                <c:pt idx="1016">
                  <c:v>35</c:v>
                </c:pt>
                <c:pt idx="1017">
                  <c:v>44</c:v>
                </c:pt>
                <c:pt idx="1018">
                  <c:v>44</c:v>
                </c:pt>
                <c:pt idx="1019">
                  <c:v>45</c:v>
                </c:pt>
                <c:pt idx="1020">
                  <c:v>45</c:v>
                </c:pt>
                <c:pt idx="1021">
                  <c:v>46</c:v>
                </c:pt>
                <c:pt idx="1022">
                  <c:v>46</c:v>
                </c:pt>
                <c:pt idx="1023">
                  <c:v>47</c:v>
                </c:pt>
                <c:pt idx="1024">
                  <c:v>47</c:v>
                </c:pt>
                <c:pt idx="1025">
                  <c:v>48</c:v>
                </c:pt>
                <c:pt idx="1026">
                  <c:v>48</c:v>
                </c:pt>
                <c:pt idx="1027">
                  <c:v>48</c:v>
                </c:pt>
                <c:pt idx="1028">
                  <c:v>48</c:v>
                </c:pt>
                <c:pt idx="1029">
                  <c:v>47</c:v>
                </c:pt>
                <c:pt idx="1030">
                  <c:v>47</c:v>
                </c:pt>
                <c:pt idx="1031">
                  <c:v>46</c:v>
                </c:pt>
                <c:pt idx="1032">
                  <c:v>46</c:v>
                </c:pt>
                <c:pt idx="1033">
                  <c:v>45</c:v>
                </c:pt>
                <c:pt idx="1034">
                  <c:v>45</c:v>
                </c:pt>
                <c:pt idx="1035">
                  <c:v>44</c:v>
                </c:pt>
                <c:pt idx="1036">
                  <c:v>44</c:v>
                </c:pt>
                <c:pt idx="1037">
                  <c:v>54</c:v>
                </c:pt>
                <c:pt idx="1038">
                  <c:v>54</c:v>
                </c:pt>
                <c:pt idx="1039">
                  <c:v>55</c:v>
                </c:pt>
                <c:pt idx="1040">
                  <c:v>55</c:v>
                </c:pt>
                <c:pt idx="1041">
                  <c:v>55</c:v>
                </c:pt>
                <c:pt idx="1042">
                  <c:v>55</c:v>
                </c:pt>
                <c:pt idx="1043">
                  <c:v>56</c:v>
                </c:pt>
                <c:pt idx="1044">
                  <c:v>56</c:v>
                </c:pt>
                <c:pt idx="1045">
                  <c:v>57</c:v>
                </c:pt>
                <c:pt idx="1046">
                  <c:v>57</c:v>
                </c:pt>
                <c:pt idx="1047">
                  <c:v>57</c:v>
                </c:pt>
                <c:pt idx="1048">
                  <c:v>57</c:v>
                </c:pt>
                <c:pt idx="1049">
                  <c:v>56</c:v>
                </c:pt>
                <c:pt idx="1050">
                  <c:v>56</c:v>
                </c:pt>
                <c:pt idx="1051">
                  <c:v>56</c:v>
                </c:pt>
                <c:pt idx="1052">
                  <c:v>56</c:v>
                </c:pt>
                <c:pt idx="1053">
                  <c:v>55</c:v>
                </c:pt>
                <c:pt idx="1054">
                  <c:v>55</c:v>
                </c:pt>
                <c:pt idx="1055">
                  <c:v>54</c:v>
                </c:pt>
                <c:pt idx="1056">
                  <c:v>54</c:v>
                </c:pt>
                <c:pt idx="1057">
                  <c:v>66</c:v>
                </c:pt>
                <c:pt idx="1058">
                  <c:v>66</c:v>
                </c:pt>
                <c:pt idx="1059">
                  <c:v>67</c:v>
                </c:pt>
                <c:pt idx="1060">
                  <c:v>67</c:v>
                </c:pt>
                <c:pt idx="1061">
                  <c:v>67</c:v>
                </c:pt>
                <c:pt idx="1062">
                  <c:v>67</c:v>
                </c:pt>
                <c:pt idx="1063">
                  <c:v>68</c:v>
                </c:pt>
                <c:pt idx="1064">
                  <c:v>68</c:v>
                </c:pt>
                <c:pt idx="1065">
                  <c:v>68</c:v>
                </c:pt>
                <c:pt idx="1066">
                  <c:v>68</c:v>
                </c:pt>
                <c:pt idx="1067">
                  <c:v>69</c:v>
                </c:pt>
                <c:pt idx="1068">
                  <c:v>69</c:v>
                </c:pt>
                <c:pt idx="1069">
                  <c:v>69</c:v>
                </c:pt>
                <c:pt idx="1070">
                  <c:v>69</c:v>
                </c:pt>
                <c:pt idx="1071">
                  <c:v>70</c:v>
                </c:pt>
                <c:pt idx="1072">
                  <c:v>70</c:v>
                </c:pt>
                <c:pt idx="1073">
                  <c:v>70</c:v>
                </c:pt>
                <c:pt idx="1074">
                  <c:v>70</c:v>
                </c:pt>
                <c:pt idx="1075">
                  <c:v>71</c:v>
                </c:pt>
                <c:pt idx="1076">
                  <c:v>71</c:v>
                </c:pt>
                <c:pt idx="1077">
                  <c:v>71</c:v>
                </c:pt>
                <c:pt idx="1078">
                  <c:v>71</c:v>
                </c:pt>
                <c:pt idx="1079">
                  <c:v>70</c:v>
                </c:pt>
                <c:pt idx="1080">
                  <c:v>70</c:v>
                </c:pt>
                <c:pt idx="1081">
                  <c:v>70</c:v>
                </c:pt>
                <c:pt idx="1082">
                  <c:v>70</c:v>
                </c:pt>
                <c:pt idx="1083">
                  <c:v>69</c:v>
                </c:pt>
                <c:pt idx="1084">
                  <c:v>69</c:v>
                </c:pt>
                <c:pt idx="1085">
                  <c:v>69</c:v>
                </c:pt>
                <c:pt idx="1086">
                  <c:v>69</c:v>
                </c:pt>
                <c:pt idx="1087">
                  <c:v>68</c:v>
                </c:pt>
                <c:pt idx="1088">
                  <c:v>68</c:v>
                </c:pt>
                <c:pt idx="1089">
                  <c:v>68</c:v>
                </c:pt>
                <c:pt idx="1090">
                  <c:v>68</c:v>
                </c:pt>
                <c:pt idx="1091">
                  <c:v>67</c:v>
                </c:pt>
                <c:pt idx="1092">
                  <c:v>67</c:v>
                </c:pt>
                <c:pt idx="1093">
                  <c:v>67</c:v>
                </c:pt>
                <c:pt idx="1094">
                  <c:v>67</c:v>
                </c:pt>
                <c:pt idx="1095">
                  <c:v>66</c:v>
                </c:pt>
                <c:pt idx="1096">
                  <c:v>66</c:v>
                </c:pt>
                <c:pt idx="1097">
                  <c:v>77</c:v>
                </c:pt>
                <c:pt idx="1098">
                  <c:v>77</c:v>
                </c:pt>
                <c:pt idx="1099">
                  <c:v>77</c:v>
                </c:pt>
                <c:pt idx="1100">
                  <c:v>77</c:v>
                </c:pt>
                <c:pt idx="1101">
                  <c:v>78</c:v>
                </c:pt>
                <c:pt idx="1102">
                  <c:v>78</c:v>
                </c:pt>
                <c:pt idx="1103">
                  <c:v>78</c:v>
                </c:pt>
                <c:pt idx="1104">
                  <c:v>78</c:v>
                </c:pt>
                <c:pt idx="1105">
                  <c:v>79</c:v>
                </c:pt>
                <c:pt idx="1106">
                  <c:v>79</c:v>
                </c:pt>
                <c:pt idx="1107">
                  <c:v>79</c:v>
                </c:pt>
                <c:pt idx="1108">
                  <c:v>79</c:v>
                </c:pt>
                <c:pt idx="1109">
                  <c:v>79</c:v>
                </c:pt>
                <c:pt idx="1110">
                  <c:v>79</c:v>
                </c:pt>
                <c:pt idx="1111">
                  <c:v>79</c:v>
                </c:pt>
                <c:pt idx="1112">
                  <c:v>79</c:v>
                </c:pt>
                <c:pt idx="1113">
                  <c:v>78</c:v>
                </c:pt>
                <c:pt idx="1114">
                  <c:v>78</c:v>
                </c:pt>
                <c:pt idx="1115">
                  <c:v>78</c:v>
                </c:pt>
                <c:pt idx="1116">
                  <c:v>78</c:v>
                </c:pt>
                <c:pt idx="1117">
                  <c:v>77</c:v>
                </c:pt>
                <c:pt idx="1118">
                  <c:v>77</c:v>
                </c:pt>
                <c:pt idx="1119">
                  <c:v>77</c:v>
                </c:pt>
                <c:pt idx="1120">
                  <c:v>77</c:v>
                </c:pt>
                <c:pt idx="1121">
                  <c:v>90</c:v>
                </c:pt>
                <c:pt idx="1122">
                  <c:v>90</c:v>
                </c:pt>
                <c:pt idx="1123">
                  <c:v>90</c:v>
                </c:pt>
                <c:pt idx="1124">
                  <c:v>90</c:v>
                </c:pt>
                <c:pt idx="1125">
                  <c:v>90</c:v>
                </c:pt>
                <c:pt idx="1126">
                  <c:v>90</c:v>
                </c:pt>
                <c:pt idx="1127">
                  <c:v>91</c:v>
                </c:pt>
                <c:pt idx="1128">
                  <c:v>91</c:v>
                </c:pt>
                <c:pt idx="1129">
                  <c:v>91</c:v>
                </c:pt>
                <c:pt idx="1130">
                  <c:v>91</c:v>
                </c:pt>
                <c:pt idx="1131">
                  <c:v>91</c:v>
                </c:pt>
                <c:pt idx="1132">
                  <c:v>91</c:v>
                </c:pt>
                <c:pt idx="1133">
                  <c:v>91</c:v>
                </c:pt>
                <c:pt idx="1134">
                  <c:v>91</c:v>
                </c:pt>
                <c:pt idx="1135">
                  <c:v>91</c:v>
                </c:pt>
                <c:pt idx="1136">
                  <c:v>91</c:v>
                </c:pt>
                <c:pt idx="1137">
                  <c:v>90</c:v>
                </c:pt>
                <c:pt idx="1138">
                  <c:v>90</c:v>
                </c:pt>
                <c:pt idx="1139">
                  <c:v>90</c:v>
                </c:pt>
                <c:pt idx="1140">
                  <c:v>90</c:v>
                </c:pt>
                <c:pt idx="1141">
                  <c:v>102</c:v>
                </c:pt>
                <c:pt idx="1142">
                  <c:v>102</c:v>
                </c:pt>
                <c:pt idx="1143">
                  <c:v>102</c:v>
                </c:pt>
                <c:pt idx="1144">
                  <c:v>102</c:v>
                </c:pt>
                <c:pt idx="1145">
                  <c:v>102</c:v>
                </c:pt>
                <c:pt idx="1146">
                  <c:v>102</c:v>
                </c:pt>
                <c:pt idx="1147">
                  <c:v>103</c:v>
                </c:pt>
                <c:pt idx="1148">
                  <c:v>103</c:v>
                </c:pt>
                <c:pt idx="1149">
                  <c:v>103</c:v>
                </c:pt>
                <c:pt idx="1150">
                  <c:v>103</c:v>
                </c:pt>
                <c:pt idx="1151">
                  <c:v>103</c:v>
                </c:pt>
                <c:pt idx="1152">
                  <c:v>103</c:v>
                </c:pt>
                <c:pt idx="1153">
                  <c:v>103</c:v>
                </c:pt>
                <c:pt idx="1154">
                  <c:v>103</c:v>
                </c:pt>
                <c:pt idx="1155">
                  <c:v>103</c:v>
                </c:pt>
                <c:pt idx="1156">
                  <c:v>103</c:v>
                </c:pt>
                <c:pt idx="1157">
                  <c:v>103</c:v>
                </c:pt>
                <c:pt idx="1158">
                  <c:v>103</c:v>
                </c:pt>
                <c:pt idx="1159">
                  <c:v>102</c:v>
                </c:pt>
                <c:pt idx="1160">
                  <c:v>102</c:v>
                </c:pt>
                <c:pt idx="1161">
                  <c:v>102</c:v>
                </c:pt>
                <c:pt idx="1162">
                  <c:v>102</c:v>
                </c:pt>
                <c:pt idx="1163">
                  <c:v>102</c:v>
                </c:pt>
                <c:pt idx="1164">
                  <c:v>102</c:v>
                </c:pt>
                <c:pt idx="1165">
                  <c:v>115</c:v>
                </c:pt>
                <c:pt idx="1166">
                  <c:v>115</c:v>
                </c:pt>
                <c:pt idx="1167">
                  <c:v>115</c:v>
                </c:pt>
                <c:pt idx="1168">
                  <c:v>115</c:v>
                </c:pt>
                <c:pt idx="1169">
                  <c:v>115</c:v>
                </c:pt>
                <c:pt idx="1170">
                  <c:v>115</c:v>
                </c:pt>
                <c:pt idx="1171">
                  <c:v>116</c:v>
                </c:pt>
                <c:pt idx="1172">
                  <c:v>116</c:v>
                </c:pt>
                <c:pt idx="1173">
                  <c:v>116</c:v>
                </c:pt>
                <c:pt idx="1174">
                  <c:v>116</c:v>
                </c:pt>
                <c:pt idx="1175">
                  <c:v>116</c:v>
                </c:pt>
                <c:pt idx="1176">
                  <c:v>116</c:v>
                </c:pt>
                <c:pt idx="1177">
                  <c:v>116</c:v>
                </c:pt>
                <c:pt idx="1178">
                  <c:v>116</c:v>
                </c:pt>
                <c:pt idx="1179">
                  <c:v>116</c:v>
                </c:pt>
                <c:pt idx="1180">
                  <c:v>116</c:v>
                </c:pt>
                <c:pt idx="1181">
                  <c:v>116</c:v>
                </c:pt>
                <c:pt idx="1182">
                  <c:v>116</c:v>
                </c:pt>
                <c:pt idx="1183">
                  <c:v>115</c:v>
                </c:pt>
                <c:pt idx="1184">
                  <c:v>115</c:v>
                </c:pt>
                <c:pt idx="1185">
                  <c:v>115</c:v>
                </c:pt>
                <c:pt idx="1186">
                  <c:v>115</c:v>
                </c:pt>
                <c:pt idx="1187">
                  <c:v>115</c:v>
                </c:pt>
                <c:pt idx="1188">
                  <c:v>115</c:v>
                </c:pt>
                <c:pt idx="1189">
                  <c:v>129</c:v>
                </c:pt>
                <c:pt idx="1190">
                  <c:v>129</c:v>
                </c:pt>
                <c:pt idx="1191">
                  <c:v>129</c:v>
                </c:pt>
                <c:pt idx="1192">
                  <c:v>129</c:v>
                </c:pt>
                <c:pt idx="1193">
                  <c:v>129</c:v>
                </c:pt>
                <c:pt idx="1194">
                  <c:v>129</c:v>
                </c:pt>
                <c:pt idx="1195">
                  <c:v>129</c:v>
                </c:pt>
                <c:pt idx="1196">
                  <c:v>129</c:v>
                </c:pt>
                <c:pt idx="1197">
                  <c:v>129</c:v>
                </c:pt>
                <c:pt idx="1198">
                  <c:v>129</c:v>
                </c:pt>
                <c:pt idx="1199">
                  <c:v>129</c:v>
                </c:pt>
                <c:pt idx="1200">
                  <c:v>129</c:v>
                </c:pt>
                <c:pt idx="1201">
                  <c:v>129</c:v>
                </c:pt>
                <c:pt idx="1202">
                  <c:v>129</c:v>
                </c:pt>
                <c:pt idx="1203">
                  <c:v>129</c:v>
                </c:pt>
                <c:pt idx="1204">
                  <c:v>129</c:v>
                </c:pt>
                <c:pt idx="1205">
                  <c:v>129</c:v>
                </c:pt>
                <c:pt idx="1206">
                  <c:v>129</c:v>
                </c:pt>
                <c:pt idx="1207">
                  <c:v>129</c:v>
                </c:pt>
                <c:pt idx="1208">
                  <c:v>129</c:v>
                </c:pt>
                <c:pt idx="1209">
                  <c:v>129</c:v>
                </c:pt>
                <c:pt idx="1210">
                  <c:v>129</c:v>
                </c:pt>
                <c:pt idx="1211">
                  <c:v>129</c:v>
                </c:pt>
                <c:pt idx="1212">
                  <c:v>129</c:v>
                </c:pt>
                <c:pt idx="1213">
                  <c:v>129</c:v>
                </c:pt>
                <c:pt idx="1214">
                  <c:v>129</c:v>
                </c:pt>
                <c:pt idx="1215">
                  <c:v>129</c:v>
                </c:pt>
                <c:pt idx="1216">
                  <c:v>129</c:v>
                </c:pt>
                <c:pt idx="1217">
                  <c:v>129</c:v>
                </c:pt>
                <c:pt idx="1218">
                  <c:v>129</c:v>
                </c:pt>
                <c:pt idx="1219">
                  <c:v>129</c:v>
                </c:pt>
                <c:pt idx="1220">
                  <c:v>129</c:v>
                </c:pt>
                <c:pt idx="1221">
                  <c:v>129</c:v>
                </c:pt>
                <c:pt idx="1222">
                  <c:v>129</c:v>
                </c:pt>
                <c:pt idx="1223">
                  <c:v>129</c:v>
                </c:pt>
                <c:pt idx="1224">
                  <c:v>129</c:v>
                </c:pt>
                <c:pt idx="1225">
                  <c:v>129</c:v>
                </c:pt>
                <c:pt idx="1226">
                  <c:v>129</c:v>
                </c:pt>
                <c:pt idx="1227">
                  <c:v>129</c:v>
                </c:pt>
                <c:pt idx="1228">
                  <c:v>129</c:v>
                </c:pt>
                <c:pt idx="1229">
                  <c:v>129</c:v>
                </c:pt>
                <c:pt idx="1230">
                  <c:v>129</c:v>
                </c:pt>
                <c:pt idx="1231">
                  <c:v>129</c:v>
                </c:pt>
                <c:pt idx="1232">
                  <c:v>129</c:v>
                </c:pt>
                <c:pt idx="1233">
                  <c:v>129</c:v>
                </c:pt>
                <c:pt idx="1234">
                  <c:v>129</c:v>
                </c:pt>
                <c:pt idx="1235">
                  <c:v>129</c:v>
                </c:pt>
                <c:pt idx="1236">
                  <c:v>129</c:v>
                </c:pt>
                <c:pt idx="1237">
                  <c:v>129</c:v>
                </c:pt>
                <c:pt idx="1238">
                  <c:v>129</c:v>
                </c:pt>
                <c:pt idx="1239">
                  <c:v>129</c:v>
                </c:pt>
                <c:pt idx="1240">
                  <c:v>129</c:v>
                </c:pt>
                <c:pt idx="1241">
                  <c:v>142</c:v>
                </c:pt>
                <c:pt idx="1242">
                  <c:v>142</c:v>
                </c:pt>
                <c:pt idx="1243">
                  <c:v>142</c:v>
                </c:pt>
                <c:pt idx="1244">
                  <c:v>142</c:v>
                </c:pt>
                <c:pt idx="1245">
                  <c:v>142</c:v>
                </c:pt>
                <c:pt idx="1246">
                  <c:v>142</c:v>
                </c:pt>
                <c:pt idx="1247">
                  <c:v>141</c:v>
                </c:pt>
                <c:pt idx="1248">
                  <c:v>141</c:v>
                </c:pt>
                <c:pt idx="1249">
                  <c:v>141</c:v>
                </c:pt>
                <c:pt idx="1250">
                  <c:v>141</c:v>
                </c:pt>
                <c:pt idx="1251">
                  <c:v>141</c:v>
                </c:pt>
                <c:pt idx="1252">
                  <c:v>141</c:v>
                </c:pt>
                <c:pt idx="1253">
                  <c:v>141</c:v>
                </c:pt>
                <c:pt idx="1254">
                  <c:v>141</c:v>
                </c:pt>
                <c:pt idx="1255">
                  <c:v>141</c:v>
                </c:pt>
                <c:pt idx="1256">
                  <c:v>141</c:v>
                </c:pt>
                <c:pt idx="1257">
                  <c:v>141</c:v>
                </c:pt>
                <c:pt idx="1258">
                  <c:v>141</c:v>
                </c:pt>
                <c:pt idx="1259">
                  <c:v>142</c:v>
                </c:pt>
                <c:pt idx="1260">
                  <c:v>142</c:v>
                </c:pt>
                <c:pt idx="1261">
                  <c:v>142</c:v>
                </c:pt>
                <c:pt idx="1262">
                  <c:v>142</c:v>
                </c:pt>
                <c:pt idx="1263">
                  <c:v>142</c:v>
                </c:pt>
                <c:pt idx="1264">
                  <c:v>142</c:v>
                </c:pt>
                <c:pt idx="1265">
                  <c:v>155</c:v>
                </c:pt>
                <c:pt idx="1266">
                  <c:v>155</c:v>
                </c:pt>
                <c:pt idx="1267">
                  <c:v>155</c:v>
                </c:pt>
                <c:pt idx="1268">
                  <c:v>155</c:v>
                </c:pt>
                <c:pt idx="1269">
                  <c:v>155</c:v>
                </c:pt>
                <c:pt idx="1270">
                  <c:v>155</c:v>
                </c:pt>
                <c:pt idx="1271">
                  <c:v>154</c:v>
                </c:pt>
                <c:pt idx="1272">
                  <c:v>154</c:v>
                </c:pt>
                <c:pt idx="1273">
                  <c:v>154</c:v>
                </c:pt>
                <c:pt idx="1274">
                  <c:v>154</c:v>
                </c:pt>
                <c:pt idx="1275">
                  <c:v>154</c:v>
                </c:pt>
                <c:pt idx="1276">
                  <c:v>154</c:v>
                </c:pt>
                <c:pt idx="1277">
                  <c:v>154</c:v>
                </c:pt>
                <c:pt idx="1278">
                  <c:v>154</c:v>
                </c:pt>
                <c:pt idx="1279">
                  <c:v>154</c:v>
                </c:pt>
                <c:pt idx="1280">
                  <c:v>154</c:v>
                </c:pt>
                <c:pt idx="1281">
                  <c:v>154</c:v>
                </c:pt>
                <c:pt idx="1282">
                  <c:v>154</c:v>
                </c:pt>
                <c:pt idx="1283">
                  <c:v>155</c:v>
                </c:pt>
                <c:pt idx="1284">
                  <c:v>155</c:v>
                </c:pt>
                <c:pt idx="1285">
                  <c:v>155</c:v>
                </c:pt>
                <c:pt idx="1286">
                  <c:v>155</c:v>
                </c:pt>
                <c:pt idx="1287">
                  <c:v>155</c:v>
                </c:pt>
                <c:pt idx="1288">
                  <c:v>155</c:v>
                </c:pt>
                <c:pt idx="1289">
                  <c:v>167</c:v>
                </c:pt>
                <c:pt idx="1290">
                  <c:v>167</c:v>
                </c:pt>
                <c:pt idx="1291">
                  <c:v>167</c:v>
                </c:pt>
                <c:pt idx="1292">
                  <c:v>167</c:v>
                </c:pt>
                <c:pt idx="1293">
                  <c:v>167</c:v>
                </c:pt>
                <c:pt idx="1294">
                  <c:v>167</c:v>
                </c:pt>
                <c:pt idx="1295">
                  <c:v>166</c:v>
                </c:pt>
                <c:pt idx="1296">
                  <c:v>166</c:v>
                </c:pt>
                <c:pt idx="1297">
                  <c:v>166</c:v>
                </c:pt>
                <c:pt idx="1298">
                  <c:v>166</c:v>
                </c:pt>
                <c:pt idx="1299">
                  <c:v>166</c:v>
                </c:pt>
                <c:pt idx="1300">
                  <c:v>166</c:v>
                </c:pt>
                <c:pt idx="1301">
                  <c:v>166</c:v>
                </c:pt>
                <c:pt idx="1302">
                  <c:v>166</c:v>
                </c:pt>
                <c:pt idx="1303">
                  <c:v>166</c:v>
                </c:pt>
                <c:pt idx="1304">
                  <c:v>166</c:v>
                </c:pt>
                <c:pt idx="1305">
                  <c:v>167</c:v>
                </c:pt>
                <c:pt idx="1306">
                  <c:v>167</c:v>
                </c:pt>
                <c:pt idx="1307">
                  <c:v>167</c:v>
                </c:pt>
                <c:pt idx="1308">
                  <c:v>167</c:v>
                </c:pt>
                <c:pt idx="1309">
                  <c:v>180</c:v>
                </c:pt>
                <c:pt idx="1310">
                  <c:v>180</c:v>
                </c:pt>
                <c:pt idx="1311">
                  <c:v>180</c:v>
                </c:pt>
                <c:pt idx="1312">
                  <c:v>180</c:v>
                </c:pt>
                <c:pt idx="1313">
                  <c:v>179</c:v>
                </c:pt>
                <c:pt idx="1314">
                  <c:v>179</c:v>
                </c:pt>
                <c:pt idx="1315">
                  <c:v>179</c:v>
                </c:pt>
                <c:pt idx="1316">
                  <c:v>179</c:v>
                </c:pt>
                <c:pt idx="1317">
                  <c:v>178</c:v>
                </c:pt>
                <c:pt idx="1318">
                  <c:v>178</c:v>
                </c:pt>
                <c:pt idx="1319">
                  <c:v>178</c:v>
                </c:pt>
                <c:pt idx="1320">
                  <c:v>178</c:v>
                </c:pt>
                <c:pt idx="1321">
                  <c:v>178</c:v>
                </c:pt>
                <c:pt idx="1322">
                  <c:v>178</c:v>
                </c:pt>
                <c:pt idx="1323">
                  <c:v>178</c:v>
                </c:pt>
                <c:pt idx="1324">
                  <c:v>178</c:v>
                </c:pt>
                <c:pt idx="1325">
                  <c:v>179</c:v>
                </c:pt>
                <c:pt idx="1326">
                  <c:v>179</c:v>
                </c:pt>
                <c:pt idx="1327">
                  <c:v>179</c:v>
                </c:pt>
                <c:pt idx="1328">
                  <c:v>179</c:v>
                </c:pt>
                <c:pt idx="1329">
                  <c:v>180</c:v>
                </c:pt>
                <c:pt idx="1330">
                  <c:v>180</c:v>
                </c:pt>
                <c:pt idx="1331">
                  <c:v>180</c:v>
                </c:pt>
                <c:pt idx="1332">
                  <c:v>180</c:v>
                </c:pt>
                <c:pt idx="1333">
                  <c:v>191</c:v>
                </c:pt>
                <c:pt idx="1334">
                  <c:v>191</c:v>
                </c:pt>
                <c:pt idx="1335">
                  <c:v>190</c:v>
                </c:pt>
                <c:pt idx="1336">
                  <c:v>190</c:v>
                </c:pt>
                <c:pt idx="1337">
                  <c:v>190</c:v>
                </c:pt>
                <c:pt idx="1338">
                  <c:v>190</c:v>
                </c:pt>
                <c:pt idx="1339">
                  <c:v>189</c:v>
                </c:pt>
                <c:pt idx="1340">
                  <c:v>189</c:v>
                </c:pt>
                <c:pt idx="1341">
                  <c:v>189</c:v>
                </c:pt>
                <c:pt idx="1342">
                  <c:v>189</c:v>
                </c:pt>
                <c:pt idx="1343">
                  <c:v>188</c:v>
                </c:pt>
                <c:pt idx="1344">
                  <c:v>188</c:v>
                </c:pt>
                <c:pt idx="1345">
                  <c:v>188</c:v>
                </c:pt>
                <c:pt idx="1346">
                  <c:v>188</c:v>
                </c:pt>
                <c:pt idx="1347">
                  <c:v>187</c:v>
                </c:pt>
                <c:pt idx="1348">
                  <c:v>187</c:v>
                </c:pt>
                <c:pt idx="1349">
                  <c:v>187</c:v>
                </c:pt>
                <c:pt idx="1350">
                  <c:v>187</c:v>
                </c:pt>
                <c:pt idx="1351">
                  <c:v>186</c:v>
                </c:pt>
                <c:pt idx="1352">
                  <c:v>186</c:v>
                </c:pt>
                <c:pt idx="1353">
                  <c:v>186</c:v>
                </c:pt>
                <c:pt idx="1354">
                  <c:v>186</c:v>
                </c:pt>
                <c:pt idx="1355">
                  <c:v>187</c:v>
                </c:pt>
                <c:pt idx="1356">
                  <c:v>187</c:v>
                </c:pt>
                <c:pt idx="1357">
                  <c:v>187</c:v>
                </c:pt>
                <c:pt idx="1358">
                  <c:v>187</c:v>
                </c:pt>
                <c:pt idx="1359">
                  <c:v>188</c:v>
                </c:pt>
                <c:pt idx="1360">
                  <c:v>188</c:v>
                </c:pt>
                <c:pt idx="1361">
                  <c:v>188</c:v>
                </c:pt>
                <c:pt idx="1362">
                  <c:v>188</c:v>
                </c:pt>
                <c:pt idx="1363">
                  <c:v>189</c:v>
                </c:pt>
                <c:pt idx="1364">
                  <c:v>189</c:v>
                </c:pt>
                <c:pt idx="1365">
                  <c:v>189</c:v>
                </c:pt>
                <c:pt idx="1366">
                  <c:v>189</c:v>
                </c:pt>
                <c:pt idx="1367">
                  <c:v>190</c:v>
                </c:pt>
                <c:pt idx="1368">
                  <c:v>190</c:v>
                </c:pt>
                <c:pt idx="1369">
                  <c:v>190</c:v>
                </c:pt>
                <c:pt idx="1370">
                  <c:v>190</c:v>
                </c:pt>
                <c:pt idx="1371">
                  <c:v>191</c:v>
                </c:pt>
                <c:pt idx="1372">
                  <c:v>191</c:v>
                </c:pt>
                <c:pt idx="1373">
                  <c:v>203</c:v>
                </c:pt>
                <c:pt idx="1374">
                  <c:v>203</c:v>
                </c:pt>
                <c:pt idx="1375">
                  <c:v>202</c:v>
                </c:pt>
                <c:pt idx="1376">
                  <c:v>202</c:v>
                </c:pt>
                <c:pt idx="1377">
                  <c:v>202</c:v>
                </c:pt>
                <c:pt idx="1378">
                  <c:v>202</c:v>
                </c:pt>
                <c:pt idx="1379">
                  <c:v>201</c:v>
                </c:pt>
                <c:pt idx="1380">
                  <c:v>201</c:v>
                </c:pt>
                <c:pt idx="1381">
                  <c:v>200</c:v>
                </c:pt>
                <c:pt idx="1382">
                  <c:v>200</c:v>
                </c:pt>
                <c:pt idx="1383">
                  <c:v>200</c:v>
                </c:pt>
                <c:pt idx="1384">
                  <c:v>200</c:v>
                </c:pt>
                <c:pt idx="1385">
                  <c:v>201</c:v>
                </c:pt>
                <c:pt idx="1386">
                  <c:v>201</c:v>
                </c:pt>
                <c:pt idx="1387">
                  <c:v>201</c:v>
                </c:pt>
                <c:pt idx="1388">
                  <c:v>201</c:v>
                </c:pt>
                <c:pt idx="1389">
                  <c:v>202</c:v>
                </c:pt>
                <c:pt idx="1390">
                  <c:v>202</c:v>
                </c:pt>
                <c:pt idx="1391">
                  <c:v>203</c:v>
                </c:pt>
                <c:pt idx="1392">
                  <c:v>203</c:v>
                </c:pt>
                <c:pt idx="1393">
                  <c:v>213</c:v>
                </c:pt>
                <c:pt idx="1394">
                  <c:v>213</c:v>
                </c:pt>
                <c:pt idx="1395">
                  <c:v>212</c:v>
                </c:pt>
                <c:pt idx="1396">
                  <c:v>212</c:v>
                </c:pt>
                <c:pt idx="1397">
                  <c:v>211</c:v>
                </c:pt>
                <c:pt idx="1398">
                  <c:v>211</c:v>
                </c:pt>
                <c:pt idx="1399">
                  <c:v>210</c:v>
                </c:pt>
                <c:pt idx="1400">
                  <c:v>210</c:v>
                </c:pt>
                <c:pt idx="1401">
                  <c:v>209</c:v>
                </c:pt>
                <c:pt idx="1402">
                  <c:v>209</c:v>
                </c:pt>
                <c:pt idx="1403">
                  <c:v>209</c:v>
                </c:pt>
                <c:pt idx="1404">
                  <c:v>209</c:v>
                </c:pt>
                <c:pt idx="1405">
                  <c:v>210</c:v>
                </c:pt>
                <c:pt idx="1406">
                  <c:v>210</c:v>
                </c:pt>
                <c:pt idx="1407">
                  <c:v>211</c:v>
                </c:pt>
                <c:pt idx="1408">
                  <c:v>211</c:v>
                </c:pt>
                <c:pt idx="1409">
                  <c:v>212</c:v>
                </c:pt>
                <c:pt idx="1410">
                  <c:v>212</c:v>
                </c:pt>
                <c:pt idx="1411">
                  <c:v>213</c:v>
                </c:pt>
                <c:pt idx="1412">
                  <c:v>213</c:v>
                </c:pt>
                <c:pt idx="1413">
                  <c:v>222</c:v>
                </c:pt>
                <c:pt idx="1414">
                  <c:v>222</c:v>
                </c:pt>
                <c:pt idx="1415">
                  <c:v>221</c:v>
                </c:pt>
                <c:pt idx="1416">
                  <c:v>221</c:v>
                </c:pt>
                <c:pt idx="1417">
                  <c:v>220</c:v>
                </c:pt>
                <c:pt idx="1418">
                  <c:v>220</c:v>
                </c:pt>
                <c:pt idx="1419">
                  <c:v>219</c:v>
                </c:pt>
                <c:pt idx="1420">
                  <c:v>219</c:v>
                </c:pt>
                <c:pt idx="1421">
                  <c:v>218</c:v>
                </c:pt>
                <c:pt idx="1422">
                  <c:v>218</c:v>
                </c:pt>
                <c:pt idx="1423">
                  <c:v>218</c:v>
                </c:pt>
                <c:pt idx="1424">
                  <c:v>218</c:v>
                </c:pt>
                <c:pt idx="1425">
                  <c:v>219</c:v>
                </c:pt>
                <c:pt idx="1426">
                  <c:v>219</c:v>
                </c:pt>
                <c:pt idx="1427">
                  <c:v>220</c:v>
                </c:pt>
                <c:pt idx="1428">
                  <c:v>220</c:v>
                </c:pt>
                <c:pt idx="1429">
                  <c:v>221</c:v>
                </c:pt>
                <c:pt idx="1430">
                  <c:v>221</c:v>
                </c:pt>
                <c:pt idx="1431">
                  <c:v>222</c:v>
                </c:pt>
                <c:pt idx="1432">
                  <c:v>222</c:v>
                </c:pt>
                <c:pt idx="1433">
                  <c:v>230</c:v>
                </c:pt>
                <c:pt idx="1434">
                  <c:v>230</c:v>
                </c:pt>
                <c:pt idx="1435">
                  <c:v>229</c:v>
                </c:pt>
                <c:pt idx="1436">
                  <c:v>229</c:v>
                </c:pt>
                <c:pt idx="1437">
                  <c:v>228</c:v>
                </c:pt>
                <c:pt idx="1438">
                  <c:v>228</c:v>
                </c:pt>
                <c:pt idx="1439">
                  <c:v>227</c:v>
                </c:pt>
                <c:pt idx="1440">
                  <c:v>227</c:v>
                </c:pt>
                <c:pt idx="1441">
                  <c:v>226</c:v>
                </c:pt>
                <c:pt idx="1442">
                  <c:v>226</c:v>
                </c:pt>
                <c:pt idx="1443">
                  <c:v>226</c:v>
                </c:pt>
                <c:pt idx="1444">
                  <c:v>226</c:v>
                </c:pt>
                <c:pt idx="1445">
                  <c:v>227</c:v>
                </c:pt>
                <c:pt idx="1446">
                  <c:v>227</c:v>
                </c:pt>
                <c:pt idx="1447">
                  <c:v>228</c:v>
                </c:pt>
                <c:pt idx="1448">
                  <c:v>228</c:v>
                </c:pt>
                <c:pt idx="1449">
                  <c:v>229</c:v>
                </c:pt>
                <c:pt idx="1450">
                  <c:v>229</c:v>
                </c:pt>
                <c:pt idx="1451">
                  <c:v>230</c:v>
                </c:pt>
                <c:pt idx="1452">
                  <c:v>230</c:v>
                </c:pt>
                <c:pt idx="1453">
                  <c:v>238</c:v>
                </c:pt>
                <c:pt idx="1454">
                  <c:v>238</c:v>
                </c:pt>
                <c:pt idx="1455">
                  <c:v>237</c:v>
                </c:pt>
                <c:pt idx="1456">
                  <c:v>237</c:v>
                </c:pt>
                <c:pt idx="1457">
                  <c:v>236</c:v>
                </c:pt>
                <c:pt idx="1458">
                  <c:v>236</c:v>
                </c:pt>
                <c:pt idx="1459">
                  <c:v>235</c:v>
                </c:pt>
                <c:pt idx="1460">
                  <c:v>235</c:v>
                </c:pt>
                <c:pt idx="1461">
                  <c:v>234</c:v>
                </c:pt>
                <c:pt idx="1462">
                  <c:v>234</c:v>
                </c:pt>
                <c:pt idx="1463">
                  <c:v>233</c:v>
                </c:pt>
                <c:pt idx="1464">
                  <c:v>233</c:v>
                </c:pt>
                <c:pt idx="1465">
                  <c:v>232</c:v>
                </c:pt>
                <c:pt idx="1466">
                  <c:v>232</c:v>
                </c:pt>
                <c:pt idx="1467">
                  <c:v>231</c:v>
                </c:pt>
                <c:pt idx="1468">
                  <c:v>231</c:v>
                </c:pt>
                <c:pt idx="1469">
                  <c:v>230</c:v>
                </c:pt>
                <c:pt idx="1470">
                  <c:v>230</c:v>
                </c:pt>
                <c:pt idx="1471">
                  <c:v>229</c:v>
                </c:pt>
                <c:pt idx="1472">
                  <c:v>229</c:v>
                </c:pt>
                <c:pt idx="1473">
                  <c:v>229</c:v>
                </c:pt>
                <c:pt idx="1474">
                  <c:v>229</c:v>
                </c:pt>
                <c:pt idx="1475">
                  <c:v>230</c:v>
                </c:pt>
                <c:pt idx="1476">
                  <c:v>230</c:v>
                </c:pt>
                <c:pt idx="1477">
                  <c:v>231</c:v>
                </c:pt>
                <c:pt idx="1478">
                  <c:v>231</c:v>
                </c:pt>
                <c:pt idx="1479">
                  <c:v>232</c:v>
                </c:pt>
                <c:pt idx="1480">
                  <c:v>232</c:v>
                </c:pt>
                <c:pt idx="1481">
                  <c:v>233</c:v>
                </c:pt>
                <c:pt idx="1482">
                  <c:v>233</c:v>
                </c:pt>
                <c:pt idx="1483">
                  <c:v>234</c:v>
                </c:pt>
                <c:pt idx="1484">
                  <c:v>234</c:v>
                </c:pt>
                <c:pt idx="1485">
                  <c:v>235</c:v>
                </c:pt>
                <c:pt idx="1486">
                  <c:v>235</c:v>
                </c:pt>
                <c:pt idx="1487">
                  <c:v>236</c:v>
                </c:pt>
                <c:pt idx="1488">
                  <c:v>236</c:v>
                </c:pt>
                <c:pt idx="1489">
                  <c:v>237</c:v>
                </c:pt>
                <c:pt idx="1490">
                  <c:v>237</c:v>
                </c:pt>
                <c:pt idx="1491">
                  <c:v>238</c:v>
                </c:pt>
                <c:pt idx="1492">
                  <c:v>238</c:v>
                </c:pt>
                <c:pt idx="1493">
                  <c:v>244</c:v>
                </c:pt>
                <c:pt idx="1494">
                  <c:v>244</c:v>
                </c:pt>
                <c:pt idx="1495">
                  <c:v>243</c:v>
                </c:pt>
                <c:pt idx="1496">
                  <c:v>243</c:v>
                </c:pt>
                <c:pt idx="1497">
                  <c:v>242</c:v>
                </c:pt>
                <c:pt idx="1498">
                  <c:v>242</c:v>
                </c:pt>
                <c:pt idx="1499">
                  <c:v>241</c:v>
                </c:pt>
                <c:pt idx="1500">
                  <c:v>241</c:v>
                </c:pt>
                <c:pt idx="1501">
                  <c:v>240</c:v>
                </c:pt>
                <c:pt idx="1502">
                  <c:v>240</c:v>
                </c:pt>
                <c:pt idx="1503">
                  <c:v>239</c:v>
                </c:pt>
                <c:pt idx="1504">
                  <c:v>239</c:v>
                </c:pt>
                <c:pt idx="1505">
                  <c:v>239</c:v>
                </c:pt>
                <c:pt idx="1506">
                  <c:v>239</c:v>
                </c:pt>
                <c:pt idx="1507">
                  <c:v>240</c:v>
                </c:pt>
                <c:pt idx="1508">
                  <c:v>240</c:v>
                </c:pt>
                <c:pt idx="1509">
                  <c:v>241</c:v>
                </c:pt>
                <c:pt idx="1510">
                  <c:v>241</c:v>
                </c:pt>
                <c:pt idx="1511">
                  <c:v>242</c:v>
                </c:pt>
                <c:pt idx="1512">
                  <c:v>242</c:v>
                </c:pt>
                <c:pt idx="1513">
                  <c:v>243</c:v>
                </c:pt>
                <c:pt idx="1514">
                  <c:v>243</c:v>
                </c:pt>
                <c:pt idx="1515">
                  <c:v>244</c:v>
                </c:pt>
                <c:pt idx="1516">
                  <c:v>244</c:v>
                </c:pt>
                <c:pt idx="1517">
                  <c:v>248</c:v>
                </c:pt>
                <c:pt idx="1518">
                  <c:v>248</c:v>
                </c:pt>
                <c:pt idx="1519">
                  <c:v>247</c:v>
                </c:pt>
                <c:pt idx="1520">
                  <c:v>247</c:v>
                </c:pt>
                <c:pt idx="1521">
                  <c:v>246</c:v>
                </c:pt>
                <c:pt idx="1522">
                  <c:v>246</c:v>
                </c:pt>
                <c:pt idx="1523">
                  <c:v>245</c:v>
                </c:pt>
                <c:pt idx="1524">
                  <c:v>245</c:v>
                </c:pt>
                <c:pt idx="1525">
                  <c:v>244</c:v>
                </c:pt>
                <c:pt idx="1526">
                  <c:v>244</c:v>
                </c:pt>
                <c:pt idx="1527">
                  <c:v>244</c:v>
                </c:pt>
                <c:pt idx="1528">
                  <c:v>244</c:v>
                </c:pt>
                <c:pt idx="1529">
                  <c:v>245</c:v>
                </c:pt>
                <c:pt idx="1530">
                  <c:v>245</c:v>
                </c:pt>
                <c:pt idx="1531">
                  <c:v>246</c:v>
                </c:pt>
                <c:pt idx="1532">
                  <c:v>246</c:v>
                </c:pt>
                <c:pt idx="1533">
                  <c:v>247</c:v>
                </c:pt>
                <c:pt idx="1534">
                  <c:v>247</c:v>
                </c:pt>
                <c:pt idx="1535">
                  <c:v>248</c:v>
                </c:pt>
                <c:pt idx="1536">
                  <c:v>248</c:v>
                </c:pt>
                <c:pt idx="1537">
                  <c:v>252</c:v>
                </c:pt>
                <c:pt idx="1538">
                  <c:v>252</c:v>
                </c:pt>
                <c:pt idx="1539">
                  <c:v>251</c:v>
                </c:pt>
                <c:pt idx="1540">
                  <c:v>251</c:v>
                </c:pt>
                <c:pt idx="1541">
                  <c:v>250</c:v>
                </c:pt>
                <c:pt idx="1542">
                  <c:v>250</c:v>
                </c:pt>
                <c:pt idx="1543">
                  <c:v>249</c:v>
                </c:pt>
                <c:pt idx="1544">
                  <c:v>249</c:v>
                </c:pt>
                <c:pt idx="1545">
                  <c:v>248</c:v>
                </c:pt>
                <c:pt idx="1546">
                  <c:v>248</c:v>
                </c:pt>
                <c:pt idx="1547">
                  <c:v>247</c:v>
                </c:pt>
                <c:pt idx="1548">
                  <c:v>247</c:v>
                </c:pt>
                <c:pt idx="1549">
                  <c:v>247</c:v>
                </c:pt>
                <c:pt idx="1550">
                  <c:v>247</c:v>
                </c:pt>
                <c:pt idx="1551">
                  <c:v>248</c:v>
                </c:pt>
                <c:pt idx="1552">
                  <c:v>248</c:v>
                </c:pt>
                <c:pt idx="1553">
                  <c:v>249</c:v>
                </c:pt>
                <c:pt idx="1554">
                  <c:v>249</c:v>
                </c:pt>
                <c:pt idx="1555">
                  <c:v>250</c:v>
                </c:pt>
                <c:pt idx="1556">
                  <c:v>250</c:v>
                </c:pt>
                <c:pt idx="1557">
                  <c:v>251</c:v>
                </c:pt>
                <c:pt idx="1558">
                  <c:v>251</c:v>
                </c:pt>
                <c:pt idx="1559">
                  <c:v>252</c:v>
                </c:pt>
                <c:pt idx="1560">
                  <c:v>252</c:v>
                </c:pt>
                <c:pt idx="1561">
                  <c:v>254</c:v>
                </c:pt>
                <c:pt idx="1562">
                  <c:v>254</c:v>
                </c:pt>
                <c:pt idx="1563">
                  <c:v>253</c:v>
                </c:pt>
                <c:pt idx="1564">
                  <c:v>253</c:v>
                </c:pt>
                <c:pt idx="1565">
                  <c:v>252</c:v>
                </c:pt>
                <c:pt idx="1566">
                  <c:v>252</c:v>
                </c:pt>
                <c:pt idx="1567">
                  <c:v>251</c:v>
                </c:pt>
                <c:pt idx="1568">
                  <c:v>251</c:v>
                </c:pt>
                <c:pt idx="1569">
                  <c:v>250</c:v>
                </c:pt>
                <c:pt idx="1570">
                  <c:v>250</c:v>
                </c:pt>
                <c:pt idx="1571">
                  <c:v>249</c:v>
                </c:pt>
                <c:pt idx="1572">
                  <c:v>249</c:v>
                </c:pt>
                <c:pt idx="1573">
                  <c:v>249</c:v>
                </c:pt>
                <c:pt idx="1574">
                  <c:v>249</c:v>
                </c:pt>
                <c:pt idx="1575">
                  <c:v>250</c:v>
                </c:pt>
                <c:pt idx="1576">
                  <c:v>250</c:v>
                </c:pt>
                <c:pt idx="1577">
                  <c:v>251</c:v>
                </c:pt>
                <c:pt idx="1578">
                  <c:v>251</c:v>
                </c:pt>
                <c:pt idx="1579">
                  <c:v>252</c:v>
                </c:pt>
                <c:pt idx="1580">
                  <c:v>252</c:v>
                </c:pt>
                <c:pt idx="1581">
                  <c:v>253</c:v>
                </c:pt>
                <c:pt idx="1582">
                  <c:v>253</c:v>
                </c:pt>
                <c:pt idx="1583">
                  <c:v>254</c:v>
                </c:pt>
                <c:pt idx="1584">
                  <c:v>254</c:v>
                </c:pt>
                <c:pt idx="1585">
                  <c:v>235</c:v>
                </c:pt>
                <c:pt idx="1586">
                  <c:v>235</c:v>
                </c:pt>
                <c:pt idx="1587">
                  <c:v>234</c:v>
                </c:pt>
                <c:pt idx="1588">
                  <c:v>234</c:v>
                </c:pt>
                <c:pt idx="1589">
                  <c:v>233</c:v>
                </c:pt>
                <c:pt idx="1590">
                  <c:v>233</c:v>
                </c:pt>
                <c:pt idx="1591">
                  <c:v>232</c:v>
                </c:pt>
                <c:pt idx="1592">
                  <c:v>232</c:v>
                </c:pt>
                <c:pt idx="1593">
                  <c:v>231</c:v>
                </c:pt>
                <c:pt idx="1594">
                  <c:v>231</c:v>
                </c:pt>
                <c:pt idx="1595">
                  <c:v>230</c:v>
                </c:pt>
                <c:pt idx="1596">
                  <c:v>230</c:v>
                </c:pt>
                <c:pt idx="1597">
                  <c:v>229</c:v>
                </c:pt>
                <c:pt idx="1598">
                  <c:v>229</c:v>
                </c:pt>
                <c:pt idx="1599">
                  <c:v>228</c:v>
                </c:pt>
                <c:pt idx="1600">
                  <c:v>228</c:v>
                </c:pt>
                <c:pt idx="1601">
                  <c:v>227</c:v>
                </c:pt>
                <c:pt idx="1602">
                  <c:v>227</c:v>
                </c:pt>
                <c:pt idx="1603">
                  <c:v>226</c:v>
                </c:pt>
                <c:pt idx="1604">
                  <c:v>226</c:v>
                </c:pt>
                <c:pt idx="1605">
                  <c:v>225</c:v>
                </c:pt>
                <c:pt idx="1606">
                  <c:v>225</c:v>
                </c:pt>
                <c:pt idx="1607">
                  <c:v>224</c:v>
                </c:pt>
                <c:pt idx="1608">
                  <c:v>224</c:v>
                </c:pt>
                <c:pt idx="1609">
                  <c:v>223</c:v>
                </c:pt>
                <c:pt idx="1610">
                  <c:v>223</c:v>
                </c:pt>
                <c:pt idx="1611">
                  <c:v>222</c:v>
                </c:pt>
                <c:pt idx="1612">
                  <c:v>222</c:v>
                </c:pt>
                <c:pt idx="1613">
                  <c:v>221</c:v>
                </c:pt>
                <c:pt idx="1614">
                  <c:v>221</c:v>
                </c:pt>
                <c:pt idx="1615">
                  <c:v>220</c:v>
                </c:pt>
                <c:pt idx="1616">
                  <c:v>220</c:v>
                </c:pt>
                <c:pt idx="1617">
                  <c:v>219</c:v>
                </c:pt>
                <c:pt idx="1618">
                  <c:v>219</c:v>
                </c:pt>
                <c:pt idx="1619">
                  <c:v>218</c:v>
                </c:pt>
                <c:pt idx="1620">
                  <c:v>218</c:v>
                </c:pt>
                <c:pt idx="1621">
                  <c:v>217</c:v>
                </c:pt>
                <c:pt idx="1622">
                  <c:v>217</c:v>
                </c:pt>
                <c:pt idx="1623">
                  <c:v>232</c:v>
                </c:pt>
                <c:pt idx="1624">
                  <c:v>232</c:v>
                </c:pt>
                <c:pt idx="1625">
                  <c:v>233</c:v>
                </c:pt>
                <c:pt idx="1626">
                  <c:v>233</c:v>
                </c:pt>
                <c:pt idx="1627">
                  <c:v>234</c:v>
                </c:pt>
                <c:pt idx="1628">
                  <c:v>234</c:v>
                </c:pt>
                <c:pt idx="1629">
                  <c:v>235</c:v>
                </c:pt>
                <c:pt idx="1630">
                  <c:v>235</c:v>
                </c:pt>
                <c:pt idx="1631">
                  <c:v>235</c:v>
                </c:pt>
                <c:pt idx="1632">
                  <c:v>235</c:v>
                </c:pt>
                <c:pt idx="1633">
                  <c:v>235</c:v>
                </c:pt>
                <c:pt idx="1634">
                  <c:v>235</c:v>
                </c:pt>
                <c:pt idx="1635">
                  <c:v>235</c:v>
                </c:pt>
                <c:pt idx="1636">
                  <c:v>235</c:v>
                </c:pt>
                <c:pt idx="1637">
                  <c:v>235</c:v>
                </c:pt>
                <c:pt idx="1638">
                  <c:v>235</c:v>
                </c:pt>
                <c:pt idx="1639">
                  <c:v>235</c:v>
                </c:pt>
                <c:pt idx="1640">
                  <c:v>235</c:v>
                </c:pt>
                <c:pt idx="1641">
                  <c:v>235</c:v>
                </c:pt>
                <c:pt idx="1642">
                  <c:v>235</c:v>
                </c:pt>
                <c:pt idx="1643">
                  <c:v>235</c:v>
                </c:pt>
                <c:pt idx="1644">
                  <c:v>235</c:v>
                </c:pt>
                <c:pt idx="1645">
                  <c:v>235</c:v>
                </c:pt>
                <c:pt idx="1646">
                  <c:v>235</c:v>
                </c:pt>
                <c:pt idx="1647">
                  <c:v>234</c:v>
                </c:pt>
                <c:pt idx="1648">
                  <c:v>234</c:v>
                </c:pt>
                <c:pt idx="1649">
                  <c:v>233</c:v>
                </c:pt>
                <c:pt idx="1650">
                  <c:v>233</c:v>
                </c:pt>
                <c:pt idx="1651">
                  <c:v>232</c:v>
                </c:pt>
                <c:pt idx="1652">
                  <c:v>232</c:v>
                </c:pt>
                <c:pt idx="1653">
                  <c:v>232</c:v>
                </c:pt>
                <c:pt idx="1654">
                  <c:v>232</c:v>
                </c:pt>
                <c:pt idx="1655">
                  <c:v>231</c:v>
                </c:pt>
                <c:pt idx="1656">
                  <c:v>231</c:v>
                </c:pt>
                <c:pt idx="1657">
                  <c:v>230</c:v>
                </c:pt>
                <c:pt idx="1658">
                  <c:v>230</c:v>
                </c:pt>
                <c:pt idx="1659">
                  <c:v>229</c:v>
                </c:pt>
                <c:pt idx="1660">
                  <c:v>229</c:v>
                </c:pt>
                <c:pt idx="1661">
                  <c:v>229</c:v>
                </c:pt>
                <c:pt idx="1662">
                  <c:v>229</c:v>
                </c:pt>
                <c:pt idx="1663">
                  <c:v>228</c:v>
                </c:pt>
                <c:pt idx="1664">
                  <c:v>228</c:v>
                </c:pt>
                <c:pt idx="1665">
                  <c:v>227</c:v>
                </c:pt>
                <c:pt idx="1666">
                  <c:v>227</c:v>
                </c:pt>
                <c:pt idx="1667">
                  <c:v>226</c:v>
                </c:pt>
                <c:pt idx="1668">
                  <c:v>226</c:v>
                </c:pt>
                <c:pt idx="1669">
                  <c:v>225</c:v>
                </c:pt>
                <c:pt idx="1670">
                  <c:v>225</c:v>
                </c:pt>
                <c:pt idx="1671">
                  <c:v>224</c:v>
                </c:pt>
                <c:pt idx="1672">
                  <c:v>224</c:v>
                </c:pt>
                <c:pt idx="1673">
                  <c:v>223</c:v>
                </c:pt>
                <c:pt idx="1674">
                  <c:v>223</c:v>
                </c:pt>
                <c:pt idx="1675">
                  <c:v>222</c:v>
                </c:pt>
                <c:pt idx="1676">
                  <c:v>222</c:v>
                </c:pt>
                <c:pt idx="1677">
                  <c:v>221</c:v>
                </c:pt>
                <c:pt idx="1678">
                  <c:v>221</c:v>
                </c:pt>
                <c:pt idx="1679">
                  <c:v>220</c:v>
                </c:pt>
                <c:pt idx="1680">
                  <c:v>220</c:v>
                </c:pt>
                <c:pt idx="1681">
                  <c:v>219</c:v>
                </c:pt>
                <c:pt idx="1682">
                  <c:v>219</c:v>
                </c:pt>
                <c:pt idx="1683">
                  <c:v>218</c:v>
                </c:pt>
                <c:pt idx="1684">
                  <c:v>218</c:v>
                </c:pt>
                <c:pt idx="1685">
                  <c:v>217</c:v>
                </c:pt>
                <c:pt idx="1686">
                  <c:v>217</c:v>
                </c:pt>
                <c:pt idx="1687">
                  <c:v>217</c:v>
                </c:pt>
                <c:pt idx="1688">
                  <c:v>217</c:v>
                </c:pt>
                <c:pt idx="1689">
                  <c:v>217</c:v>
                </c:pt>
                <c:pt idx="1690">
                  <c:v>217</c:v>
                </c:pt>
                <c:pt idx="1691">
                  <c:v>217</c:v>
                </c:pt>
                <c:pt idx="1692">
                  <c:v>217</c:v>
                </c:pt>
                <c:pt idx="1693">
                  <c:v>217</c:v>
                </c:pt>
                <c:pt idx="1694">
                  <c:v>217</c:v>
                </c:pt>
                <c:pt idx="1695">
                  <c:v>217</c:v>
                </c:pt>
                <c:pt idx="1696">
                  <c:v>217</c:v>
                </c:pt>
                <c:pt idx="1697">
                  <c:v>217</c:v>
                </c:pt>
                <c:pt idx="1698">
                  <c:v>217</c:v>
                </c:pt>
                <c:pt idx="1699">
                  <c:v>217</c:v>
                </c:pt>
                <c:pt idx="1700">
                  <c:v>217</c:v>
                </c:pt>
                <c:pt idx="1701">
                  <c:v>217</c:v>
                </c:pt>
                <c:pt idx="1702">
                  <c:v>217</c:v>
                </c:pt>
                <c:pt idx="1703">
                  <c:v>217</c:v>
                </c:pt>
                <c:pt idx="1704">
                  <c:v>217</c:v>
                </c:pt>
                <c:pt idx="1705">
                  <c:v>217</c:v>
                </c:pt>
                <c:pt idx="1706">
                  <c:v>217</c:v>
                </c:pt>
                <c:pt idx="1707">
                  <c:v>217</c:v>
                </c:pt>
                <c:pt idx="1708">
                  <c:v>217</c:v>
                </c:pt>
                <c:pt idx="1709">
                  <c:v>217</c:v>
                </c:pt>
                <c:pt idx="1710">
                  <c:v>217</c:v>
                </c:pt>
                <c:pt idx="1711">
                  <c:v>217</c:v>
                </c:pt>
                <c:pt idx="1712">
                  <c:v>217</c:v>
                </c:pt>
                <c:pt idx="1713">
                  <c:v>228</c:v>
                </c:pt>
                <c:pt idx="1714">
                  <c:v>228</c:v>
                </c:pt>
                <c:pt idx="1715">
                  <c:v>227</c:v>
                </c:pt>
                <c:pt idx="1716">
                  <c:v>227</c:v>
                </c:pt>
                <c:pt idx="1717">
                  <c:v>226</c:v>
                </c:pt>
                <c:pt idx="1718">
                  <c:v>226</c:v>
                </c:pt>
                <c:pt idx="1719">
                  <c:v>225</c:v>
                </c:pt>
                <c:pt idx="1720">
                  <c:v>225</c:v>
                </c:pt>
                <c:pt idx="1721">
                  <c:v>224</c:v>
                </c:pt>
                <c:pt idx="1722">
                  <c:v>224</c:v>
                </c:pt>
                <c:pt idx="1723">
                  <c:v>223</c:v>
                </c:pt>
                <c:pt idx="1724">
                  <c:v>223</c:v>
                </c:pt>
                <c:pt idx="1725">
                  <c:v>222</c:v>
                </c:pt>
                <c:pt idx="1726">
                  <c:v>222</c:v>
                </c:pt>
                <c:pt idx="1727">
                  <c:v>221</c:v>
                </c:pt>
                <c:pt idx="1728">
                  <c:v>221</c:v>
                </c:pt>
                <c:pt idx="1729">
                  <c:v>220</c:v>
                </c:pt>
                <c:pt idx="1730">
                  <c:v>220</c:v>
                </c:pt>
                <c:pt idx="1731">
                  <c:v>219</c:v>
                </c:pt>
                <c:pt idx="1732">
                  <c:v>219</c:v>
                </c:pt>
                <c:pt idx="1733">
                  <c:v>218</c:v>
                </c:pt>
                <c:pt idx="1734">
                  <c:v>218</c:v>
                </c:pt>
                <c:pt idx="1735">
                  <c:v>217</c:v>
                </c:pt>
                <c:pt idx="1736">
                  <c:v>217</c:v>
                </c:pt>
                <c:pt idx="1737">
                  <c:v>216</c:v>
                </c:pt>
                <c:pt idx="1738">
                  <c:v>216</c:v>
                </c:pt>
                <c:pt idx="1739">
                  <c:v>215</c:v>
                </c:pt>
                <c:pt idx="1740">
                  <c:v>215</c:v>
                </c:pt>
                <c:pt idx="1741">
                  <c:v>214</c:v>
                </c:pt>
                <c:pt idx="1742">
                  <c:v>214</c:v>
                </c:pt>
                <c:pt idx="1743">
                  <c:v>213</c:v>
                </c:pt>
                <c:pt idx="1744">
                  <c:v>213</c:v>
                </c:pt>
                <c:pt idx="1745">
                  <c:v>212</c:v>
                </c:pt>
                <c:pt idx="1746">
                  <c:v>212</c:v>
                </c:pt>
                <c:pt idx="1747">
                  <c:v>211</c:v>
                </c:pt>
                <c:pt idx="1748">
                  <c:v>211</c:v>
                </c:pt>
                <c:pt idx="1749">
                  <c:v>210</c:v>
                </c:pt>
                <c:pt idx="1750">
                  <c:v>210</c:v>
                </c:pt>
                <c:pt idx="1751">
                  <c:v>187</c:v>
                </c:pt>
                <c:pt idx="1752">
                  <c:v>187</c:v>
                </c:pt>
                <c:pt idx="1753">
                  <c:v>188</c:v>
                </c:pt>
                <c:pt idx="1754">
                  <c:v>188</c:v>
                </c:pt>
                <c:pt idx="1755">
                  <c:v>189</c:v>
                </c:pt>
                <c:pt idx="1756">
                  <c:v>189</c:v>
                </c:pt>
                <c:pt idx="1757">
                  <c:v>190</c:v>
                </c:pt>
                <c:pt idx="1758">
                  <c:v>190</c:v>
                </c:pt>
                <c:pt idx="1759">
                  <c:v>190</c:v>
                </c:pt>
                <c:pt idx="1760">
                  <c:v>190</c:v>
                </c:pt>
                <c:pt idx="1761">
                  <c:v>190</c:v>
                </c:pt>
                <c:pt idx="1762">
                  <c:v>190</c:v>
                </c:pt>
                <c:pt idx="1763">
                  <c:v>190</c:v>
                </c:pt>
                <c:pt idx="1764">
                  <c:v>190</c:v>
                </c:pt>
                <c:pt idx="1765">
                  <c:v>190</c:v>
                </c:pt>
                <c:pt idx="1766">
                  <c:v>190</c:v>
                </c:pt>
                <c:pt idx="1767">
                  <c:v>190</c:v>
                </c:pt>
                <c:pt idx="1768">
                  <c:v>190</c:v>
                </c:pt>
                <c:pt idx="1769">
                  <c:v>190</c:v>
                </c:pt>
                <c:pt idx="1770">
                  <c:v>190</c:v>
                </c:pt>
                <c:pt idx="1771">
                  <c:v>190</c:v>
                </c:pt>
                <c:pt idx="1772">
                  <c:v>190</c:v>
                </c:pt>
                <c:pt idx="1773">
                  <c:v>190</c:v>
                </c:pt>
                <c:pt idx="1774">
                  <c:v>190</c:v>
                </c:pt>
                <c:pt idx="1775">
                  <c:v>189</c:v>
                </c:pt>
                <c:pt idx="1776">
                  <c:v>189</c:v>
                </c:pt>
                <c:pt idx="1777">
                  <c:v>188</c:v>
                </c:pt>
                <c:pt idx="1778">
                  <c:v>188</c:v>
                </c:pt>
                <c:pt idx="1779">
                  <c:v>187</c:v>
                </c:pt>
                <c:pt idx="1780">
                  <c:v>187</c:v>
                </c:pt>
                <c:pt idx="1781">
                  <c:v>187</c:v>
                </c:pt>
                <c:pt idx="1782">
                  <c:v>187</c:v>
                </c:pt>
                <c:pt idx="1783">
                  <c:v>186</c:v>
                </c:pt>
                <c:pt idx="1784">
                  <c:v>186</c:v>
                </c:pt>
                <c:pt idx="1785">
                  <c:v>185</c:v>
                </c:pt>
                <c:pt idx="1786">
                  <c:v>185</c:v>
                </c:pt>
                <c:pt idx="1787">
                  <c:v>184</c:v>
                </c:pt>
                <c:pt idx="1788">
                  <c:v>184</c:v>
                </c:pt>
                <c:pt idx="1789">
                  <c:v>184</c:v>
                </c:pt>
                <c:pt idx="1790">
                  <c:v>184</c:v>
                </c:pt>
                <c:pt idx="1791">
                  <c:v>183</c:v>
                </c:pt>
                <c:pt idx="1792">
                  <c:v>183</c:v>
                </c:pt>
                <c:pt idx="1793">
                  <c:v>182</c:v>
                </c:pt>
                <c:pt idx="1794">
                  <c:v>182</c:v>
                </c:pt>
                <c:pt idx="1795">
                  <c:v>181</c:v>
                </c:pt>
                <c:pt idx="1796">
                  <c:v>181</c:v>
                </c:pt>
                <c:pt idx="1797">
                  <c:v>180</c:v>
                </c:pt>
                <c:pt idx="1798">
                  <c:v>180</c:v>
                </c:pt>
                <c:pt idx="1799">
                  <c:v>179</c:v>
                </c:pt>
                <c:pt idx="1800">
                  <c:v>179</c:v>
                </c:pt>
                <c:pt idx="1801">
                  <c:v>178</c:v>
                </c:pt>
                <c:pt idx="1802">
                  <c:v>178</c:v>
                </c:pt>
                <c:pt idx="1803">
                  <c:v>177</c:v>
                </c:pt>
                <c:pt idx="1804">
                  <c:v>177</c:v>
                </c:pt>
                <c:pt idx="1805">
                  <c:v>176</c:v>
                </c:pt>
                <c:pt idx="1806">
                  <c:v>176</c:v>
                </c:pt>
                <c:pt idx="1807">
                  <c:v>175</c:v>
                </c:pt>
                <c:pt idx="1808">
                  <c:v>175</c:v>
                </c:pt>
                <c:pt idx="1809">
                  <c:v>174</c:v>
                </c:pt>
                <c:pt idx="1810">
                  <c:v>174</c:v>
                </c:pt>
                <c:pt idx="1811">
                  <c:v>173</c:v>
                </c:pt>
                <c:pt idx="1812">
                  <c:v>173</c:v>
                </c:pt>
                <c:pt idx="1813">
                  <c:v>172</c:v>
                </c:pt>
                <c:pt idx="1814">
                  <c:v>172</c:v>
                </c:pt>
                <c:pt idx="1815">
                  <c:v>172</c:v>
                </c:pt>
                <c:pt idx="1816">
                  <c:v>172</c:v>
                </c:pt>
                <c:pt idx="1817">
                  <c:v>172</c:v>
                </c:pt>
                <c:pt idx="1818">
                  <c:v>172</c:v>
                </c:pt>
                <c:pt idx="1819">
                  <c:v>172</c:v>
                </c:pt>
                <c:pt idx="1820">
                  <c:v>172</c:v>
                </c:pt>
                <c:pt idx="1821">
                  <c:v>172</c:v>
                </c:pt>
                <c:pt idx="1822">
                  <c:v>172</c:v>
                </c:pt>
                <c:pt idx="1823">
                  <c:v>172</c:v>
                </c:pt>
                <c:pt idx="1824">
                  <c:v>172</c:v>
                </c:pt>
                <c:pt idx="1825">
                  <c:v>172</c:v>
                </c:pt>
                <c:pt idx="1826">
                  <c:v>172</c:v>
                </c:pt>
                <c:pt idx="1827">
                  <c:v>172</c:v>
                </c:pt>
                <c:pt idx="1828">
                  <c:v>172</c:v>
                </c:pt>
                <c:pt idx="1829">
                  <c:v>172</c:v>
                </c:pt>
                <c:pt idx="1830">
                  <c:v>172</c:v>
                </c:pt>
                <c:pt idx="1831">
                  <c:v>172</c:v>
                </c:pt>
                <c:pt idx="1832">
                  <c:v>172</c:v>
                </c:pt>
                <c:pt idx="1833">
                  <c:v>172</c:v>
                </c:pt>
                <c:pt idx="1834">
                  <c:v>172</c:v>
                </c:pt>
                <c:pt idx="1835">
                  <c:v>172</c:v>
                </c:pt>
                <c:pt idx="1836">
                  <c:v>172</c:v>
                </c:pt>
                <c:pt idx="1837">
                  <c:v>172</c:v>
                </c:pt>
                <c:pt idx="1838">
                  <c:v>172</c:v>
                </c:pt>
                <c:pt idx="1839">
                  <c:v>172</c:v>
                </c:pt>
                <c:pt idx="1840">
                  <c:v>172</c:v>
                </c:pt>
                <c:pt idx="1841">
                  <c:v>134</c:v>
                </c:pt>
                <c:pt idx="1842">
                  <c:v>134</c:v>
                </c:pt>
                <c:pt idx="1843">
                  <c:v>135</c:v>
                </c:pt>
                <c:pt idx="1844">
                  <c:v>135</c:v>
                </c:pt>
                <c:pt idx="1845">
                  <c:v>136</c:v>
                </c:pt>
                <c:pt idx="1846">
                  <c:v>136</c:v>
                </c:pt>
                <c:pt idx="1847">
                  <c:v>137</c:v>
                </c:pt>
                <c:pt idx="1848">
                  <c:v>137</c:v>
                </c:pt>
                <c:pt idx="1849">
                  <c:v>137</c:v>
                </c:pt>
                <c:pt idx="1850">
                  <c:v>137</c:v>
                </c:pt>
                <c:pt idx="1851">
                  <c:v>137</c:v>
                </c:pt>
                <c:pt idx="1852">
                  <c:v>137</c:v>
                </c:pt>
                <c:pt idx="1853">
                  <c:v>137</c:v>
                </c:pt>
                <c:pt idx="1854">
                  <c:v>137</c:v>
                </c:pt>
                <c:pt idx="1855">
                  <c:v>137</c:v>
                </c:pt>
                <c:pt idx="1856">
                  <c:v>137</c:v>
                </c:pt>
                <c:pt idx="1857">
                  <c:v>137</c:v>
                </c:pt>
                <c:pt idx="1858">
                  <c:v>137</c:v>
                </c:pt>
                <c:pt idx="1859">
                  <c:v>137</c:v>
                </c:pt>
                <c:pt idx="1860">
                  <c:v>137</c:v>
                </c:pt>
                <c:pt idx="1861">
                  <c:v>137</c:v>
                </c:pt>
                <c:pt idx="1862">
                  <c:v>137</c:v>
                </c:pt>
                <c:pt idx="1863">
                  <c:v>137</c:v>
                </c:pt>
                <c:pt idx="1864">
                  <c:v>137</c:v>
                </c:pt>
                <c:pt idx="1865">
                  <c:v>136</c:v>
                </c:pt>
                <c:pt idx="1866">
                  <c:v>136</c:v>
                </c:pt>
                <c:pt idx="1867">
                  <c:v>135</c:v>
                </c:pt>
                <c:pt idx="1868">
                  <c:v>135</c:v>
                </c:pt>
                <c:pt idx="1869">
                  <c:v>134</c:v>
                </c:pt>
                <c:pt idx="1870">
                  <c:v>134</c:v>
                </c:pt>
                <c:pt idx="1871">
                  <c:v>134</c:v>
                </c:pt>
                <c:pt idx="1872">
                  <c:v>134</c:v>
                </c:pt>
                <c:pt idx="1873">
                  <c:v>133</c:v>
                </c:pt>
                <c:pt idx="1874">
                  <c:v>133</c:v>
                </c:pt>
                <c:pt idx="1875">
                  <c:v>132</c:v>
                </c:pt>
                <c:pt idx="1876">
                  <c:v>132</c:v>
                </c:pt>
                <c:pt idx="1877">
                  <c:v>131</c:v>
                </c:pt>
                <c:pt idx="1878">
                  <c:v>131</c:v>
                </c:pt>
                <c:pt idx="1879">
                  <c:v>131</c:v>
                </c:pt>
                <c:pt idx="1880">
                  <c:v>131</c:v>
                </c:pt>
                <c:pt idx="1881">
                  <c:v>130</c:v>
                </c:pt>
                <c:pt idx="1882">
                  <c:v>130</c:v>
                </c:pt>
                <c:pt idx="1883">
                  <c:v>129</c:v>
                </c:pt>
                <c:pt idx="1884">
                  <c:v>129</c:v>
                </c:pt>
                <c:pt idx="1885">
                  <c:v>128</c:v>
                </c:pt>
                <c:pt idx="1886">
                  <c:v>128</c:v>
                </c:pt>
                <c:pt idx="1887">
                  <c:v>128</c:v>
                </c:pt>
                <c:pt idx="1888">
                  <c:v>128</c:v>
                </c:pt>
                <c:pt idx="1889">
                  <c:v>127</c:v>
                </c:pt>
                <c:pt idx="1890">
                  <c:v>127</c:v>
                </c:pt>
                <c:pt idx="1891">
                  <c:v>126</c:v>
                </c:pt>
                <c:pt idx="1892">
                  <c:v>126</c:v>
                </c:pt>
                <c:pt idx="1893">
                  <c:v>125</c:v>
                </c:pt>
                <c:pt idx="1894">
                  <c:v>125</c:v>
                </c:pt>
                <c:pt idx="1895">
                  <c:v>125</c:v>
                </c:pt>
                <c:pt idx="1896">
                  <c:v>125</c:v>
                </c:pt>
                <c:pt idx="1897">
                  <c:v>124</c:v>
                </c:pt>
                <c:pt idx="1898">
                  <c:v>124</c:v>
                </c:pt>
                <c:pt idx="1899">
                  <c:v>123</c:v>
                </c:pt>
                <c:pt idx="1900">
                  <c:v>123</c:v>
                </c:pt>
                <c:pt idx="1901">
                  <c:v>122</c:v>
                </c:pt>
                <c:pt idx="1902">
                  <c:v>122</c:v>
                </c:pt>
                <c:pt idx="1903">
                  <c:v>122</c:v>
                </c:pt>
                <c:pt idx="1904">
                  <c:v>122</c:v>
                </c:pt>
                <c:pt idx="1905">
                  <c:v>121</c:v>
                </c:pt>
                <c:pt idx="1906">
                  <c:v>121</c:v>
                </c:pt>
                <c:pt idx="1907">
                  <c:v>120</c:v>
                </c:pt>
                <c:pt idx="1908">
                  <c:v>120</c:v>
                </c:pt>
                <c:pt idx="1909">
                  <c:v>119</c:v>
                </c:pt>
                <c:pt idx="1910">
                  <c:v>119</c:v>
                </c:pt>
                <c:pt idx="1911">
                  <c:v>119</c:v>
                </c:pt>
                <c:pt idx="1912">
                  <c:v>119</c:v>
                </c:pt>
                <c:pt idx="1913">
                  <c:v>119</c:v>
                </c:pt>
                <c:pt idx="1914">
                  <c:v>119</c:v>
                </c:pt>
                <c:pt idx="1915">
                  <c:v>119</c:v>
                </c:pt>
                <c:pt idx="1916">
                  <c:v>119</c:v>
                </c:pt>
                <c:pt idx="1917">
                  <c:v>119</c:v>
                </c:pt>
                <c:pt idx="1918">
                  <c:v>119</c:v>
                </c:pt>
                <c:pt idx="1919">
                  <c:v>119</c:v>
                </c:pt>
                <c:pt idx="1920">
                  <c:v>119</c:v>
                </c:pt>
                <c:pt idx="1921">
                  <c:v>119</c:v>
                </c:pt>
                <c:pt idx="1922">
                  <c:v>119</c:v>
                </c:pt>
                <c:pt idx="1923">
                  <c:v>119</c:v>
                </c:pt>
                <c:pt idx="1924">
                  <c:v>119</c:v>
                </c:pt>
                <c:pt idx="1925">
                  <c:v>119</c:v>
                </c:pt>
                <c:pt idx="1926">
                  <c:v>119</c:v>
                </c:pt>
                <c:pt idx="1927">
                  <c:v>120</c:v>
                </c:pt>
                <c:pt idx="1928">
                  <c:v>120</c:v>
                </c:pt>
                <c:pt idx="1929">
                  <c:v>121</c:v>
                </c:pt>
                <c:pt idx="1930">
                  <c:v>121</c:v>
                </c:pt>
                <c:pt idx="1931">
                  <c:v>122</c:v>
                </c:pt>
                <c:pt idx="1932">
                  <c:v>122</c:v>
                </c:pt>
                <c:pt idx="1933">
                  <c:v>128</c:v>
                </c:pt>
                <c:pt idx="1934">
                  <c:v>128</c:v>
                </c:pt>
                <c:pt idx="1935">
                  <c:v>128</c:v>
                </c:pt>
                <c:pt idx="1936">
                  <c:v>128</c:v>
                </c:pt>
                <c:pt idx="1937">
                  <c:v>128</c:v>
                </c:pt>
                <c:pt idx="1938">
                  <c:v>128</c:v>
                </c:pt>
                <c:pt idx="1939">
                  <c:v>128</c:v>
                </c:pt>
                <c:pt idx="1940">
                  <c:v>128</c:v>
                </c:pt>
                <c:pt idx="1941">
                  <c:v>128</c:v>
                </c:pt>
                <c:pt idx="1942">
                  <c:v>128</c:v>
                </c:pt>
                <c:pt idx="1943">
                  <c:v>128</c:v>
                </c:pt>
                <c:pt idx="1944">
                  <c:v>128</c:v>
                </c:pt>
                <c:pt idx="1945">
                  <c:v>128</c:v>
                </c:pt>
                <c:pt idx="1946">
                  <c:v>128</c:v>
                </c:pt>
                <c:pt idx="1947">
                  <c:v>76</c:v>
                </c:pt>
                <c:pt idx="1948">
                  <c:v>76</c:v>
                </c:pt>
                <c:pt idx="1949">
                  <c:v>76</c:v>
                </c:pt>
                <c:pt idx="1950">
                  <c:v>76</c:v>
                </c:pt>
                <c:pt idx="1951">
                  <c:v>76</c:v>
                </c:pt>
                <c:pt idx="1952">
                  <c:v>76</c:v>
                </c:pt>
                <c:pt idx="1953">
                  <c:v>76</c:v>
                </c:pt>
                <c:pt idx="1954">
                  <c:v>76</c:v>
                </c:pt>
                <c:pt idx="1955">
                  <c:v>76</c:v>
                </c:pt>
                <c:pt idx="1956">
                  <c:v>76</c:v>
                </c:pt>
                <c:pt idx="1957">
                  <c:v>76</c:v>
                </c:pt>
                <c:pt idx="1958">
                  <c:v>76</c:v>
                </c:pt>
                <c:pt idx="1959">
                  <c:v>76</c:v>
                </c:pt>
                <c:pt idx="1960">
                  <c:v>76</c:v>
                </c:pt>
                <c:pt idx="1961">
                  <c:v>76</c:v>
                </c:pt>
                <c:pt idx="1962">
                  <c:v>76</c:v>
                </c:pt>
                <c:pt idx="1963">
                  <c:v>76</c:v>
                </c:pt>
                <c:pt idx="1964">
                  <c:v>76</c:v>
                </c:pt>
                <c:pt idx="1965">
                  <c:v>76</c:v>
                </c:pt>
                <c:pt idx="1966">
                  <c:v>76</c:v>
                </c:pt>
                <c:pt idx="1967">
                  <c:v>76</c:v>
                </c:pt>
                <c:pt idx="1968">
                  <c:v>76</c:v>
                </c:pt>
                <c:pt idx="1969">
                  <c:v>76</c:v>
                </c:pt>
                <c:pt idx="1970">
                  <c:v>76</c:v>
                </c:pt>
                <c:pt idx="1971">
                  <c:v>76</c:v>
                </c:pt>
                <c:pt idx="1972">
                  <c:v>76</c:v>
                </c:pt>
                <c:pt idx="1973">
                  <c:v>76</c:v>
                </c:pt>
                <c:pt idx="1974">
                  <c:v>76</c:v>
                </c:pt>
                <c:pt idx="1975">
                  <c:v>77</c:v>
                </c:pt>
                <c:pt idx="1976">
                  <c:v>77</c:v>
                </c:pt>
                <c:pt idx="1977">
                  <c:v>78</c:v>
                </c:pt>
                <c:pt idx="1978">
                  <c:v>78</c:v>
                </c:pt>
                <c:pt idx="1979">
                  <c:v>79</c:v>
                </c:pt>
                <c:pt idx="1980">
                  <c:v>79</c:v>
                </c:pt>
                <c:pt idx="1981">
                  <c:v>80</c:v>
                </c:pt>
                <c:pt idx="1982">
                  <c:v>80</c:v>
                </c:pt>
                <c:pt idx="1983">
                  <c:v>81</c:v>
                </c:pt>
                <c:pt idx="1984">
                  <c:v>81</c:v>
                </c:pt>
                <c:pt idx="1985">
                  <c:v>82</c:v>
                </c:pt>
                <c:pt idx="1986">
                  <c:v>82</c:v>
                </c:pt>
                <c:pt idx="1987">
                  <c:v>83</c:v>
                </c:pt>
                <c:pt idx="1988">
                  <c:v>83</c:v>
                </c:pt>
                <c:pt idx="1989">
                  <c:v>84</c:v>
                </c:pt>
                <c:pt idx="1990">
                  <c:v>84</c:v>
                </c:pt>
                <c:pt idx="1991">
                  <c:v>85</c:v>
                </c:pt>
                <c:pt idx="1992">
                  <c:v>85</c:v>
                </c:pt>
                <c:pt idx="1993">
                  <c:v>85</c:v>
                </c:pt>
                <c:pt idx="1994">
                  <c:v>85</c:v>
                </c:pt>
                <c:pt idx="1995">
                  <c:v>84</c:v>
                </c:pt>
                <c:pt idx="1996">
                  <c:v>84</c:v>
                </c:pt>
                <c:pt idx="1997">
                  <c:v>83</c:v>
                </c:pt>
                <c:pt idx="1998">
                  <c:v>83</c:v>
                </c:pt>
                <c:pt idx="1999">
                  <c:v>82</c:v>
                </c:pt>
                <c:pt idx="2000">
                  <c:v>82</c:v>
                </c:pt>
                <c:pt idx="2001">
                  <c:v>81</c:v>
                </c:pt>
                <c:pt idx="2002">
                  <c:v>81</c:v>
                </c:pt>
                <c:pt idx="2003">
                  <c:v>80</c:v>
                </c:pt>
                <c:pt idx="2004">
                  <c:v>80</c:v>
                </c:pt>
                <c:pt idx="2005">
                  <c:v>79</c:v>
                </c:pt>
                <c:pt idx="2006">
                  <c:v>79</c:v>
                </c:pt>
                <c:pt idx="2007">
                  <c:v>78</c:v>
                </c:pt>
                <c:pt idx="2008">
                  <c:v>78</c:v>
                </c:pt>
                <c:pt idx="2009">
                  <c:v>77</c:v>
                </c:pt>
                <c:pt idx="2010">
                  <c:v>77</c:v>
                </c:pt>
                <c:pt idx="2011">
                  <c:v>76</c:v>
                </c:pt>
                <c:pt idx="2012">
                  <c:v>76</c:v>
                </c:pt>
                <c:pt idx="2013">
                  <c:v>75</c:v>
                </c:pt>
                <c:pt idx="2014">
                  <c:v>75</c:v>
                </c:pt>
                <c:pt idx="2015">
                  <c:v>74</c:v>
                </c:pt>
                <c:pt idx="2016">
                  <c:v>74</c:v>
                </c:pt>
                <c:pt idx="2017">
                  <c:v>73</c:v>
                </c:pt>
                <c:pt idx="2018">
                  <c:v>73</c:v>
                </c:pt>
                <c:pt idx="2019">
                  <c:v>72</c:v>
                </c:pt>
                <c:pt idx="2020">
                  <c:v>72</c:v>
                </c:pt>
                <c:pt idx="2021">
                  <c:v>71</c:v>
                </c:pt>
                <c:pt idx="2022">
                  <c:v>71</c:v>
                </c:pt>
                <c:pt idx="2023">
                  <c:v>70</c:v>
                </c:pt>
                <c:pt idx="2024">
                  <c:v>70</c:v>
                </c:pt>
                <c:pt idx="2025">
                  <c:v>69</c:v>
                </c:pt>
                <c:pt idx="2026">
                  <c:v>69</c:v>
                </c:pt>
                <c:pt idx="2027">
                  <c:v>68</c:v>
                </c:pt>
                <c:pt idx="2028">
                  <c:v>68</c:v>
                </c:pt>
                <c:pt idx="2029">
                  <c:v>67</c:v>
                </c:pt>
                <c:pt idx="2030">
                  <c:v>67</c:v>
                </c:pt>
                <c:pt idx="2031">
                  <c:v>49</c:v>
                </c:pt>
                <c:pt idx="2032">
                  <c:v>49</c:v>
                </c:pt>
                <c:pt idx="2033">
                  <c:v>49</c:v>
                </c:pt>
                <c:pt idx="2034">
                  <c:v>49</c:v>
                </c:pt>
                <c:pt idx="2035">
                  <c:v>49</c:v>
                </c:pt>
                <c:pt idx="2036">
                  <c:v>49</c:v>
                </c:pt>
                <c:pt idx="2037">
                  <c:v>49</c:v>
                </c:pt>
                <c:pt idx="2038">
                  <c:v>49</c:v>
                </c:pt>
                <c:pt idx="2039">
                  <c:v>49</c:v>
                </c:pt>
                <c:pt idx="2040">
                  <c:v>49</c:v>
                </c:pt>
                <c:pt idx="2041">
                  <c:v>49</c:v>
                </c:pt>
                <c:pt idx="2042">
                  <c:v>49</c:v>
                </c:pt>
                <c:pt idx="2043">
                  <c:v>49</c:v>
                </c:pt>
                <c:pt idx="2044">
                  <c:v>49</c:v>
                </c:pt>
                <c:pt idx="2045">
                  <c:v>49</c:v>
                </c:pt>
                <c:pt idx="2046">
                  <c:v>49</c:v>
                </c:pt>
                <c:pt idx="2047">
                  <c:v>49</c:v>
                </c:pt>
                <c:pt idx="2048">
                  <c:v>49</c:v>
                </c:pt>
                <c:pt idx="2049">
                  <c:v>49</c:v>
                </c:pt>
                <c:pt idx="2050">
                  <c:v>49</c:v>
                </c:pt>
                <c:pt idx="2051">
                  <c:v>49</c:v>
                </c:pt>
                <c:pt idx="2052">
                  <c:v>49</c:v>
                </c:pt>
                <c:pt idx="2053">
                  <c:v>49</c:v>
                </c:pt>
                <c:pt idx="2054">
                  <c:v>49</c:v>
                </c:pt>
                <c:pt idx="2055">
                  <c:v>49</c:v>
                </c:pt>
                <c:pt idx="2056">
                  <c:v>49</c:v>
                </c:pt>
                <c:pt idx="2057">
                  <c:v>49</c:v>
                </c:pt>
                <c:pt idx="2058">
                  <c:v>49</c:v>
                </c:pt>
                <c:pt idx="2059">
                  <c:v>48</c:v>
                </c:pt>
                <c:pt idx="2060">
                  <c:v>48</c:v>
                </c:pt>
                <c:pt idx="2061">
                  <c:v>47</c:v>
                </c:pt>
                <c:pt idx="2062">
                  <c:v>47</c:v>
                </c:pt>
                <c:pt idx="2063">
                  <c:v>46</c:v>
                </c:pt>
                <c:pt idx="2064">
                  <c:v>46</c:v>
                </c:pt>
                <c:pt idx="2065">
                  <c:v>45</c:v>
                </c:pt>
                <c:pt idx="2066">
                  <c:v>45</c:v>
                </c:pt>
                <c:pt idx="2067">
                  <c:v>44</c:v>
                </c:pt>
                <c:pt idx="2068">
                  <c:v>44</c:v>
                </c:pt>
                <c:pt idx="2069">
                  <c:v>43</c:v>
                </c:pt>
                <c:pt idx="2070">
                  <c:v>43</c:v>
                </c:pt>
                <c:pt idx="2071">
                  <c:v>42</c:v>
                </c:pt>
                <c:pt idx="2072">
                  <c:v>42</c:v>
                </c:pt>
                <c:pt idx="2073">
                  <c:v>41</c:v>
                </c:pt>
                <c:pt idx="2074">
                  <c:v>41</c:v>
                </c:pt>
                <c:pt idx="2075">
                  <c:v>40</c:v>
                </c:pt>
                <c:pt idx="2076">
                  <c:v>40</c:v>
                </c:pt>
                <c:pt idx="2077">
                  <c:v>40</c:v>
                </c:pt>
                <c:pt idx="2078">
                  <c:v>40</c:v>
                </c:pt>
                <c:pt idx="2079">
                  <c:v>40</c:v>
                </c:pt>
                <c:pt idx="2080">
                  <c:v>40</c:v>
                </c:pt>
                <c:pt idx="2081">
                  <c:v>40</c:v>
                </c:pt>
                <c:pt idx="2082">
                  <c:v>40</c:v>
                </c:pt>
                <c:pt idx="2083">
                  <c:v>40</c:v>
                </c:pt>
                <c:pt idx="2084">
                  <c:v>40</c:v>
                </c:pt>
                <c:pt idx="2085">
                  <c:v>40</c:v>
                </c:pt>
                <c:pt idx="2086">
                  <c:v>40</c:v>
                </c:pt>
                <c:pt idx="2087">
                  <c:v>40</c:v>
                </c:pt>
                <c:pt idx="2088">
                  <c:v>40</c:v>
                </c:pt>
                <c:pt idx="2089">
                  <c:v>40</c:v>
                </c:pt>
                <c:pt idx="2090">
                  <c:v>40</c:v>
                </c:pt>
                <c:pt idx="2091">
                  <c:v>40</c:v>
                </c:pt>
                <c:pt idx="2092">
                  <c:v>40</c:v>
                </c:pt>
                <c:pt idx="2093">
                  <c:v>40</c:v>
                </c:pt>
                <c:pt idx="2094">
                  <c:v>40</c:v>
                </c:pt>
                <c:pt idx="2095">
                  <c:v>40</c:v>
                </c:pt>
                <c:pt idx="2096">
                  <c:v>40</c:v>
                </c:pt>
                <c:pt idx="2097">
                  <c:v>40</c:v>
                </c:pt>
                <c:pt idx="2098">
                  <c:v>40</c:v>
                </c:pt>
                <c:pt idx="2099">
                  <c:v>39</c:v>
                </c:pt>
                <c:pt idx="2100">
                  <c:v>39</c:v>
                </c:pt>
                <c:pt idx="2101">
                  <c:v>38</c:v>
                </c:pt>
                <c:pt idx="2102">
                  <c:v>38</c:v>
                </c:pt>
                <c:pt idx="2103">
                  <c:v>37</c:v>
                </c:pt>
                <c:pt idx="2104">
                  <c:v>37</c:v>
                </c:pt>
                <c:pt idx="2105">
                  <c:v>37</c:v>
                </c:pt>
                <c:pt idx="2106">
                  <c:v>37</c:v>
                </c:pt>
                <c:pt idx="2107">
                  <c:v>36</c:v>
                </c:pt>
                <c:pt idx="2108">
                  <c:v>36</c:v>
                </c:pt>
                <c:pt idx="2109">
                  <c:v>35</c:v>
                </c:pt>
                <c:pt idx="2110">
                  <c:v>35</c:v>
                </c:pt>
                <c:pt idx="2111">
                  <c:v>34</c:v>
                </c:pt>
                <c:pt idx="2112">
                  <c:v>34</c:v>
                </c:pt>
                <c:pt idx="2113">
                  <c:v>34</c:v>
                </c:pt>
                <c:pt idx="2114">
                  <c:v>34</c:v>
                </c:pt>
                <c:pt idx="2115">
                  <c:v>33</c:v>
                </c:pt>
                <c:pt idx="2116">
                  <c:v>33</c:v>
                </c:pt>
                <c:pt idx="2117">
                  <c:v>32</c:v>
                </c:pt>
                <c:pt idx="2118">
                  <c:v>32</c:v>
                </c:pt>
                <c:pt idx="2119">
                  <c:v>31</c:v>
                </c:pt>
                <c:pt idx="2120">
                  <c:v>31</c:v>
                </c:pt>
                <c:pt idx="2121">
                  <c:v>31</c:v>
                </c:pt>
                <c:pt idx="2122">
                  <c:v>31</c:v>
                </c:pt>
                <c:pt idx="2123">
                  <c:v>31</c:v>
                </c:pt>
                <c:pt idx="2124">
                  <c:v>31</c:v>
                </c:pt>
                <c:pt idx="2125">
                  <c:v>31</c:v>
                </c:pt>
                <c:pt idx="2126">
                  <c:v>31</c:v>
                </c:pt>
                <c:pt idx="2127">
                  <c:v>31</c:v>
                </c:pt>
                <c:pt idx="2128">
                  <c:v>31</c:v>
                </c:pt>
                <c:pt idx="2129">
                  <c:v>31</c:v>
                </c:pt>
                <c:pt idx="2130">
                  <c:v>31</c:v>
                </c:pt>
                <c:pt idx="2131">
                  <c:v>31</c:v>
                </c:pt>
                <c:pt idx="2132">
                  <c:v>31</c:v>
                </c:pt>
                <c:pt idx="2133">
                  <c:v>31</c:v>
                </c:pt>
                <c:pt idx="2134">
                  <c:v>31</c:v>
                </c:pt>
                <c:pt idx="2135">
                  <c:v>31</c:v>
                </c:pt>
                <c:pt idx="2136">
                  <c:v>31</c:v>
                </c:pt>
                <c:pt idx="2137">
                  <c:v>32</c:v>
                </c:pt>
                <c:pt idx="2138">
                  <c:v>32</c:v>
                </c:pt>
                <c:pt idx="2139">
                  <c:v>33</c:v>
                </c:pt>
                <c:pt idx="2140">
                  <c:v>33</c:v>
                </c:pt>
                <c:pt idx="2141">
                  <c:v>34</c:v>
                </c:pt>
                <c:pt idx="2142">
                  <c:v>34</c:v>
                </c:pt>
                <c:pt idx="2143">
                  <c:v>33</c:v>
                </c:pt>
                <c:pt idx="2144">
                  <c:v>33</c:v>
                </c:pt>
                <c:pt idx="2145">
                  <c:v>34</c:v>
                </c:pt>
                <c:pt idx="2146">
                  <c:v>34</c:v>
                </c:pt>
                <c:pt idx="2147">
                  <c:v>35</c:v>
                </c:pt>
                <c:pt idx="2148">
                  <c:v>35</c:v>
                </c:pt>
                <c:pt idx="2149">
                  <c:v>36</c:v>
                </c:pt>
                <c:pt idx="2150">
                  <c:v>36</c:v>
                </c:pt>
                <c:pt idx="2151">
                  <c:v>36</c:v>
                </c:pt>
                <c:pt idx="2152">
                  <c:v>36</c:v>
                </c:pt>
                <c:pt idx="2153">
                  <c:v>36</c:v>
                </c:pt>
                <c:pt idx="2154">
                  <c:v>36</c:v>
                </c:pt>
                <c:pt idx="2155">
                  <c:v>36</c:v>
                </c:pt>
                <c:pt idx="2156">
                  <c:v>36</c:v>
                </c:pt>
                <c:pt idx="2157">
                  <c:v>36</c:v>
                </c:pt>
                <c:pt idx="2158">
                  <c:v>36</c:v>
                </c:pt>
                <c:pt idx="2159">
                  <c:v>36</c:v>
                </c:pt>
                <c:pt idx="2160">
                  <c:v>36</c:v>
                </c:pt>
                <c:pt idx="2161">
                  <c:v>36</c:v>
                </c:pt>
                <c:pt idx="2162">
                  <c:v>36</c:v>
                </c:pt>
                <c:pt idx="2163">
                  <c:v>36</c:v>
                </c:pt>
                <c:pt idx="2164">
                  <c:v>36</c:v>
                </c:pt>
                <c:pt idx="2165">
                  <c:v>36</c:v>
                </c:pt>
                <c:pt idx="2166">
                  <c:v>36</c:v>
                </c:pt>
                <c:pt idx="2167">
                  <c:v>35</c:v>
                </c:pt>
                <c:pt idx="2168">
                  <c:v>35</c:v>
                </c:pt>
                <c:pt idx="2169">
                  <c:v>34</c:v>
                </c:pt>
                <c:pt idx="2170">
                  <c:v>34</c:v>
                </c:pt>
                <c:pt idx="2171">
                  <c:v>33</c:v>
                </c:pt>
                <c:pt idx="2172">
                  <c:v>33</c:v>
                </c:pt>
                <c:pt idx="2173">
                  <c:v>33</c:v>
                </c:pt>
                <c:pt idx="2174">
                  <c:v>33</c:v>
                </c:pt>
                <c:pt idx="2175">
                  <c:v>32</c:v>
                </c:pt>
                <c:pt idx="2176">
                  <c:v>32</c:v>
                </c:pt>
                <c:pt idx="2177">
                  <c:v>31</c:v>
                </c:pt>
                <c:pt idx="2178">
                  <c:v>31</c:v>
                </c:pt>
                <c:pt idx="2179">
                  <c:v>30</c:v>
                </c:pt>
                <c:pt idx="2180">
                  <c:v>30</c:v>
                </c:pt>
                <c:pt idx="2181">
                  <c:v>29</c:v>
                </c:pt>
                <c:pt idx="2182">
                  <c:v>29</c:v>
                </c:pt>
                <c:pt idx="2183">
                  <c:v>28</c:v>
                </c:pt>
                <c:pt idx="2184">
                  <c:v>28</c:v>
                </c:pt>
                <c:pt idx="2185">
                  <c:v>27</c:v>
                </c:pt>
                <c:pt idx="2186">
                  <c:v>27</c:v>
                </c:pt>
                <c:pt idx="2187">
                  <c:v>26</c:v>
                </c:pt>
                <c:pt idx="2188">
                  <c:v>26</c:v>
                </c:pt>
                <c:pt idx="2189">
                  <c:v>25</c:v>
                </c:pt>
                <c:pt idx="2190">
                  <c:v>25</c:v>
                </c:pt>
                <c:pt idx="2191">
                  <c:v>24</c:v>
                </c:pt>
                <c:pt idx="2192">
                  <c:v>24</c:v>
                </c:pt>
                <c:pt idx="2193">
                  <c:v>23</c:v>
                </c:pt>
                <c:pt idx="2194">
                  <c:v>23</c:v>
                </c:pt>
                <c:pt idx="2195">
                  <c:v>22</c:v>
                </c:pt>
                <c:pt idx="2196">
                  <c:v>22</c:v>
                </c:pt>
                <c:pt idx="2197">
                  <c:v>21</c:v>
                </c:pt>
                <c:pt idx="2198">
                  <c:v>21</c:v>
                </c:pt>
                <c:pt idx="2199">
                  <c:v>21</c:v>
                </c:pt>
                <c:pt idx="2200">
                  <c:v>21</c:v>
                </c:pt>
                <c:pt idx="2201">
                  <c:v>20</c:v>
                </c:pt>
                <c:pt idx="2202">
                  <c:v>20</c:v>
                </c:pt>
                <c:pt idx="2203">
                  <c:v>19</c:v>
                </c:pt>
                <c:pt idx="2204">
                  <c:v>19</c:v>
                </c:pt>
                <c:pt idx="2205">
                  <c:v>18</c:v>
                </c:pt>
                <c:pt idx="2206">
                  <c:v>18</c:v>
                </c:pt>
                <c:pt idx="2207">
                  <c:v>18</c:v>
                </c:pt>
                <c:pt idx="2208">
                  <c:v>18</c:v>
                </c:pt>
                <c:pt idx="2209">
                  <c:v>18</c:v>
                </c:pt>
                <c:pt idx="2210">
                  <c:v>18</c:v>
                </c:pt>
                <c:pt idx="2211">
                  <c:v>18</c:v>
                </c:pt>
                <c:pt idx="2212">
                  <c:v>18</c:v>
                </c:pt>
                <c:pt idx="2213">
                  <c:v>18</c:v>
                </c:pt>
                <c:pt idx="2214">
                  <c:v>18</c:v>
                </c:pt>
                <c:pt idx="2215">
                  <c:v>18</c:v>
                </c:pt>
                <c:pt idx="2216">
                  <c:v>18</c:v>
                </c:pt>
                <c:pt idx="2217">
                  <c:v>18</c:v>
                </c:pt>
                <c:pt idx="2218">
                  <c:v>18</c:v>
                </c:pt>
                <c:pt idx="2219">
                  <c:v>18</c:v>
                </c:pt>
                <c:pt idx="2220">
                  <c:v>18</c:v>
                </c:pt>
                <c:pt idx="2221">
                  <c:v>18</c:v>
                </c:pt>
                <c:pt idx="2222">
                  <c:v>18</c:v>
                </c:pt>
                <c:pt idx="2223">
                  <c:v>19</c:v>
                </c:pt>
                <c:pt idx="2224">
                  <c:v>19</c:v>
                </c:pt>
                <c:pt idx="2225">
                  <c:v>20</c:v>
                </c:pt>
                <c:pt idx="2226">
                  <c:v>20</c:v>
                </c:pt>
                <c:pt idx="2227">
                  <c:v>21</c:v>
                </c:pt>
                <c:pt idx="2228">
                  <c:v>21</c:v>
                </c:pt>
                <c:pt idx="2229">
                  <c:v>21</c:v>
                </c:pt>
                <c:pt idx="2230">
                  <c:v>21</c:v>
                </c:pt>
                <c:pt idx="2231">
                  <c:v>22</c:v>
                </c:pt>
                <c:pt idx="2232">
                  <c:v>22</c:v>
                </c:pt>
                <c:pt idx="2233">
                  <c:v>23</c:v>
                </c:pt>
                <c:pt idx="2234">
                  <c:v>23</c:v>
                </c:pt>
                <c:pt idx="2235">
                  <c:v>24</c:v>
                </c:pt>
                <c:pt idx="2236">
                  <c:v>24</c:v>
                </c:pt>
                <c:pt idx="2237">
                  <c:v>24</c:v>
                </c:pt>
                <c:pt idx="2238">
                  <c:v>24</c:v>
                </c:pt>
                <c:pt idx="2239">
                  <c:v>25</c:v>
                </c:pt>
                <c:pt idx="2240">
                  <c:v>25</c:v>
                </c:pt>
                <c:pt idx="2241">
                  <c:v>26</c:v>
                </c:pt>
                <c:pt idx="2242">
                  <c:v>26</c:v>
                </c:pt>
                <c:pt idx="2243">
                  <c:v>27</c:v>
                </c:pt>
                <c:pt idx="2244">
                  <c:v>27</c:v>
                </c:pt>
                <c:pt idx="2245">
                  <c:v>27</c:v>
                </c:pt>
                <c:pt idx="2246">
                  <c:v>27</c:v>
                </c:pt>
                <c:pt idx="2247">
                  <c:v>27</c:v>
                </c:pt>
                <c:pt idx="2248">
                  <c:v>27</c:v>
                </c:pt>
                <c:pt idx="2249">
                  <c:v>27</c:v>
                </c:pt>
                <c:pt idx="2250">
                  <c:v>27</c:v>
                </c:pt>
                <c:pt idx="2251">
                  <c:v>27</c:v>
                </c:pt>
                <c:pt idx="2252">
                  <c:v>27</c:v>
                </c:pt>
                <c:pt idx="2253">
                  <c:v>27</c:v>
                </c:pt>
                <c:pt idx="2254">
                  <c:v>27</c:v>
                </c:pt>
                <c:pt idx="2255">
                  <c:v>27</c:v>
                </c:pt>
                <c:pt idx="2256">
                  <c:v>27</c:v>
                </c:pt>
                <c:pt idx="2257">
                  <c:v>27</c:v>
                </c:pt>
                <c:pt idx="2258">
                  <c:v>27</c:v>
                </c:pt>
                <c:pt idx="2259">
                  <c:v>27</c:v>
                </c:pt>
                <c:pt idx="2260">
                  <c:v>27</c:v>
                </c:pt>
                <c:pt idx="2261">
                  <c:v>26</c:v>
                </c:pt>
                <c:pt idx="2262">
                  <c:v>26</c:v>
                </c:pt>
                <c:pt idx="2263">
                  <c:v>25</c:v>
                </c:pt>
                <c:pt idx="2264">
                  <c:v>25</c:v>
                </c:pt>
                <c:pt idx="2265">
                  <c:v>24</c:v>
                </c:pt>
                <c:pt idx="2266">
                  <c:v>24</c:v>
                </c:pt>
                <c:pt idx="2267">
                  <c:v>49</c:v>
                </c:pt>
                <c:pt idx="2268">
                  <c:v>49</c:v>
                </c:pt>
                <c:pt idx="2269">
                  <c:v>49</c:v>
                </c:pt>
                <c:pt idx="2270">
                  <c:v>49</c:v>
                </c:pt>
                <c:pt idx="2271">
                  <c:v>49</c:v>
                </c:pt>
                <c:pt idx="2272">
                  <c:v>49</c:v>
                </c:pt>
                <c:pt idx="2273">
                  <c:v>49</c:v>
                </c:pt>
                <c:pt idx="2274">
                  <c:v>49</c:v>
                </c:pt>
                <c:pt idx="2275">
                  <c:v>49</c:v>
                </c:pt>
                <c:pt idx="2276">
                  <c:v>49</c:v>
                </c:pt>
                <c:pt idx="2277">
                  <c:v>49</c:v>
                </c:pt>
                <c:pt idx="2278">
                  <c:v>49</c:v>
                </c:pt>
                <c:pt idx="2279">
                  <c:v>49</c:v>
                </c:pt>
                <c:pt idx="2280">
                  <c:v>49</c:v>
                </c:pt>
                <c:pt idx="2281">
                  <c:v>49</c:v>
                </c:pt>
                <c:pt idx="2282">
                  <c:v>49</c:v>
                </c:pt>
                <c:pt idx="2283">
                  <c:v>49</c:v>
                </c:pt>
                <c:pt idx="2284">
                  <c:v>49</c:v>
                </c:pt>
                <c:pt idx="2285">
                  <c:v>49</c:v>
                </c:pt>
                <c:pt idx="2286">
                  <c:v>49</c:v>
                </c:pt>
                <c:pt idx="2287">
                  <c:v>49</c:v>
                </c:pt>
                <c:pt idx="2288">
                  <c:v>49</c:v>
                </c:pt>
                <c:pt idx="2289">
                  <c:v>49</c:v>
                </c:pt>
                <c:pt idx="2290">
                  <c:v>49</c:v>
                </c:pt>
                <c:pt idx="2291">
                  <c:v>49</c:v>
                </c:pt>
                <c:pt idx="2292">
                  <c:v>49</c:v>
                </c:pt>
                <c:pt idx="2293">
                  <c:v>49</c:v>
                </c:pt>
                <c:pt idx="2294">
                  <c:v>49</c:v>
                </c:pt>
                <c:pt idx="2295">
                  <c:v>48</c:v>
                </c:pt>
                <c:pt idx="2296">
                  <c:v>48</c:v>
                </c:pt>
                <c:pt idx="2297">
                  <c:v>47</c:v>
                </c:pt>
                <c:pt idx="2298">
                  <c:v>47</c:v>
                </c:pt>
                <c:pt idx="2299">
                  <c:v>46</c:v>
                </c:pt>
                <c:pt idx="2300">
                  <c:v>46</c:v>
                </c:pt>
                <c:pt idx="2301">
                  <c:v>46</c:v>
                </c:pt>
                <c:pt idx="2302">
                  <c:v>46</c:v>
                </c:pt>
                <c:pt idx="2303">
                  <c:v>45</c:v>
                </c:pt>
                <c:pt idx="2304">
                  <c:v>45</c:v>
                </c:pt>
                <c:pt idx="2305">
                  <c:v>44</c:v>
                </c:pt>
                <c:pt idx="2306">
                  <c:v>44</c:v>
                </c:pt>
                <c:pt idx="2307">
                  <c:v>43</c:v>
                </c:pt>
                <c:pt idx="2308">
                  <c:v>43</c:v>
                </c:pt>
                <c:pt idx="2309">
                  <c:v>43</c:v>
                </c:pt>
                <c:pt idx="2310">
                  <c:v>43</c:v>
                </c:pt>
                <c:pt idx="2311">
                  <c:v>42</c:v>
                </c:pt>
                <c:pt idx="2312">
                  <c:v>42</c:v>
                </c:pt>
                <c:pt idx="2313">
                  <c:v>41</c:v>
                </c:pt>
                <c:pt idx="2314">
                  <c:v>41</c:v>
                </c:pt>
                <c:pt idx="2315">
                  <c:v>40</c:v>
                </c:pt>
                <c:pt idx="2316">
                  <c:v>40</c:v>
                </c:pt>
                <c:pt idx="2317">
                  <c:v>39</c:v>
                </c:pt>
                <c:pt idx="2318">
                  <c:v>39</c:v>
                </c:pt>
                <c:pt idx="2319">
                  <c:v>38</c:v>
                </c:pt>
                <c:pt idx="2320">
                  <c:v>38</c:v>
                </c:pt>
                <c:pt idx="2321">
                  <c:v>37</c:v>
                </c:pt>
                <c:pt idx="2322">
                  <c:v>37</c:v>
                </c:pt>
                <c:pt idx="2323">
                  <c:v>37</c:v>
                </c:pt>
                <c:pt idx="2324">
                  <c:v>37</c:v>
                </c:pt>
                <c:pt idx="2325">
                  <c:v>36</c:v>
                </c:pt>
                <c:pt idx="2326">
                  <c:v>36</c:v>
                </c:pt>
                <c:pt idx="2327">
                  <c:v>35</c:v>
                </c:pt>
                <c:pt idx="2328">
                  <c:v>35</c:v>
                </c:pt>
                <c:pt idx="2329">
                  <c:v>34</c:v>
                </c:pt>
                <c:pt idx="2330">
                  <c:v>34</c:v>
                </c:pt>
                <c:pt idx="2331">
                  <c:v>33</c:v>
                </c:pt>
                <c:pt idx="2332">
                  <c:v>33</c:v>
                </c:pt>
                <c:pt idx="2333">
                  <c:v>32</c:v>
                </c:pt>
                <c:pt idx="2334">
                  <c:v>32</c:v>
                </c:pt>
                <c:pt idx="2335">
                  <c:v>31</c:v>
                </c:pt>
                <c:pt idx="2336">
                  <c:v>31</c:v>
                </c:pt>
                <c:pt idx="2337">
                  <c:v>76</c:v>
                </c:pt>
                <c:pt idx="2338">
                  <c:v>76</c:v>
                </c:pt>
                <c:pt idx="2339">
                  <c:v>77</c:v>
                </c:pt>
                <c:pt idx="2340">
                  <c:v>77</c:v>
                </c:pt>
                <c:pt idx="2341">
                  <c:v>78</c:v>
                </c:pt>
                <c:pt idx="2342">
                  <c:v>78</c:v>
                </c:pt>
                <c:pt idx="2343">
                  <c:v>79</c:v>
                </c:pt>
                <c:pt idx="2344">
                  <c:v>79</c:v>
                </c:pt>
                <c:pt idx="2345">
                  <c:v>79</c:v>
                </c:pt>
                <c:pt idx="2346">
                  <c:v>79</c:v>
                </c:pt>
                <c:pt idx="2347">
                  <c:v>80</c:v>
                </c:pt>
                <c:pt idx="2348">
                  <c:v>80</c:v>
                </c:pt>
                <c:pt idx="2349">
                  <c:v>81</c:v>
                </c:pt>
                <c:pt idx="2350">
                  <c:v>81</c:v>
                </c:pt>
                <c:pt idx="2351">
                  <c:v>82</c:v>
                </c:pt>
                <c:pt idx="2352">
                  <c:v>82</c:v>
                </c:pt>
                <c:pt idx="2353">
                  <c:v>82</c:v>
                </c:pt>
                <c:pt idx="2354">
                  <c:v>82</c:v>
                </c:pt>
                <c:pt idx="2355">
                  <c:v>83</c:v>
                </c:pt>
                <c:pt idx="2356">
                  <c:v>83</c:v>
                </c:pt>
                <c:pt idx="2357">
                  <c:v>84</c:v>
                </c:pt>
                <c:pt idx="2358">
                  <c:v>84</c:v>
                </c:pt>
                <c:pt idx="2359">
                  <c:v>85</c:v>
                </c:pt>
                <c:pt idx="2360">
                  <c:v>85</c:v>
                </c:pt>
                <c:pt idx="2361">
                  <c:v>85</c:v>
                </c:pt>
                <c:pt idx="2362">
                  <c:v>85</c:v>
                </c:pt>
                <c:pt idx="2363">
                  <c:v>85</c:v>
                </c:pt>
                <c:pt idx="2364">
                  <c:v>85</c:v>
                </c:pt>
                <c:pt idx="2365">
                  <c:v>85</c:v>
                </c:pt>
                <c:pt idx="2366">
                  <c:v>85</c:v>
                </c:pt>
                <c:pt idx="2367">
                  <c:v>85</c:v>
                </c:pt>
                <c:pt idx="2368">
                  <c:v>85</c:v>
                </c:pt>
                <c:pt idx="2369">
                  <c:v>85</c:v>
                </c:pt>
                <c:pt idx="2370">
                  <c:v>85</c:v>
                </c:pt>
                <c:pt idx="2371">
                  <c:v>85</c:v>
                </c:pt>
                <c:pt idx="2372">
                  <c:v>85</c:v>
                </c:pt>
                <c:pt idx="2373">
                  <c:v>85</c:v>
                </c:pt>
                <c:pt idx="2374">
                  <c:v>85</c:v>
                </c:pt>
                <c:pt idx="2375">
                  <c:v>85</c:v>
                </c:pt>
                <c:pt idx="2376">
                  <c:v>85</c:v>
                </c:pt>
                <c:pt idx="2377">
                  <c:v>84</c:v>
                </c:pt>
                <c:pt idx="2378">
                  <c:v>84</c:v>
                </c:pt>
                <c:pt idx="2379">
                  <c:v>83</c:v>
                </c:pt>
                <c:pt idx="2380">
                  <c:v>83</c:v>
                </c:pt>
                <c:pt idx="2381">
                  <c:v>82</c:v>
                </c:pt>
                <c:pt idx="2382">
                  <c:v>82</c:v>
                </c:pt>
                <c:pt idx="2383">
                  <c:v>82</c:v>
                </c:pt>
                <c:pt idx="2384">
                  <c:v>82</c:v>
                </c:pt>
                <c:pt idx="2385">
                  <c:v>81</c:v>
                </c:pt>
                <c:pt idx="2386">
                  <c:v>81</c:v>
                </c:pt>
                <c:pt idx="2387">
                  <c:v>80</c:v>
                </c:pt>
                <c:pt idx="2388">
                  <c:v>80</c:v>
                </c:pt>
                <c:pt idx="2389">
                  <c:v>79</c:v>
                </c:pt>
                <c:pt idx="2390">
                  <c:v>79</c:v>
                </c:pt>
                <c:pt idx="2391">
                  <c:v>79</c:v>
                </c:pt>
                <c:pt idx="2392">
                  <c:v>79</c:v>
                </c:pt>
                <c:pt idx="2393">
                  <c:v>78</c:v>
                </c:pt>
                <c:pt idx="2394">
                  <c:v>78</c:v>
                </c:pt>
                <c:pt idx="2395">
                  <c:v>77</c:v>
                </c:pt>
                <c:pt idx="2396">
                  <c:v>77</c:v>
                </c:pt>
                <c:pt idx="2397">
                  <c:v>76</c:v>
                </c:pt>
                <c:pt idx="2398">
                  <c:v>76</c:v>
                </c:pt>
                <c:pt idx="2399">
                  <c:v>76</c:v>
                </c:pt>
                <c:pt idx="2400">
                  <c:v>76</c:v>
                </c:pt>
                <c:pt idx="2401">
                  <c:v>76</c:v>
                </c:pt>
                <c:pt idx="2402">
                  <c:v>76</c:v>
                </c:pt>
                <c:pt idx="2403">
                  <c:v>76</c:v>
                </c:pt>
                <c:pt idx="2404">
                  <c:v>76</c:v>
                </c:pt>
                <c:pt idx="2405">
                  <c:v>76</c:v>
                </c:pt>
                <c:pt idx="2406">
                  <c:v>76</c:v>
                </c:pt>
                <c:pt idx="2407">
                  <c:v>76</c:v>
                </c:pt>
                <c:pt idx="2408">
                  <c:v>76</c:v>
                </c:pt>
                <c:pt idx="2409">
                  <c:v>76</c:v>
                </c:pt>
                <c:pt idx="2410">
                  <c:v>76</c:v>
                </c:pt>
                <c:pt idx="2411">
                  <c:v>76</c:v>
                </c:pt>
                <c:pt idx="2412">
                  <c:v>76</c:v>
                </c:pt>
                <c:pt idx="2413">
                  <c:v>76</c:v>
                </c:pt>
                <c:pt idx="2414">
                  <c:v>76</c:v>
                </c:pt>
                <c:pt idx="2415">
                  <c:v>75</c:v>
                </c:pt>
                <c:pt idx="2416">
                  <c:v>75</c:v>
                </c:pt>
                <c:pt idx="2417">
                  <c:v>74</c:v>
                </c:pt>
                <c:pt idx="2418">
                  <c:v>74</c:v>
                </c:pt>
                <c:pt idx="2419">
                  <c:v>73</c:v>
                </c:pt>
                <c:pt idx="2420">
                  <c:v>73</c:v>
                </c:pt>
                <c:pt idx="2421">
                  <c:v>73</c:v>
                </c:pt>
                <c:pt idx="2422">
                  <c:v>73</c:v>
                </c:pt>
                <c:pt idx="2423">
                  <c:v>72</c:v>
                </c:pt>
                <c:pt idx="2424">
                  <c:v>72</c:v>
                </c:pt>
                <c:pt idx="2425">
                  <c:v>71</c:v>
                </c:pt>
                <c:pt idx="2426">
                  <c:v>71</c:v>
                </c:pt>
                <c:pt idx="2427">
                  <c:v>70</c:v>
                </c:pt>
                <c:pt idx="2428">
                  <c:v>70</c:v>
                </c:pt>
                <c:pt idx="2429">
                  <c:v>70</c:v>
                </c:pt>
                <c:pt idx="2430">
                  <c:v>70</c:v>
                </c:pt>
                <c:pt idx="2431">
                  <c:v>69</c:v>
                </c:pt>
                <c:pt idx="2432">
                  <c:v>69</c:v>
                </c:pt>
                <c:pt idx="2433">
                  <c:v>68</c:v>
                </c:pt>
                <c:pt idx="2434">
                  <c:v>68</c:v>
                </c:pt>
                <c:pt idx="2435">
                  <c:v>67</c:v>
                </c:pt>
                <c:pt idx="2436">
                  <c:v>67</c:v>
                </c:pt>
                <c:pt idx="2437">
                  <c:v>67</c:v>
                </c:pt>
                <c:pt idx="2438">
                  <c:v>67</c:v>
                </c:pt>
                <c:pt idx="2439">
                  <c:v>67</c:v>
                </c:pt>
                <c:pt idx="2440">
                  <c:v>67</c:v>
                </c:pt>
                <c:pt idx="2441">
                  <c:v>67</c:v>
                </c:pt>
                <c:pt idx="2442">
                  <c:v>67</c:v>
                </c:pt>
                <c:pt idx="2443">
                  <c:v>67</c:v>
                </c:pt>
                <c:pt idx="2444">
                  <c:v>67</c:v>
                </c:pt>
                <c:pt idx="2445">
                  <c:v>67</c:v>
                </c:pt>
                <c:pt idx="2446">
                  <c:v>67</c:v>
                </c:pt>
                <c:pt idx="2447">
                  <c:v>67</c:v>
                </c:pt>
                <c:pt idx="2448">
                  <c:v>67</c:v>
                </c:pt>
                <c:pt idx="2449">
                  <c:v>67</c:v>
                </c:pt>
                <c:pt idx="2450">
                  <c:v>67</c:v>
                </c:pt>
                <c:pt idx="2451">
                  <c:v>67</c:v>
                </c:pt>
                <c:pt idx="2452">
                  <c:v>67</c:v>
                </c:pt>
                <c:pt idx="2453">
                  <c:v>68</c:v>
                </c:pt>
                <c:pt idx="2454">
                  <c:v>68</c:v>
                </c:pt>
                <c:pt idx="2455">
                  <c:v>69</c:v>
                </c:pt>
                <c:pt idx="2456">
                  <c:v>69</c:v>
                </c:pt>
                <c:pt idx="2457">
                  <c:v>70</c:v>
                </c:pt>
                <c:pt idx="2458">
                  <c:v>70</c:v>
                </c:pt>
                <c:pt idx="2459">
                  <c:v>70</c:v>
                </c:pt>
                <c:pt idx="2460">
                  <c:v>70</c:v>
                </c:pt>
                <c:pt idx="2461">
                  <c:v>71</c:v>
                </c:pt>
                <c:pt idx="2462">
                  <c:v>71</c:v>
                </c:pt>
                <c:pt idx="2463">
                  <c:v>72</c:v>
                </c:pt>
                <c:pt idx="2464">
                  <c:v>72</c:v>
                </c:pt>
                <c:pt idx="2465">
                  <c:v>73</c:v>
                </c:pt>
                <c:pt idx="2466">
                  <c:v>73</c:v>
                </c:pt>
                <c:pt idx="2467">
                  <c:v>73</c:v>
                </c:pt>
                <c:pt idx="2468">
                  <c:v>73</c:v>
                </c:pt>
                <c:pt idx="2469">
                  <c:v>74</c:v>
                </c:pt>
                <c:pt idx="2470">
                  <c:v>74</c:v>
                </c:pt>
                <c:pt idx="2471">
                  <c:v>75</c:v>
                </c:pt>
                <c:pt idx="2472">
                  <c:v>75</c:v>
                </c:pt>
                <c:pt idx="2473">
                  <c:v>76</c:v>
                </c:pt>
                <c:pt idx="2474">
                  <c:v>76</c:v>
                </c:pt>
                <c:pt idx="2475">
                  <c:v>132</c:v>
                </c:pt>
                <c:pt idx="2476">
                  <c:v>132</c:v>
                </c:pt>
                <c:pt idx="2477">
                  <c:v>131</c:v>
                </c:pt>
                <c:pt idx="2478">
                  <c:v>131</c:v>
                </c:pt>
                <c:pt idx="2479">
                  <c:v>130</c:v>
                </c:pt>
                <c:pt idx="2480">
                  <c:v>130</c:v>
                </c:pt>
                <c:pt idx="2481">
                  <c:v>129</c:v>
                </c:pt>
                <c:pt idx="2482">
                  <c:v>129</c:v>
                </c:pt>
                <c:pt idx="2483">
                  <c:v>129</c:v>
                </c:pt>
                <c:pt idx="2484">
                  <c:v>129</c:v>
                </c:pt>
                <c:pt idx="2485">
                  <c:v>129</c:v>
                </c:pt>
                <c:pt idx="2486">
                  <c:v>129</c:v>
                </c:pt>
                <c:pt idx="2487">
                  <c:v>129</c:v>
                </c:pt>
                <c:pt idx="2488">
                  <c:v>129</c:v>
                </c:pt>
                <c:pt idx="2489">
                  <c:v>129</c:v>
                </c:pt>
                <c:pt idx="2490">
                  <c:v>129</c:v>
                </c:pt>
                <c:pt idx="2491">
                  <c:v>129</c:v>
                </c:pt>
                <c:pt idx="2492">
                  <c:v>129</c:v>
                </c:pt>
                <c:pt idx="2493">
                  <c:v>129</c:v>
                </c:pt>
                <c:pt idx="2494">
                  <c:v>129</c:v>
                </c:pt>
                <c:pt idx="2495">
                  <c:v>129</c:v>
                </c:pt>
                <c:pt idx="2496">
                  <c:v>129</c:v>
                </c:pt>
                <c:pt idx="2497">
                  <c:v>129</c:v>
                </c:pt>
                <c:pt idx="2498">
                  <c:v>129</c:v>
                </c:pt>
                <c:pt idx="2499">
                  <c:v>129</c:v>
                </c:pt>
                <c:pt idx="2500">
                  <c:v>129</c:v>
                </c:pt>
                <c:pt idx="2501">
                  <c:v>130</c:v>
                </c:pt>
                <c:pt idx="2502">
                  <c:v>130</c:v>
                </c:pt>
                <c:pt idx="2503">
                  <c:v>131</c:v>
                </c:pt>
                <c:pt idx="2504">
                  <c:v>131</c:v>
                </c:pt>
                <c:pt idx="2505">
                  <c:v>132</c:v>
                </c:pt>
                <c:pt idx="2506">
                  <c:v>132</c:v>
                </c:pt>
                <c:pt idx="2507">
                  <c:v>132</c:v>
                </c:pt>
                <c:pt idx="2508">
                  <c:v>132</c:v>
                </c:pt>
                <c:pt idx="2509">
                  <c:v>133</c:v>
                </c:pt>
                <c:pt idx="2510">
                  <c:v>133</c:v>
                </c:pt>
                <c:pt idx="2511">
                  <c:v>134</c:v>
                </c:pt>
                <c:pt idx="2512">
                  <c:v>134</c:v>
                </c:pt>
                <c:pt idx="2513">
                  <c:v>135</c:v>
                </c:pt>
                <c:pt idx="2514">
                  <c:v>135</c:v>
                </c:pt>
                <c:pt idx="2515">
                  <c:v>135</c:v>
                </c:pt>
                <c:pt idx="2516">
                  <c:v>135</c:v>
                </c:pt>
                <c:pt idx="2517">
                  <c:v>136</c:v>
                </c:pt>
                <c:pt idx="2518">
                  <c:v>136</c:v>
                </c:pt>
                <c:pt idx="2519">
                  <c:v>137</c:v>
                </c:pt>
                <c:pt idx="2520">
                  <c:v>137</c:v>
                </c:pt>
                <c:pt idx="2521">
                  <c:v>138</c:v>
                </c:pt>
                <c:pt idx="2522">
                  <c:v>138</c:v>
                </c:pt>
                <c:pt idx="2523">
                  <c:v>138</c:v>
                </c:pt>
                <c:pt idx="2524">
                  <c:v>138</c:v>
                </c:pt>
                <c:pt idx="2525">
                  <c:v>138</c:v>
                </c:pt>
                <c:pt idx="2526">
                  <c:v>138</c:v>
                </c:pt>
                <c:pt idx="2527">
                  <c:v>138</c:v>
                </c:pt>
                <c:pt idx="2528">
                  <c:v>138</c:v>
                </c:pt>
                <c:pt idx="2529">
                  <c:v>138</c:v>
                </c:pt>
                <c:pt idx="2530">
                  <c:v>138</c:v>
                </c:pt>
                <c:pt idx="2531">
                  <c:v>138</c:v>
                </c:pt>
                <c:pt idx="2532">
                  <c:v>138</c:v>
                </c:pt>
                <c:pt idx="2533">
                  <c:v>138</c:v>
                </c:pt>
                <c:pt idx="2534">
                  <c:v>138</c:v>
                </c:pt>
                <c:pt idx="2535">
                  <c:v>138</c:v>
                </c:pt>
                <c:pt idx="2536">
                  <c:v>138</c:v>
                </c:pt>
                <c:pt idx="2537">
                  <c:v>138</c:v>
                </c:pt>
                <c:pt idx="2538">
                  <c:v>138</c:v>
                </c:pt>
                <c:pt idx="2539">
                  <c:v>137</c:v>
                </c:pt>
                <c:pt idx="2540">
                  <c:v>137</c:v>
                </c:pt>
                <c:pt idx="2541">
                  <c:v>136</c:v>
                </c:pt>
                <c:pt idx="2542">
                  <c:v>136</c:v>
                </c:pt>
                <c:pt idx="2543">
                  <c:v>135</c:v>
                </c:pt>
                <c:pt idx="2544">
                  <c:v>135</c:v>
                </c:pt>
                <c:pt idx="2545">
                  <c:v>135</c:v>
                </c:pt>
                <c:pt idx="2546">
                  <c:v>135</c:v>
                </c:pt>
                <c:pt idx="2547">
                  <c:v>134</c:v>
                </c:pt>
                <c:pt idx="2548">
                  <c:v>134</c:v>
                </c:pt>
                <c:pt idx="2549">
                  <c:v>133</c:v>
                </c:pt>
                <c:pt idx="2550">
                  <c:v>133</c:v>
                </c:pt>
                <c:pt idx="2551">
                  <c:v>132</c:v>
                </c:pt>
                <c:pt idx="2552">
                  <c:v>132</c:v>
                </c:pt>
                <c:pt idx="2553">
                  <c:v>131</c:v>
                </c:pt>
                <c:pt idx="2554">
                  <c:v>131</c:v>
                </c:pt>
                <c:pt idx="2555">
                  <c:v>130</c:v>
                </c:pt>
                <c:pt idx="2556">
                  <c:v>130</c:v>
                </c:pt>
                <c:pt idx="2557">
                  <c:v>129</c:v>
                </c:pt>
                <c:pt idx="2558">
                  <c:v>129</c:v>
                </c:pt>
                <c:pt idx="2559">
                  <c:v>128</c:v>
                </c:pt>
                <c:pt idx="2560">
                  <c:v>128</c:v>
                </c:pt>
                <c:pt idx="2561">
                  <c:v>127</c:v>
                </c:pt>
                <c:pt idx="2562">
                  <c:v>127</c:v>
                </c:pt>
                <c:pt idx="2563">
                  <c:v>126</c:v>
                </c:pt>
                <c:pt idx="2564">
                  <c:v>126</c:v>
                </c:pt>
                <c:pt idx="2565">
                  <c:v>125</c:v>
                </c:pt>
                <c:pt idx="2566">
                  <c:v>125</c:v>
                </c:pt>
                <c:pt idx="2567">
                  <c:v>124</c:v>
                </c:pt>
                <c:pt idx="2568">
                  <c:v>124</c:v>
                </c:pt>
                <c:pt idx="2569">
                  <c:v>123</c:v>
                </c:pt>
                <c:pt idx="2570">
                  <c:v>123</c:v>
                </c:pt>
                <c:pt idx="2571">
                  <c:v>123</c:v>
                </c:pt>
                <c:pt idx="2572">
                  <c:v>123</c:v>
                </c:pt>
                <c:pt idx="2573">
                  <c:v>122</c:v>
                </c:pt>
                <c:pt idx="2574">
                  <c:v>122</c:v>
                </c:pt>
                <c:pt idx="2575">
                  <c:v>121</c:v>
                </c:pt>
                <c:pt idx="2576">
                  <c:v>121</c:v>
                </c:pt>
                <c:pt idx="2577">
                  <c:v>120</c:v>
                </c:pt>
                <c:pt idx="2578">
                  <c:v>120</c:v>
                </c:pt>
                <c:pt idx="2579">
                  <c:v>120</c:v>
                </c:pt>
                <c:pt idx="2580">
                  <c:v>120</c:v>
                </c:pt>
                <c:pt idx="2581">
                  <c:v>120</c:v>
                </c:pt>
                <c:pt idx="2582">
                  <c:v>120</c:v>
                </c:pt>
                <c:pt idx="2583">
                  <c:v>120</c:v>
                </c:pt>
                <c:pt idx="2584">
                  <c:v>120</c:v>
                </c:pt>
                <c:pt idx="2585">
                  <c:v>120</c:v>
                </c:pt>
                <c:pt idx="2586">
                  <c:v>120</c:v>
                </c:pt>
                <c:pt idx="2587">
                  <c:v>120</c:v>
                </c:pt>
                <c:pt idx="2588">
                  <c:v>120</c:v>
                </c:pt>
                <c:pt idx="2589">
                  <c:v>120</c:v>
                </c:pt>
                <c:pt idx="2590">
                  <c:v>120</c:v>
                </c:pt>
                <c:pt idx="2591">
                  <c:v>120</c:v>
                </c:pt>
                <c:pt idx="2592">
                  <c:v>120</c:v>
                </c:pt>
                <c:pt idx="2593">
                  <c:v>120</c:v>
                </c:pt>
                <c:pt idx="2594">
                  <c:v>120</c:v>
                </c:pt>
                <c:pt idx="2595">
                  <c:v>121</c:v>
                </c:pt>
                <c:pt idx="2596">
                  <c:v>121</c:v>
                </c:pt>
                <c:pt idx="2597">
                  <c:v>122</c:v>
                </c:pt>
                <c:pt idx="2598">
                  <c:v>122</c:v>
                </c:pt>
                <c:pt idx="2599">
                  <c:v>123</c:v>
                </c:pt>
                <c:pt idx="2600">
                  <c:v>123</c:v>
                </c:pt>
                <c:pt idx="2601">
                  <c:v>190</c:v>
                </c:pt>
                <c:pt idx="2602">
                  <c:v>190</c:v>
                </c:pt>
                <c:pt idx="2603">
                  <c:v>189</c:v>
                </c:pt>
                <c:pt idx="2604">
                  <c:v>189</c:v>
                </c:pt>
                <c:pt idx="2605">
                  <c:v>188</c:v>
                </c:pt>
                <c:pt idx="2606">
                  <c:v>188</c:v>
                </c:pt>
                <c:pt idx="2607">
                  <c:v>187</c:v>
                </c:pt>
                <c:pt idx="2608">
                  <c:v>187</c:v>
                </c:pt>
                <c:pt idx="2609">
                  <c:v>186</c:v>
                </c:pt>
                <c:pt idx="2610">
                  <c:v>186</c:v>
                </c:pt>
                <c:pt idx="2611">
                  <c:v>185</c:v>
                </c:pt>
                <c:pt idx="2612">
                  <c:v>185</c:v>
                </c:pt>
                <c:pt idx="2613">
                  <c:v>184</c:v>
                </c:pt>
                <c:pt idx="2614">
                  <c:v>184</c:v>
                </c:pt>
                <c:pt idx="2615">
                  <c:v>183</c:v>
                </c:pt>
                <c:pt idx="2616">
                  <c:v>183</c:v>
                </c:pt>
                <c:pt idx="2617">
                  <c:v>182</c:v>
                </c:pt>
                <c:pt idx="2618">
                  <c:v>182</c:v>
                </c:pt>
                <c:pt idx="2619">
                  <c:v>181</c:v>
                </c:pt>
                <c:pt idx="2620">
                  <c:v>181</c:v>
                </c:pt>
                <c:pt idx="2621">
                  <c:v>180</c:v>
                </c:pt>
                <c:pt idx="2622">
                  <c:v>180</c:v>
                </c:pt>
                <c:pt idx="2623">
                  <c:v>179</c:v>
                </c:pt>
                <c:pt idx="2624">
                  <c:v>179</c:v>
                </c:pt>
                <c:pt idx="2625">
                  <c:v>178</c:v>
                </c:pt>
                <c:pt idx="2626">
                  <c:v>178</c:v>
                </c:pt>
                <c:pt idx="2627">
                  <c:v>177</c:v>
                </c:pt>
                <c:pt idx="2628">
                  <c:v>177</c:v>
                </c:pt>
                <c:pt idx="2629">
                  <c:v>176</c:v>
                </c:pt>
                <c:pt idx="2630">
                  <c:v>176</c:v>
                </c:pt>
                <c:pt idx="2631">
                  <c:v>175</c:v>
                </c:pt>
                <c:pt idx="2632">
                  <c:v>175</c:v>
                </c:pt>
                <c:pt idx="2633">
                  <c:v>174</c:v>
                </c:pt>
                <c:pt idx="2634">
                  <c:v>174</c:v>
                </c:pt>
                <c:pt idx="2635">
                  <c:v>173</c:v>
                </c:pt>
                <c:pt idx="2636">
                  <c:v>173</c:v>
                </c:pt>
                <c:pt idx="2637">
                  <c:v>172</c:v>
                </c:pt>
                <c:pt idx="2638">
                  <c:v>172</c:v>
                </c:pt>
                <c:pt idx="2639">
                  <c:v>187</c:v>
                </c:pt>
                <c:pt idx="2640">
                  <c:v>187</c:v>
                </c:pt>
                <c:pt idx="2641">
                  <c:v>188</c:v>
                </c:pt>
                <c:pt idx="2642">
                  <c:v>188</c:v>
                </c:pt>
                <c:pt idx="2643">
                  <c:v>189</c:v>
                </c:pt>
                <c:pt idx="2644">
                  <c:v>189</c:v>
                </c:pt>
                <c:pt idx="2645">
                  <c:v>190</c:v>
                </c:pt>
                <c:pt idx="2646">
                  <c:v>190</c:v>
                </c:pt>
                <c:pt idx="2647">
                  <c:v>190</c:v>
                </c:pt>
                <c:pt idx="2648">
                  <c:v>190</c:v>
                </c:pt>
                <c:pt idx="2649">
                  <c:v>190</c:v>
                </c:pt>
                <c:pt idx="2650">
                  <c:v>190</c:v>
                </c:pt>
                <c:pt idx="2651">
                  <c:v>190</c:v>
                </c:pt>
                <c:pt idx="2652">
                  <c:v>190</c:v>
                </c:pt>
                <c:pt idx="2653">
                  <c:v>190</c:v>
                </c:pt>
                <c:pt idx="2654">
                  <c:v>190</c:v>
                </c:pt>
                <c:pt idx="2655">
                  <c:v>190</c:v>
                </c:pt>
                <c:pt idx="2656">
                  <c:v>190</c:v>
                </c:pt>
                <c:pt idx="2657">
                  <c:v>190</c:v>
                </c:pt>
                <c:pt idx="2658">
                  <c:v>190</c:v>
                </c:pt>
                <c:pt idx="2659">
                  <c:v>190</c:v>
                </c:pt>
                <c:pt idx="2660">
                  <c:v>190</c:v>
                </c:pt>
                <c:pt idx="2661">
                  <c:v>190</c:v>
                </c:pt>
                <c:pt idx="2662">
                  <c:v>190</c:v>
                </c:pt>
                <c:pt idx="2663">
                  <c:v>189</c:v>
                </c:pt>
                <c:pt idx="2664">
                  <c:v>189</c:v>
                </c:pt>
                <c:pt idx="2665">
                  <c:v>188</c:v>
                </c:pt>
                <c:pt idx="2666">
                  <c:v>188</c:v>
                </c:pt>
                <c:pt idx="2667">
                  <c:v>187</c:v>
                </c:pt>
                <c:pt idx="2668">
                  <c:v>187</c:v>
                </c:pt>
                <c:pt idx="2669">
                  <c:v>187</c:v>
                </c:pt>
                <c:pt idx="2670">
                  <c:v>187</c:v>
                </c:pt>
                <c:pt idx="2671">
                  <c:v>186</c:v>
                </c:pt>
                <c:pt idx="2672">
                  <c:v>186</c:v>
                </c:pt>
                <c:pt idx="2673">
                  <c:v>185</c:v>
                </c:pt>
                <c:pt idx="2674">
                  <c:v>185</c:v>
                </c:pt>
                <c:pt idx="2675">
                  <c:v>184</c:v>
                </c:pt>
                <c:pt idx="2676">
                  <c:v>184</c:v>
                </c:pt>
                <c:pt idx="2677">
                  <c:v>183</c:v>
                </c:pt>
                <c:pt idx="2678">
                  <c:v>183</c:v>
                </c:pt>
                <c:pt idx="2679">
                  <c:v>182</c:v>
                </c:pt>
                <c:pt idx="2680">
                  <c:v>182</c:v>
                </c:pt>
                <c:pt idx="2681">
                  <c:v>181</c:v>
                </c:pt>
                <c:pt idx="2682">
                  <c:v>181</c:v>
                </c:pt>
                <c:pt idx="2683">
                  <c:v>180</c:v>
                </c:pt>
                <c:pt idx="2684">
                  <c:v>180</c:v>
                </c:pt>
                <c:pt idx="2685">
                  <c:v>179</c:v>
                </c:pt>
                <c:pt idx="2686">
                  <c:v>179</c:v>
                </c:pt>
                <c:pt idx="2687">
                  <c:v>178</c:v>
                </c:pt>
                <c:pt idx="2688">
                  <c:v>178</c:v>
                </c:pt>
                <c:pt idx="2689">
                  <c:v>177</c:v>
                </c:pt>
                <c:pt idx="2690">
                  <c:v>177</c:v>
                </c:pt>
                <c:pt idx="2691">
                  <c:v>176</c:v>
                </c:pt>
                <c:pt idx="2692">
                  <c:v>176</c:v>
                </c:pt>
                <c:pt idx="2693">
                  <c:v>175</c:v>
                </c:pt>
                <c:pt idx="2694">
                  <c:v>175</c:v>
                </c:pt>
                <c:pt idx="2695">
                  <c:v>175</c:v>
                </c:pt>
                <c:pt idx="2696">
                  <c:v>175</c:v>
                </c:pt>
                <c:pt idx="2697">
                  <c:v>174</c:v>
                </c:pt>
                <c:pt idx="2698">
                  <c:v>174</c:v>
                </c:pt>
                <c:pt idx="2699">
                  <c:v>173</c:v>
                </c:pt>
                <c:pt idx="2700">
                  <c:v>173</c:v>
                </c:pt>
                <c:pt idx="2701">
                  <c:v>172</c:v>
                </c:pt>
                <c:pt idx="2702">
                  <c:v>172</c:v>
                </c:pt>
                <c:pt idx="2703">
                  <c:v>172</c:v>
                </c:pt>
                <c:pt idx="2704">
                  <c:v>172</c:v>
                </c:pt>
                <c:pt idx="2705">
                  <c:v>172</c:v>
                </c:pt>
                <c:pt idx="2706">
                  <c:v>172</c:v>
                </c:pt>
                <c:pt idx="2707">
                  <c:v>172</c:v>
                </c:pt>
                <c:pt idx="2708">
                  <c:v>172</c:v>
                </c:pt>
                <c:pt idx="2709">
                  <c:v>172</c:v>
                </c:pt>
                <c:pt idx="2710">
                  <c:v>172</c:v>
                </c:pt>
                <c:pt idx="2711">
                  <c:v>172</c:v>
                </c:pt>
                <c:pt idx="2712">
                  <c:v>172</c:v>
                </c:pt>
                <c:pt idx="2713">
                  <c:v>172</c:v>
                </c:pt>
                <c:pt idx="2714">
                  <c:v>172</c:v>
                </c:pt>
                <c:pt idx="2715">
                  <c:v>172</c:v>
                </c:pt>
                <c:pt idx="2716">
                  <c:v>172</c:v>
                </c:pt>
                <c:pt idx="2717">
                  <c:v>172</c:v>
                </c:pt>
                <c:pt idx="2718">
                  <c:v>172</c:v>
                </c:pt>
                <c:pt idx="2719">
                  <c:v>173</c:v>
                </c:pt>
                <c:pt idx="2720">
                  <c:v>173</c:v>
                </c:pt>
                <c:pt idx="2721">
                  <c:v>174</c:v>
                </c:pt>
                <c:pt idx="2722">
                  <c:v>174</c:v>
                </c:pt>
                <c:pt idx="2723">
                  <c:v>175</c:v>
                </c:pt>
                <c:pt idx="2724">
                  <c:v>175</c:v>
                </c:pt>
                <c:pt idx="2725">
                  <c:v>175</c:v>
                </c:pt>
                <c:pt idx="2726">
                  <c:v>175</c:v>
                </c:pt>
                <c:pt idx="2727">
                  <c:v>176</c:v>
                </c:pt>
                <c:pt idx="2728">
                  <c:v>176</c:v>
                </c:pt>
                <c:pt idx="2729">
                  <c:v>177</c:v>
                </c:pt>
                <c:pt idx="2730">
                  <c:v>177</c:v>
                </c:pt>
                <c:pt idx="2731">
                  <c:v>178</c:v>
                </c:pt>
                <c:pt idx="2732">
                  <c:v>178</c:v>
                </c:pt>
                <c:pt idx="2733">
                  <c:v>179</c:v>
                </c:pt>
                <c:pt idx="2734">
                  <c:v>179</c:v>
                </c:pt>
                <c:pt idx="2735">
                  <c:v>180</c:v>
                </c:pt>
                <c:pt idx="2736">
                  <c:v>180</c:v>
                </c:pt>
                <c:pt idx="2737">
                  <c:v>181</c:v>
                </c:pt>
                <c:pt idx="2738">
                  <c:v>181</c:v>
                </c:pt>
                <c:pt idx="2739">
                  <c:v>182</c:v>
                </c:pt>
                <c:pt idx="2740">
                  <c:v>182</c:v>
                </c:pt>
                <c:pt idx="2741">
                  <c:v>183</c:v>
                </c:pt>
                <c:pt idx="2742">
                  <c:v>183</c:v>
                </c:pt>
                <c:pt idx="2743">
                  <c:v>184</c:v>
                </c:pt>
                <c:pt idx="2744">
                  <c:v>184</c:v>
                </c:pt>
                <c:pt idx="2745">
                  <c:v>185</c:v>
                </c:pt>
                <c:pt idx="2746">
                  <c:v>185</c:v>
                </c:pt>
                <c:pt idx="2747">
                  <c:v>186</c:v>
                </c:pt>
                <c:pt idx="2748">
                  <c:v>186</c:v>
                </c:pt>
                <c:pt idx="2749">
                  <c:v>187</c:v>
                </c:pt>
                <c:pt idx="2750">
                  <c:v>187</c:v>
                </c:pt>
                <c:pt idx="2751">
                  <c:v>228</c:v>
                </c:pt>
                <c:pt idx="2752">
                  <c:v>228</c:v>
                </c:pt>
                <c:pt idx="2753">
                  <c:v>227</c:v>
                </c:pt>
                <c:pt idx="2754">
                  <c:v>227</c:v>
                </c:pt>
                <c:pt idx="2755">
                  <c:v>226</c:v>
                </c:pt>
                <c:pt idx="2756">
                  <c:v>226</c:v>
                </c:pt>
                <c:pt idx="2757">
                  <c:v>225</c:v>
                </c:pt>
                <c:pt idx="2758">
                  <c:v>225</c:v>
                </c:pt>
                <c:pt idx="2759">
                  <c:v>224</c:v>
                </c:pt>
                <c:pt idx="2760">
                  <c:v>224</c:v>
                </c:pt>
                <c:pt idx="2761">
                  <c:v>223</c:v>
                </c:pt>
                <c:pt idx="2762">
                  <c:v>223</c:v>
                </c:pt>
                <c:pt idx="2763">
                  <c:v>222</c:v>
                </c:pt>
                <c:pt idx="2764">
                  <c:v>222</c:v>
                </c:pt>
                <c:pt idx="2765">
                  <c:v>221</c:v>
                </c:pt>
                <c:pt idx="2766">
                  <c:v>221</c:v>
                </c:pt>
                <c:pt idx="2767">
                  <c:v>220</c:v>
                </c:pt>
                <c:pt idx="2768">
                  <c:v>220</c:v>
                </c:pt>
                <c:pt idx="2769">
                  <c:v>219</c:v>
                </c:pt>
                <c:pt idx="2770">
                  <c:v>219</c:v>
                </c:pt>
                <c:pt idx="2771">
                  <c:v>218</c:v>
                </c:pt>
                <c:pt idx="2772">
                  <c:v>218</c:v>
                </c:pt>
                <c:pt idx="2773">
                  <c:v>217</c:v>
                </c:pt>
                <c:pt idx="2774">
                  <c:v>217</c:v>
                </c:pt>
                <c:pt idx="2775">
                  <c:v>216</c:v>
                </c:pt>
                <c:pt idx="2776">
                  <c:v>216</c:v>
                </c:pt>
                <c:pt idx="2777">
                  <c:v>215</c:v>
                </c:pt>
                <c:pt idx="2778">
                  <c:v>215</c:v>
                </c:pt>
                <c:pt idx="2779">
                  <c:v>214</c:v>
                </c:pt>
                <c:pt idx="2780">
                  <c:v>214</c:v>
                </c:pt>
                <c:pt idx="2781">
                  <c:v>213</c:v>
                </c:pt>
                <c:pt idx="2782">
                  <c:v>213</c:v>
                </c:pt>
                <c:pt idx="2783">
                  <c:v>212</c:v>
                </c:pt>
                <c:pt idx="2784">
                  <c:v>212</c:v>
                </c:pt>
                <c:pt idx="2785">
                  <c:v>211</c:v>
                </c:pt>
                <c:pt idx="2786">
                  <c:v>211</c:v>
                </c:pt>
                <c:pt idx="2787">
                  <c:v>210</c:v>
                </c:pt>
                <c:pt idx="2788">
                  <c:v>210</c:v>
                </c:pt>
                <c:pt idx="2789">
                  <c:v>228</c:v>
                </c:pt>
                <c:pt idx="2790">
                  <c:v>228</c:v>
                </c:pt>
                <c:pt idx="2791">
                  <c:v>227</c:v>
                </c:pt>
                <c:pt idx="2792">
                  <c:v>227</c:v>
                </c:pt>
                <c:pt idx="2793">
                  <c:v>226</c:v>
                </c:pt>
                <c:pt idx="2794">
                  <c:v>226</c:v>
                </c:pt>
                <c:pt idx="2795">
                  <c:v>225</c:v>
                </c:pt>
                <c:pt idx="2796">
                  <c:v>225</c:v>
                </c:pt>
                <c:pt idx="2797">
                  <c:v>224</c:v>
                </c:pt>
                <c:pt idx="2798">
                  <c:v>224</c:v>
                </c:pt>
                <c:pt idx="2799">
                  <c:v>223</c:v>
                </c:pt>
                <c:pt idx="2800">
                  <c:v>223</c:v>
                </c:pt>
                <c:pt idx="2801">
                  <c:v>222</c:v>
                </c:pt>
                <c:pt idx="2802">
                  <c:v>222</c:v>
                </c:pt>
                <c:pt idx="2803">
                  <c:v>221</c:v>
                </c:pt>
                <c:pt idx="2804">
                  <c:v>221</c:v>
                </c:pt>
                <c:pt idx="2805">
                  <c:v>220</c:v>
                </c:pt>
                <c:pt idx="2806">
                  <c:v>220</c:v>
                </c:pt>
                <c:pt idx="2807">
                  <c:v>219</c:v>
                </c:pt>
                <c:pt idx="2808">
                  <c:v>219</c:v>
                </c:pt>
                <c:pt idx="2809">
                  <c:v>218</c:v>
                </c:pt>
                <c:pt idx="2810">
                  <c:v>218</c:v>
                </c:pt>
                <c:pt idx="2811">
                  <c:v>217</c:v>
                </c:pt>
                <c:pt idx="2812">
                  <c:v>217</c:v>
                </c:pt>
                <c:pt idx="2813">
                  <c:v>216</c:v>
                </c:pt>
                <c:pt idx="2814">
                  <c:v>216</c:v>
                </c:pt>
                <c:pt idx="2815">
                  <c:v>215</c:v>
                </c:pt>
                <c:pt idx="2816">
                  <c:v>215</c:v>
                </c:pt>
                <c:pt idx="2817">
                  <c:v>214</c:v>
                </c:pt>
                <c:pt idx="2818">
                  <c:v>214</c:v>
                </c:pt>
                <c:pt idx="2819">
                  <c:v>213</c:v>
                </c:pt>
                <c:pt idx="2820">
                  <c:v>213</c:v>
                </c:pt>
                <c:pt idx="2821">
                  <c:v>212</c:v>
                </c:pt>
                <c:pt idx="2822">
                  <c:v>212</c:v>
                </c:pt>
                <c:pt idx="2823">
                  <c:v>211</c:v>
                </c:pt>
                <c:pt idx="2824">
                  <c:v>211</c:v>
                </c:pt>
                <c:pt idx="2825">
                  <c:v>210</c:v>
                </c:pt>
                <c:pt idx="2826">
                  <c:v>210</c:v>
                </c:pt>
                <c:pt idx="2827">
                  <c:v>130</c:v>
                </c:pt>
                <c:pt idx="2828">
                  <c:v>130</c:v>
                </c:pt>
                <c:pt idx="2829">
                  <c:v>131</c:v>
                </c:pt>
                <c:pt idx="2830">
                  <c:v>131</c:v>
                </c:pt>
                <c:pt idx="2831">
                  <c:v>131</c:v>
                </c:pt>
                <c:pt idx="2832">
                  <c:v>131</c:v>
                </c:pt>
                <c:pt idx="2833">
                  <c:v>132</c:v>
                </c:pt>
                <c:pt idx="2834">
                  <c:v>132</c:v>
                </c:pt>
                <c:pt idx="2835">
                  <c:v>132</c:v>
                </c:pt>
                <c:pt idx="2836">
                  <c:v>132</c:v>
                </c:pt>
                <c:pt idx="2837">
                  <c:v>133</c:v>
                </c:pt>
                <c:pt idx="2838">
                  <c:v>133</c:v>
                </c:pt>
                <c:pt idx="2839">
                  <c:v>133</c:v>
                </c:pt>
                <c:pt idx="2840">
                  <c:v>133</c:v>
                </c:pt>
                <c:pt idx="2841">
                  <c:v>134</c:v>
                </c:pt>
                <c:pt idx="2842">
                  <c:v>134</c:v>
                </c:pt>
                <c:pt idx="2843">
                  <c:v>134</c:v>
                </c:pt>
                <c:pt idx="2844">
                  <c:v>134</c:v>
                </c:pt>
                <c:pt idx="2845">
                  <c:v>135</c:v>
                </c:pt>
                <c:pt idx="2846">
                  <c:v>135</c:v>
                </c:pt>
                <c:pt idx="2847">
                  <c:v>135</c:v>
                </c:pt>
                <c:pt idx="2848">
                  <c:v>135</c:v>
                </c:pt>
                <c:pt idx="2849">
                  <c:v>136</c:v>
                </c:pt>
                <c:pt idx="2850">
                  <c:v>136</c:v>
                </c:pt>
                <c:pt idx="2851">
                  <c:v>136</c:v>
                </c:pt>
                <c:pt idx="2852">
                  <c:v>136</c:v>
                </c:pt>
                <c:pt idx="2853">
                  <c:v>137</c:v>
                </c:pt>
                <c:pt idx="2854">
                  <c:v>137</c:v>
                </c:pt>
                <c:pt idx="2855">
                  <c:v>138</c:v>
                </c:pt>
                <c:pt idx="2856">
                  <c:v>138</c:v>
                </c:pt>
                <c:pt idx="2857">
                  <c:v>138</c:v>
                </c:pt>
                <c:pt idx="2858">
                  <c:v>138</c:v>
                </c:pt>
                <c:pt idx="2859">
                  <c:v>139</c:v>
                </c:pt>
                <c:pt idx="2860">
                  <c:v>139</c:v>
                </c:pt>
                <c:pt idx="2861">
                  <c:v>139</c:v>
                </c:pt>
                <c:pt idx="2862">
                  <c:v>139</c:v>
                </c:pt>
                <c:pt idx="2863">
                  <c:v>140</c:v>
                </c:pt>
                <c:pt idx="2864">
                  <c:v>140</c:v>
                </c:pt>
                <c:pt idx="2865">
                  <c:v>140</c:v>
                </c:pt>
                <c:pt idx="2866">
                  <c:v>140</c:v>
                </c:pt>
                <c:pt idx="2867">
                  <c:v>141</c:v>
                </c:pt>
                <c:pt idx="2868">
                  <c:v>141</c:v>
                </c:pt>
                <c:pt idx="2869">
                  <c:v>141</c:v>
                </c:pt>
                <c:pt idx="2870">
                  <c:v>141</c:v>
                </c:pt>
                <c:pt idx="2871">
                  <c:v>142</c:v>
                </c:pt>
                <c:pt idx="2872">
                  <c:v>142</c:v>
                </c:pt>
                <c:pt idx="2873">
                  <c:v>142</c:v>
                </c:pt>
                <c:pt idx="2874">
                  <c:v>142</c:v>
                </c:pt>
                <c:pt idx="2875">
                  <c:v>143</c:v>
                </c:pt>
                <c:pt idx="2876">
                  <c:v>143</c:v>
                </c:pt>
                <c:pt idx="2877">
                  <c:v>143</c:v>
                </c:pt>
                <c:pt idx="2878">
                  <c:v>143</c:v>
                </c:pt>
                <c:pt idx="2879">
                  <c:v>144</c:v>
                </c:pt>
                <c:pt idx="2880">
                  <c:v>144</c:v>
                </c:pt>
                <c:pt idx="2881">
                  <c:v>145</c:v>
                </c:pt>
                <c:pt idx="2882">
                  <c:v>145</c:v>
                </c:pt>
                <c:pt idx="2883">
                  <c:v>145</c:v>
                </c:pt>
                <c:pt idx="2884">
                  <c:v>145</c:v>
                </c:pt>
                <c:pt idx="2885">
                  <c:v>146</c:v>
                </c:pt>
                <c:pt idx="2886">
                  <c:v>146</c:v>
                </c:pt>
                <c:pt idx="2887">
                  <c:v>146</c:v>
                </c:pt>
                <c:pt idx="2888">
                  <c:v>146</c:v>
                </c:pt>
                <c:pt idx="2889">
                  <c:v>147</c:v>
                </c:pt>
                <c:pt idx="2890">
                  <c:v>147</c:v>
                </c:pt>
                <c:pt idx="2891">
                  <c:v>147</c:v>
                </c:pt>
                <c:pt idx="2892">
                  <c:v>147</c:v>
                </c:pt>
                <c:pt idx="2893">
                  <c:v>148</c:v>
                </c:pt>
                <c:pt idx="2894">
                  <c:v>148</c:v>
                </c:pt>
                <c:pt idx="2895">
                  <c:v>148</c:v>
                </c:pt>
                <c:pt idx="2896">
                  <c:v>148</c:v>
                </c:pt>
                <c:pt idx="2897">
                  <c:v>149</c:v>
                </c:pt>
                <c:pt idx="2898">
                  <c:v>149</c:v>
                </c:pt>
                <c:pt idx="2899">
                  <c:v>149</c:v>
                </c:pt>
                <c:pt idx="2900">
                  <c:v>149</c:v>
                </c:pt>
                <c:pt idx="2901">
                  <c:v>150</c:v>
                </c:pt>
                <c:pt idx="2902">
                  <c:v>150</c:v>
                </c:pt>
                <c:pt idx="2903">
                  <c:v>150</c:v>
                </c:pt>
                <c:pt idx="2904">
                  <c:v>150</c:v>
                </c:pt>
                <c:pt idx="2905">
                  <c:v>151</c:v>
                </c:pt>
                <c:pt idx="2906">
                  <c:v>151</c:v>
                </c:pt>
                <c:pt idx="2907">
                  <c:v>152</c:v>
                </c:pt>
                <c:pt idx="2908">
                  <c:v>152</c:v>
                </c:pt>
                <c:pt idx="2909">
                  <c:v>152</c:v>
                </c:pt>
                <c:pt idx="2910">
                  <c:v>152</c:v>
                </c:pt>
                <c:pt idx="2911">
                  <c:v>153</c:v>
                </c:pt>
                <c:pt idx="2912">
                  <c:v>153</c:v>
                </c:pt>
                <c:pt idx="2913">
                  <c:v>153</c:v>
                </c:pt>
                <c:pt idx="2914">
                  <c:v>153</c:v>
                </c:pt>
                <c:pt idx="2915">
                  <c:v>154</c:v>
                </c:pt>
                <c:pt idx="2916">
                  <c:v>154</c:v>
                </c:pt>
                <c:pt idx="2917">
                  <c:v>154</c:v>
                </c:pt>
                <c:pt idx="2918">
                  <c:v>154</c:v>
                </c:pt>
                <c:pt idx="2919">
                  <c:v>155</c:v>
                </c:pt>
                <c:pt idx="2920">
                  <c:v>155</c:v>
                </c:pt>
                <c:pt idx="2921">
                  <c:v>155</c:v>
                </c:pt>
                <c:pt idx="2922">
                  <c:v>155</c:v>
                </c:pt>
                <c:pt idx="2923">
                  <c:v>156</c:v>
                </c:pt>
                <c:pt idx="2924">
                  <c:v>156</c:v>
                </c:pt>
                <c:pt idx="2925">
                  <c:v>156</c:v>
                </c:pt>
                <c:pt idx="2926">
                  <c:v>156</c:v>
                </c:pt>
                <c:pt idx="2927">
                  <c:v>157</c:v>
                </c:pt>
                <c:pt idx="2928">
                  <c:v>157</c:v>
                </c:pt>
                <c:pt idx="2929">
                  <c:v>157</c:v>
                </c:pt>
                <c:pt idx="2930">
                  <c:v>157</c:v>
                </c:pt>
                <c:pt idx="2931">
                  <c:v>158</c:v>
                </c:pt>
                <c:pt idx="2932">
                  <c:v>158</c:v>
                </c:pt>
                <c:pt idx="2933">
                  <c:v>158</c:v>
                </c:pt>
                <c:pt idx="2934">
                  <c:v>158</c:v>
                </c:pt>
                <c:pt idx="2935">
                  <c:v>157</c:v>
                </c:pt>
                <c:pt idx="2936">
                  <c:v>157</c:v>
                </c:pt>
                <c:pt idx="2937">
                  <c:v>157</c:v>
                </c:pt>
                <c:pt idx="2938">
                  <c:v>157</c:v>
                </c:pt>
                <c:pt idx="2939">
                  <c:v>156</c:v>
                </c:pt>
                <c:pt idx="2940">
                  <c:v>156</c:v>
                </c:pt>
                <c:pt idx="2941">
                  <c:v>156</c:v>
                </c:pt>
                <c:pt idx="2942">
                  <c:v>156</c:v>
                </c:pt>
                <c:pt idx="2943">
                  <c:v>155</c:v>
                </c:pt>
                <c:pt idx="2944">
                  <c:v>155</c:v>
                </c:pt>
                <c:pt idx="2945">
                  <c:v>154</c:v>
                </c:pt>
                <c:pt idx="2946">
                  <c:v>154</c:v>
                </c:pt>
                <c:pt idx="2947">
                  <c:v>154</c:v>
                </c:pt>
                <c:pt idx="2948">
                  <c:v>154</c:v>
                </c:pt>
                <c:pt idx="2949">
                  <c:v>153</c:v>
                </c:pt>
                <c:pt idx="2950">
                  <c:v>153</c:v>
                </c:pt>
                <c:pt idx="2951">
                  <c:v>153</c:v>
                </c:pt>
                <c:pt idx="2952">
                  <c:v>153</c:v>
                </c:pt>
                <c:pt idx="2953">
                  <c:v>152</c:v>
                </c:pt>
                <c:pt idx="2954">
                  <c:v>152</c:v>
                </c:pt>
                <c:pt idx="2955">
                  <c:v>151</c:v>
                </c:pt>
                <c:pt idx="2956">
                  <c:v>151</c:v>
                </c:pt>
                <c:pt idx="2957">
                  <c:v>151</c:v>
                </c:pt>
                <c:pt idx="2958">
                  <c:v>151</c:v>
                </c:pt>
                <c:pt idx="2959">
                  <c:v>150</c:v>
                </c:pt>
                <c:pt idx="2960">
                  <c:v>150</c:v>
                </c:pt>
                <c:pt idx="2961">
                  <c:v>149</c:v>
                </c:pt>
                <c:pt idx="2962">
                  <c:v>149</c:v>
                </c:pt>
                <c:pt idx="2963">
                  <c:v>149</c:v>
                </c:pt>
                <c:pt idx="2964">
                  <c:v>149</c:v>
                </c:pt>
                <c:pt idx="2965">
                  <c:v>148</c:v>
                </c:pt>
                <c:pt idx="2966">
                  <c:v>148</c:v>
                </c:pt>
                <c:pt idx="2967">
                  <c:v>148</c:v>
                </c:pt>
                <c:pt idx="2968">
                  <c:v>148</c:v>
                </c:pt>
                <c:pt idx="2969">
                  <c:v>147</c:v>
                </c:pt>
                <c:pt idx="2970">
                  <c:v>147</c:v>
                </c:pt>
                <c:pt idx="2971">
                  <c:v>146</c:v>
                </c:pt>
                <c:pt idx="2972">
                  <c:v>146</c:v>
                </c:pt>
                <c:pt idx="2973">
                  <c:v>146</c:v>
                </c:pt>
                <c:pt idx="2974">
                  <c:v>146</c:v>
                </c:pt>
                <c:pt idx="2975">
                  <c:v>145</c:v>
                </c:pt>
                <c:pt idx="2976">
                  <c:v>145</c:v>
                </c:pt>
                <c:pt idx="2977">
                  <c:v>145</c:v>
                </c:pt>
                <c:pt idx="2978">
                  <c:v>145</c:v>
                </c:pt>
                <c:pt idx="2979">
                  <c:v>144</c:v>
                </c:pt>
                <c:pt idx="2980">
                  <c:v>144</c:v>
                </c:pt>
                <c:pt idx="2981">
                  <c:v>143</c:v>
                </c:pt>
                <c:pt idx="2982">
                  <c:v>143</c:v>
                </c:pt>
                <c:pt idx="2983">
                  <c:v>143</c:v>
                </c:pt>
                <c:pt idx="2984">
                  <c:v>143</c:v>
                </c:pt>
                <c:pt idx="2985">
                  <c:v>142</c:v>
                </c:pt>
                <c:pt idx="2986">
                  <c:v>142</c:v>
                </c:pt>
                <c:pt idx="2987">
                  <c:v>142</c:v>
                </c:pt>
                <c:pt idx="2988">
                  <c:v>142</c:v>
                </c:pt>
                <c:pt idx="2989">
                  <c:v>141</c:v>
                </c:pt>
                <c:pt idx="2990">
                  <c:v>141</c:v>
                </c:pt>
                <c:pt idx="2991">
                  <c:v>140</c:v>
                </c:pt>
                <c:pt idx="2992">
                  <c:v>140</c:v>
                </c:pt>
                <c:pt idx="2993">
                  <c:v>140</c:v>
                </c:pt>
                <c:pt idx="2994">
                  <c:v>140</c:v>
                </c:pt>
                <c:pt idx="2995">
                  <c:v>139</c:v>
                </c:pt>
                <c:pt idx="2996">
                  <c:v>139</c:v>
                </c:pt>
                <c:pt idx="2997">
                  <c:v>139</c:v>
                </c:pt>
                <c:pt idx="2998">
                  <c:v>139</c:v>
                </c:pt>
                <c:pt idx="2999">
                  <c:v>138</c:v>
                </c:pt>
                <c:pt idx="3000">
                  <c:v>138</c:v>
                </c:pt>
                <c:pt idx="3001">
                  <c:v>137</c:v>
                </c:pt>
                <c:pt idx="3002">
                  <c:v>137</c:v>
                </c:pt>
                <c:pt idx="3003">
                  <c:v>137</c:v>
                </c:pt>
                <c:pt idx="3004">
                  <c:v>137</c:v>
                </c:pt>
                <c:pt idx="3005">
                  <c:v>136</c:v>
                </c:pt>
                <c:pt idx="3006">
                  <c:v>136</c:v>
                </c:pt>
                <c:pt idx="3007">
                  <c:v>136</c:v>
                </c:pt>
                <c:pt idx="3008">
                  <c:v>136</c:v>
                </c:pt>
                <c:pt idx="3009">
                  <c:v>135</c:v>
                </c:pt>
                <c:pt idx="3010">
                  <c:v>135</c:v>
                </c:pt>
                <c:pt idx="3011">
                  <c:v>134</c:v>
                </c:pt>
                <c:pt idx="3012">
                  <c:v>134</c:v>
                </c:pt>
                <c:pt idx="3013">
                  <c:v>134</c:v>
                </c:pt>
                <c:pt idx="3014">
                  <c:v>134</c:v>
                </c:pt>
                <c:pt idx="3015">
                  <c:v>133</c:v>
                </c:pt>
                <c:pt idx="3016">
                  <c:v>133</c:v>
                </c:pt>
                <c:pt idx="3017">
                  <c:v>132</c:v>
                </c:pt>
                <c:pt idx="3018">
                  <c:v>132</c:v>
                </c:pt>
                <c:pt idx="3019">
                  <c:v>132</c:v>
                </c:pt>
                <c:pt idx="3020">
                  <c:v>132</c:v>
                </c:pt>
                <c:pt idx="3021">
                  <c:v>131</c:v>
                </c:pt>
                <c:pt idx="3022">
                  <c:v>131</c:v>
                </c:pt>
                <c:pt idx="3023">
                  <c:v>131</c:v>
                </c:pt>
                <c:pt idx="3024">
                  <c:v>131</c:v>
                </c:pt>
                <c:pt idx="3025">
                  <c:v>130</c:v>
                </c:pt>
                <c:pt idx="3026">
                  <c:v>130</c:v>
                </c:pt>
                <c:pt idx="3027">
                  <c:v>129</c:v>
                </c:pt>
                <c:pt idx="3028">
                  <c:v>129</c:v>
                </c:pt>
                <c:pt idx="3029">
                  <c:v>129</c:v>
                </c:pt>
                <c:pt idx="3030">
                  <c:v>129</c:v>
                </c:pt>
                <c:pt idx="3031">
                  <c:v>128</c:v>
                </c:pt>
                <c:pt idx="3032">
                  <c:v>128</c:v>
                </c:pt>
                <c:pt idx="3033">
                  <c:v>128</c:v>
                </c:pt>
                <c:pt idx="3034">
                  <c:v>128</c:v>
                </c:pt>
                <c:pt idx="3035">
                  <c:v>127</c:v>
                </c:pt>
                <c:pt idx="3036">
                  <c:v>127</c:v>
                </c:pt>
                <c:pt idx="3037">
                  <c:v>127</c:v>
                </c:pt>
                <c:pt idx="3038">
                  <c:v>127</c:v>
                </c:pt>
                <c:pt idx="3039">
                  <c:v>128</c:v>
                </c:pt>
                <c:pt idx="3040">
                  <c:v>128</c:v>
                </c:pt>
                <c:pt idx="3041">
                  <c:v>129</c:v>
                </c:pt>
                <c:pt idx="3042">
                  <c:v>129</c:v>
                </c:pt>
                <c:pt idx="3043">
                  <c:v>130</c:v>
                </c:pt>
                <c:pt idx="3044">
                  <c:v>130</c:v>
                </c:pt>
                <c:pt idx="3045">
                  <c:v>127</c:v>
                </c:pt>
                <c:pt idx="3046">
                  <c:v>127</c:v>
                </c:pt>
                <c:pt idx="3047">
                  <c:v>128</c:v>
                </c:pt>
                <c:pt idx="3048">
                  <c:v>128</c:v>
                </c:pt>
                <c:pt idx="3049">
                  <c:v>129</c:v>
                </c:pt>
                <c:pt idx="3050">
                  <c:v>129</c:v>
                </c:pt>
                <c:pt idx="3051">
                  <c:v>130</c:v>
                </c:pt>
                <c:pt idx="3052">
                  <c:v>130</c:v>
                </c:pt>
                <c:pt idx="3053">
                  <c:v>131</c:v>
                </c:pt>
                <c:pt idx="3054">
                  <c:v>131</c:v>
                </c:pt>
                <c:pt idx="3055">
                  <c:v>132</c:v>
                </c:pt>
                <c:pt idx="3056">
                  <c:v>132</c:v>
                </c:pt>
                <c:pt idx="3057">
                  <c:v>133</c:v>
                </c:pt>
                <c:pt idx="3058">
                  <c:v>133</c:v>
                </c:pt>
                <c:pt idx="3059">
                  <c:v>134</c:v>
                </c:pt>
                <c:pt idx="3060">
                  <c:v>134</c:v>
                </c:pt>
                <c:pt idx="3061">
                  <c:v>135</c:v>
                </c:pt>
                <c:pt idx="3062">
                  <c:v>135</c:v>
                </c:pt>
                <c:pt idx="3063">
                  <c:v>136</c:v>
                </c:pt>
                <c:pt idx="3064">
                  <c:v>136</c:v>
                </c:pt>
                <c:pt idx="3065">
                  <c:v>136</c:v>
                </c:pt>
                <c:pt idx="3066">
                  <c:v>136</c:v>
                </c:pt>
                <c:pt idx="3067">
                  <c:v>137</c:v>
                </c:pt>
                <c:pt idx="3068">
                  <c:v>137</c:v>
                </c:pt>
                <c:pt idx="3069">
                  <c:v>138</c:v>
                </c:pt>
                <c:pt idx="3070">
                  <c:v>138</c:v>
                </c:pt>
                <c:pt idx="3071">
                  <c:v>139</c:v>
                </c:pt>
                <c:pt idx="3072">
                  <c:v>139</c:v>
                </c:pt>
                <c:pt idx="3073">
                  <c:v>140</c:v>
                </c:pt>
                <c:pt idx="3074">
                  <c:v>140</c:v>
                </c:pt>
                <c:pt idx="3075">
                  <c:v>141</c:v>
                </c:pt>
                <c:pt idx="3076">
                  <c:v>141</c:v>
                </c:pt>
                <c:pt idx="3077">
                  <c:v>142</c:v>
                </c:pt>
                <c:pt idx="3078">
                  <c:v>142</c:v>
                </c:pt>
                <c:pt idx="3079">
                  <c:v>143</c:v>
                </c:pt>
                <c:pt idx="3080">
                  <c:v>143</c:v>
                </c:pt>
                <c:pt idx="3081">
                  <c:v>144</c:v>
                </c:pt>
                <c:pt idx="3082">
                  <c:v>144</c:v>
                </c:pt>
                <c:pt idx="3083">
                  <c:v>145</c:v>
                </c:pt>
                <c:pt idx="3084">
                  <c:v>145</c:v>
                </c:pt>
                <c:pt idx="3085">
                  <c:v>146</c:v>
                </c:pt>
                <c:pt idx="3086">
                  <c:v>146</c:v>
                </c:pt>
                <c:pt idx="3087">
                  <c:v>147</c:v>
                </c:pt>
                <c:pt idx="3088">
                  <c:v>147</c:v>
                </c:pt>
                <c:pt idx="3089">
                  <c:v>148</c:v>
                </c:pt>
                <c:pt idx="3090">
                  <c:v>148</c:v>
                </c:pt>
                <c:pt idx="3091">
                  <c:v>149</c:v>
                </c:pt>
                <c:pt idx="3092">
                  <c:v>149</c:v>
                </c:pt>
                <c:pt idx="3093">
                  <c:v>150</c:v>
                </c:pt>
                <c:pt idx="3094">
                  <c:v>150</c:v>
                </c:pt>
                <c:pt idx="3095">
                  <c:v>151</c:v>
                </c:pt>
                <c:pt idx="3096">
                  <c:v>151</c:v>
                </c:pt>
                <c:pt idx="3097">
                  <c:v>152</c:v>
                </c:pt>
                <c:pt idx="3098">
                  <c:v>152</c:v>
                </c:pt>
                <c:pt idx="3099">
                  <c:v>153</c:v>
                </c:pt>
                <c:pt idx="3100">
                  <c:v>153</c:v>
                </c:pt>
                <c:pt idx="3101">
                  <c:v>153</c:v>
                </c:pt>
                <c:pt idx="3102">
                  <c:v>153</c:v>
                </c:pt>
                <c:pt idx="3103">
                  <c:v>154</c:v>
                </c:pt>
                <c:pt idx="3104">
                  <c:v>154</c:v>
                </c:pt>
                <c:pt idx="3105">
                  <c:v>155</c:v>
                </c:pt>
                <c:pt idx="3106">
                  <c:v>155</c:v>
                </c:pt>
                <c:pt idx="3107">
                  <c:v>156</c:v>
                </c:pt>
                <c:pt idx="3108">
                  <c:v>156</c:v>
                </c:pt>
                <c:pt idx="3109">
                  <c:v>157</c:v>
                </c:pt>
                <c:pt idx="3110">
                  <c:v>157</c:v>
                </c:pt>
                <c:pt idx="3111">
                  <c:v>158</c:v>
                </c:pt>
                <c:pt idx="3112">
                  <c:v>158</c:v>
                </c:pt>
                <c:pt idx="3113">
                  <c:v>159</c:v>
                </c:pt>
                <c:pt idx="3114">
                  <c:v>159</c:v>
                </c:pt>
                <c:pt idx="3115">
                  <c:v>160</c:v>
                </c:pt>
                <c:pt idx="3116">
                  <c:v>160</c:v>
                </c:pt>
                <c:pt idx="3117">
                  <c:v>161</c:v>
                </c:pt>
                <c:pt idx="3118">
                  <c:v>161</c:v>
                </c:pt>
                <c:pt idx="3119">
                  <c:v>162</c:v>
                </c:pt>
                <c:pt idx="3120">
                  <c:v>162</c:v>
                </c:pt>
                <c:pt idx="3121">
                  <c:v>163</c:v>
                </c:pt>
                <c:pt idx="3122">
                  <c:v>163</c:v>
                </c:pt>
                <c:pt idx="3123">
                  <c:v>164</c:v>
                </c:pt>
                <c:pt idx="3124">
                  <c:v>164</c:v>
                </c:pt>
                <c:pt idx="3125">
                  <c:v>165</c:v>
                </c:pt>
                <c:pt idx="3126">
                  <c:v>165</c:v>
                </c:pt>
                <c:pt idx="3127">
                  <c:v>166</c:v>
                </c:pt>
                <c:pt idx="3128">
                  <c:v>166</c:v>
                </c:pt>
                <c:pt idx="3129">
                  <c:v>167</c:v>
                </c:pt>
                <c:pt idx="3130">
                  <c:v>167</c:v>
                </c:pt>
                <c:pt idx="3131">
                  <c:v>168</c:v>
                </c:pt>
                <c:pt idx="3132">
                  <c:v>168</c:v>
                </c:pt>
                <c:pt idx="3133">
                  <c:v>169</c:v>
                </c:pt>
                <c:pt idx="3134">
                  <c:v>169</c:v>
                </c:pt>
                <c:pt idx="3135">
                  <c:v>170</c:v>
                </c:pt>
                <c:pt idx="3136">
                  <c:v>170</c:v>
                </c:pt>
                <c:pt idx="3137">
                  <c:v>171</c:v>
                </c:pt>
                <c:pt idx="3138">
                  <c:v>171</c:v>
                </c:pt>
                <c:pt idx="3139">
                  <c:v>171</c:v>
                </c:pt>
                <c:pt idx="3140">
                  <c:v>171</c:v>
                </c:pt>
                <c:pt idx="3141">
                  <c:v>172</c:v>
                </c:pt>
                <c:pt idx="3142">
                  <c:v>172</c:v>
                </c:pt>
                <c:pt idx="3143">
                  <c:v>173</c:v>
                </c:pt>
                <c:pt idx="3144">
                  <c:v>173</c:v>
                </c:pt>
                <c:pt idx="3145">
                  <c:v>174</c:v>
                </c:pt>
                <c:pt idx="3146">
                  <c:v>174</c:v>
                </c:pt>
                <c:pt idx="3147">
                  <c:v>175</c:v>
                </c:pt>
                <c:pt idx="3148">
                  <c:v>175</c:v>
                </c:pt>
                <c:pt idx="3149">
                  <c:v>176</c:v>
                </c:pt>
                <c:pt idx="3150">
                  <c:v>176</c:v>
                </c:pt>
                <c:pt idx="3151">
                  <c:v>177</c:v>
                </c:pt>
                <c:pt idx="3152">
                  <c:v>177</c:v>
                </c:pt>
                <c:pt idx="3153">
                  <c:v>178</c:v>
                </c:pt>
                <c:pt idx="3154">
                  <c:v>178</c:v>
                </c:pt>
                <c:pt idx="3155">
                  <c:v>179</c:v>
                </c:pt>
                <c:pt idx="3156">
                  <c:v>179</c:v>
                </c:pt>
                <c:pt idx="3157">
                  <c:v>180</c:v>
                </c:pt>
                <c:pt idx="3158">
                  <c:v>180</c:v>
                </c:pt>
                <c:pt idx="3159">
                  <c:v>181</c:v>
                </c:pt>
                <c:pt idx="3160">
                  <c:v>181</c:v>
                </c:pt>
                <c:pt idx="3161">
                  <c:v>182</c:v>
                </c:pt>
                <c:pt idx="3162">
                  <c:v>182</c:v>
                </c:pt>
                <c:pt idx="3163">
                  <c:v>183</c:v>
                </c:pt>
                <c:pt idx="3164">
                  <c:v>183</c:v>
                </c:pt>
                <c:pt idx="3165">
                  <c:v>184</c:v>
                </c:pt>
                <c:pt idx="3166">
                  <c:v>184</c:v>
                </c:pt>
                <c:pt idx="3167">
                  <c:v>185</c:v>
                </c:pt>
                <c:pt idx="3168">
                  <c:v>185</c:v>
                </c:pt>
                <c:pt idx="3169">
                  <c:v>186</c:v>
                </c:pt>
                <c:pt idx="3170">
                  <c:v>186</c:v>
                </c:pt>
                <c:pt idx="3171">
                  <c:v>187</c:v>
                </c:pt>
                <c:pt idx="3172">
                  <c:v>187</c:v>
                </c:pt>
                <c:pt idx="3173">
                  <c:v>188</c:v>
                </c:pt>
                <c:pt idx="3174">
                  <c:v>188</c:v>
                </c:pt>
                <c:pt idx="3175">
                  <c:v>188</c:v>
                </c:pt>
                <c:pt idx="3176">
                  <c:v>188</c:v>
                </c:pt>
                <c:pt idx="3177">
                  <c:v>189</c:v>
                </c:pt>
                <c:pt idx="3178">
                  <c:v>189</c:v>
                </c:pt>
                <c:pt idx="3179">
                  <c:v>190</c:v>
                </c:pt>
                <c:pt idx="3180">
                  <c:v>190</c:v>
                </c:pt>
                <c:pt idx="3181">
                  <c:v>191</c:v>
                </c:pt>
                <c:pt idx="3182">
                  <c:v>191</c:v>
                </c:pt>
                <c:pt idx="3183">
                  <c:v>192</c:v>
                </c:pt>
                <c:pt idx="3184">
                  <c:v>192</c:v>
                </c:pt>
                <c:pt idx="3185">
                  <c:v>193</c:v>
                </c:pt>
                <c:pt idx="3186">
                  <c:v>193</c:v>
                </c:pt>
                <c:pt idx="3187">
                  <c:v>194</c:v>
                </c:pt>
                <c:pt idx="3188">
                  <c:v>194</c:v>
                </c:pt>
                <c:pt idx="3189">
                  <c:v>195</c:v>
                </c:pt>
                <c:pt idx="3190">
                  <c:v>195</c:v>
                </c:pt>
                <c:pt idx="3191">
                  <c:v>196</c:v>
                </c:pt>
                <c:pt idx="3192">
                  <c:v>196</c:v>
                </c:pt>
                <c:pt idx="3193">
                  <c:v>197</c:v>
                </c:pt>
                <c:pt idx="3194">
                  <c:v>197</c:v>
                </c:pt>
                <c:pt idx="3195">
                  <c:v>197</c:v>
                </c:pt>
                <c:pt idx="3196">
                  <c:v>197</c:v>
                </c:pt>
                <c:pt idx="3197">
                  <c:v>196</c:v>
                </c:pt>
                <c:pt idx="3198">
                  <c:v>196</c:v>
                </c:pt>
                <c:pt idx="3199">
                  <c:v>195</c:v>
                </c:pt>
                <c:pt idx="3200">
                  <c:v>195</c:v>
                </c:pt>
                <c:pt idx="3201">
                  <c:v>194</c:v>
                </c:pt>
                <c:pt idx="3202">
                  <c:v>194</c:v>
                </c:pt>
                <c:pt idx="3203">
                  <c:v>194</c:v>
                </c:pt>
                <c:pt idx="3204">
                  <c:v>194</c:v>
                </c:pt>
                <c:pt idx="3205">
                  <c:v>193</c:v>
                </c:pt>
                <c:pt idx="3206">
                  <c:v>193</c:v>
                </c:pt>
                <c:pt idx="3207">
                  <c:v>192</c:v>
                </c:pt>
                <c:pt idx="3208">
                  <c:v>192</c:v>
                </c:pt>
                <c:pt idx="3209">
                  <c:v>191</c:v>
                </c:pt>
                <c:pt idx="3210">
                  <c:v>191</c:v>
                </c:pt>
                <c:pt idx="3211">
                  <c:v>190</c:v>
                </c:pt>
                <c:pt idx="3212">
                  <c:v>190</c:v>
                </c:pt>
                <c:pt idx="3213">
                  <c:v>189</c:v>
                </c:pt>
                <c:pt idx="3214">
                  <c:v>189</c:v>
                </c:pt>
                <c:pt idx="3215">
                  <c:v>188</c:v>
                </c:pt>
                <c:pt idx="3216">
                  <c:v>188</c:v>
                </c:pt>
                <c:pt idx="3217">
                  <c:v>187</c:v>
                </c:pt>
                <c:pt idx="3218">
                  <c:v>187</c:v>
                </c:pt>
                <c:pt idx="3219">
                  <c:v>187</c:v>
                </c:pt>
                <c:pt idx="3220">
                  <c:v>187</c:v>
                </c:pt>
                <c:pt idx="3221">
                  <c:v>186</c:v>
                </c:pt>
                <c:pt idx="3222">
                  <c:v>186</c:v>
                </c:pt>
                <c:pt idx="3223">
                  <c:v>185</c:v>
                </c:pt>
                <c:pt idx="3224">
                  <c:v>185</c:v>
                </c:pt>
                <c:pt idx="3225">
                  <c:v>184</c:v>
                </c:pt>
                <c:pt idx="3226">
                  <c:v>184</c:v>
                </c:pt>
                <c:pt idx="3227">
                  <c:v>183</c:v>
                </c:pt>
                <c:pt idx="3228">
                  <c:v>183</c:v>
                </c:pt>
                <c:pt idx="3229">
                  <c:v>182</c:v>
                </c:pt>
                <c:pt idx="3230">
                  <c:v>182</c:v>
                </c:pt>
                <c:pt idx="3231">
                  <c:v>181</c:v>
                </c:pt>
                <c:pt idx="3232">
                  <c:v>181</c:v>
                </c:pt>
                <c:pt idx="3233">
                  <c:v>180</c:v>
                </c:pt>
                <c:pt idx="3234">
                  <c:v>180</c:v>
                </c:pt>
                <c:pt idx="3235">
                  <c:v>180</c:v>
                </c:pt>
                <c:pt idx="3236">
                  <c:v>180</c:v>
                </c:pt>
                <c:pt idx="3237">
                  <c:v>179</c:v>
                </c:pt>
                <c:pt idx="3238">
                  <c:v>179</c:v>
                </c:pt>
                <c:pt idx="3239">
                  <c:v>178</c:v>
                </c:pt>
                <c:pt idx="3240">
                  <c:v>178</c:v>
                </c:pt>
                <c:pt idx="3241">
                  <c:v>177</c:v>
                </c:pt>
                <c:pt idx="3242">
                  <c:v>177</c:v>
                </c:pt>
                <c:pt idx="3243">
                  <c:v>176</c:v>
                </c:pt>
                <c:pt idx="3244">
                  <c:v>176</c:v>
                </c:pt>
                <c:pt idx="3245">
                  <c:v>175</c:v>
                </c:pt>
                <c:pt idx="3246">
                  <c:v>175</c:v>
                </c:pt>
                <c:pt idx="3247">
                  <c:v>174</c:v>
                </c:pt>
                <c:pt idx="3248">
                  <c:v>174</c:v>
                </c:pt>
                <c:pt idx="3249">
                  <c:v>174</c:v>
                </c:pt>
                <c:pt idx="3250">
                  <c:v>174</c:v>
                </c:pt>
                <c:pt idx="3251">
                  <c:v>173</c:v>
                </c:pt>
                <c:pt idx="3252">
                  <c:v>173</c:v>
                </c:pt>
                <c:pt idx="3253">
                  <c:v>172</c:v>
                </c:pt>
                <c:pt idx="3254">
                  <c:v>172</c:v>
                </c:pt>
                <c:pt idx="3255">
                  <c:v>171</c:v>
                </c:pt>
                <c:pt idx="3256">
                  <c:v>171</c:v>
                </c:pt>
                <c:pt idx="3257">
                  <c:v>170</c:v>
                </c:pt>
                <c:pt idx="3258">
                  <c:v>170</c:v>
                </c:pt>
                <c:pt idx="3259">
                  <c:v>169</c:v>
                </c:pt>
                <c:pt idx="3260">
                  <c:v>169</c:v>
                </c:pt>
                <c:pt idx="3261">
                  <c:v>168</c:v>
                </c:pt>
                <c:pt idx="3262">
                  <c:v>168</c:v>
                </c:pt>
                <c:pt idx="3263">
                  <c:v>167</c:v>
                </c:pt>
                <c:pt idx="3264">
                  <c:v>167</c:v>
                </c:pt>
                <c:pt idx="3265">
                  <c:v>167</c:v>
                </c:pt>
                <c:pt idx="3266">
                  <c:v>167</c:v>
                </c:pt>
                <c:pt idx="3267">
                  <c:v>166</c:v>
                </c:pt>
                <c:pt idx="3268">
                  <c:v>166</c:v>
                </c:pt>
                <c:pt idx="3269">
                  <c:v>165</c:v>
                </c:pt>
                <c:pt idx="3270">
                  <c:v>165</c:v>
                </c:pt>
                <c:pt idx="3271">
                  <c:v>164</c:v>
                </c:pt>
                <c:pt idx="3272">
                  <c:v>164</c:v>
                </c:pt>
                <c:pt idx="3273">
                  <c:v>163</c:v>
                </c:pt>
                <c:pt idx="3274">
                  <c:v>163</c:v>
                </c:pt>
                <c:pt idx="3275">
                  <c:v>162</c:v>
                </c:pt>
                <c:pt idx="3276">
                  <c:v>162</c:v>
                </c:pt>
                <c:pt idx="3277">
                  <c:v>161</c:v>
                </c:pt>
                <c:pt idx="3278">
                  <c:v>161</c:v>
                </c:pt>
                <c:pt idx="3279">
                  <c:v>160</c:v>
                </c:pt>
                <c:pt idx="3280">
                  <c:v>160</c:v>
                </c:pt>
                <c:pt idx="3281">
                  <c:v>160</c:v>
                </c:pt>
                <c:pt idx="3282">
                  <c:v>160</c:v>
                </c:pt>
                <c:pt idx="3283">
                  <c:v>159</c:v>
                </c:pt>
                <c:pt idx="3284">
                  <c:v>159</c:v>
                </c:pt>
                <c:pt idx="3285">
                  <c:v>158</c:v>
                </c:pt>
                <c:pt idx="3286">
                  <c:v>158</c:v>
                </c:pt>
                <c:pt idx="3287">
                  <c:v>157</c:v>
                </c:pt>
                <c:pt idx="3288">
                  <c:v>157</c:v>
                </c:pt>
                <c:pt idx="3289">
                  <c:v>156</c:v>
                </c:pt>
                <c:pt idx="3290">
                  <c:v>156</c:v>
                </c:pt>
                <c:pt idx="3291">
                  <c:v>155</c:v>
                </c:pt>
                <c:pt idx="3292">
                  <c:v>155</c:v>
                </c:pt>
                <c:pt idx="3293">
                  <c:v>154</c:v>
                </c:pt>
                <c:pt idx="3294">
                  <c:v>154</c:v>
                </c:pt>
                <c:pt idx="3295">
                  <c:v>153</c:v>
                </c:pt>
                <c:pt idx="3296">
                  <c:v>153</c:v>
                </c:pt>
                <c:pt idx="3297">
                  <c:v>153</c:v>
                </c:pt>
                <c:pt idx="3298">
                  <c:v>153</c:v>
                </c:pt>
                <c:pt idx="3299">
                  <c:v>152</c:v>
                </c:pt>
                <c:pt idx="3300">
                  <c:v>152</c:v>
                </c:pt>
                <c:pt idx="3301">
                  <c:v>151</c:v>
                </c:pt>
                <c:pt idx="3302">
                  <c:v>151</c:v>
                </c:pt>
                <c:pt idx="3303">
                  <c:v>150</c:v>
                </c:pt>
                <c:pt idx="3304">
                  <c:v>150</c:v>
                </c:pt>
                <c:pt idx="3305">
                  <c:v>149</c:v>
                </c:pt>
                <c:pt idx="3306">
                  <c:v>149</c:v>
                </c:pt>
                <c:pt idx="3307">
                  <c:v>148</c:v>
                </c:pt>
                <c:pt idx="3308">
                  <c:v>148</c:v>
                </c:pt>
                <c:pt idx="3309">
                  <c:v>147</c:v>
                </c:pt>
                <c:pt idx="3310">
                  <c:v>147</c:v>
                </c:pt>
                <c:pt idx="3311">
                  <c:v>147</c:v>
                </c:pt>
                <c:pt idx="3312">
                  <c:v>147</c:v>
                </c:pt>
                <c:pt idx="3313">
                  <c:v>146</c:v>
                </c:pt>
                <c:pt idx="3314">
                  <c:v>146</c:v>
                </c:pt>
                <c:pt idx="3315">
                  <c:v>145</c:v>
                </c:pt>
                <c:pt idx="3316">
                  <c:v>145</c:v>
                </c:pt>
                <c:pt idx="3317">
                  <c:v>144</c:v>
                </c:pt>
                <c:pt idx="3318">
                  <c:v>144</c:v>
                </c:pt>
                <c:pt idx="3319">
                  <c:v>143</c:v>
                </c:pt>
                <c:pt idx="3320">
                  <c:v>143</c:v>
                </c:pt>
                <c:pt idx="3321">
                  <c:v>142</c:v>
                </c:pt>
                <c:pt idx="3322">
                  <c:v>142</c:v>
                </c:pt>
                <c:pt idx="3323">
                  <c:v>141</c:v>
                </c:pt>
                <c:pt idx="3324">
                  <c:v>141</c:v>
                </c:pt>
                <c:pt idx="3325">
                  <c:v>140</c:v>
                </c:pt>
                <c:pt idx="3326">
                  <c:v>140</c:v>
                </c:pt>
                <c:pt idx="3327">
                  <c:v>140</c:v>
                </c:pt>
                <c:pt idx="3328">
                  <c:v>140</c:v>
                </c:pt>
                <c:pt idx="3329">
                  <c:v>139</c:v>
                </c:pt>
                <c:pt idx="3330">
                  <c:v>139</c:v>
                </c:pt>
                <c:pt idx="3331">
                  <c:v>138</c:v>
                </c:pt>
                <c:pt idx="3332">
                  <c:v>138</c:v>
                </c:pt>
                <c:pt idx="3333">
                  <c:v>137</c:v>
                </c:pt>
                <c:pt idx="3334">
                  <c:v>137</c:v>
                </c:pt>
                <c:pt idx="3335">
                  <c:v>136</c:v>
                </c:pt>
                <c:pt idx="3336">
                  <c:v>136</c:v>
                </c:pt>
                <c:pt idx="3337">
                  <c:v>135</c:v>
                </c:pt>
                <c:pt idx="3338">
                  <c:v>135</c:v>
                </c:pt>
                <c:pt idx="3339">
                  <c:v>134</c:v>
                </c:pt>
                <c:pt idx="3340">
                  <c:v>134</c:v>
                </c:pt>
                <c:pt idx="3341">
                  <c:v>133</c:v>
                </c:pt>
                <c:pt idx="3342">
                  <c:v>133</c:v>
                </c:pt>
                <c:pt idx="3343">
                  <c:v>133</c:v>
                </c:pt>
                <c:pt idx="3344">
                  <c:v>133</c:v>
                </c:pt>
                <c:pt idx="3345">
                  <c:v>132</c:v>
                </c:pt>
                <c:pt idx="3346">
                  <c:v>132</c:v>
                </c:pt>
                <c:pt idx="3347">
                  <c:v>131</c:v>
                </c:pt>
                <c:pt idx="3348">
                  <c:v>131</c:v>
                </c:pt>
                <c:pt idx="3349">
                  <c:v>130</c:v>
                </c:pt>
                <c:pt idx="3350">
                  <c:v>130</c:v>
                </c:pt>
                <c:pt idx="3351">
                  <c:v>130</c:v>
                </c:pt>
                <c:pt idx="3352">
                  <c:v>130</c:v>
                </c:pt>
                <c:pt idx="3353">
                  <c:v>129</c:v>
                </c:pt>
                <c:pt idx="3354">
                  <c:v>129</c:v>
                </c:pt>
                <c:pt idx="3355">
                  <c:v>128</c:v>
                </c:pt>
                <c:pt idx="3356">
                  <c:v>128</c:v>
                </c:pt>
                <c:pt idx="3357">
                  <c:v>127</c:v>
                </c:pt>
                <c:pt idx="3358">
                  <c:v>127</c:v>
                </c:pt>
                <c:pt idx="3359">
                  <c:v>48</c:v>
                </c:pt>
                <c:pt idx="3360">
                  <c:v>48</c:v>
                </c:pt>
                <c:pt idx="3361">
                  <c:v>49</c:v>
                </c:pt>
                <c:pt idx="3362">
                  <c:v>49</c:v>
                </c:pt>
                <c:pt idx="3363">
                  <c:v>50</c:v>
                </c:pt>
                <c:pt idx="3364">
                  <c:v>50</c:v>
                </c:pt>
                <c:pt idx="3365">
                  <c:v>51</c:v>
                </c:pt>
                <c:pt idx="3366">
                  <c:v>51</c:v>
                </c:pt>
                <c:pt idx="3367">
                  <c:v>52</c:v>
                </c:pt>
                <c:pt idx="3368">
                  <c:v>52</c:v>
                </c:pt>
                <c:pt idx="3369">
                  <c:v>53</c:v>
                </c:pt>
                <c:pt idx="3370">
                  <c:v>53</c:v>
                </c:pt>
                <c:pt idx="3371">
                  <c:v>54</c:v>
                </c:pt>
                <c:pt idx="3372">
                  <c:v>54</c:v>
                </c:pt>
                <c:pt idx="3373">
                  <c:v>55</c:v>
                </c:pt>
                <c:pt idx="3374">
                  <c:v>55</c:v>
                </c:pt>
                <c:pt idx="3375">
                  <c:v>56</c:v>
                </c:pt>
                <c:pt idx="3376">
                  <c:v>56</c:v>
                </c:pt>
                <c:pt idx="3377">
                  <c:v>57</c:v>
                </c:pt>
                <c:pt idx="3378">
                  <c:v>57</c:v>
                </c:pt>
                <c:pt idx="3379">
                  <c:v>58</c:v>
                </c:pt>
                <c:pt idx="3380">
                  <c:v>58</c:v>
                </c:pt>
                <c:pt idx="3381">
                  <c:v>59</c:v>
                </c:pt>
                <c:pt idx="3382">
                  <c:v>59</c:v>
                </c:pt>
                <c:pt idx="3383">
                  <c:v>60</c:v>
                </c:pt>
                <c:pt idx="3384">
                  <c:v>60</c:v>
                </c:pt>
                <c:pt idx="3385">
                  <c:v>61</c:v>
                </c:pt>
                <c:pt idx="3386">
                  <c:v>61</c:v>
                </c:pt>
                <c:pt idx="3387">
                  <c:v>62</c:v>
                </c:pt>
                <c:pt idx="3388">
                  <c:v>62</c:v>
                </c:pt>
                <c:pt idx="3389">
                  <c:v>63</c:v>
                </c:pt>
                <c:pt idx="3390">
                  <c:v>63</c:v>
                </c:pt>
                <c:pt idx="3391">
                  <c:v>64</c:v>
                </c:pt>
                <c:pt idx="3392">
                  <c:v>64</c:v>
                </c:pt>
                <c:pt idx="3393">
                  <c:v>65</c:v>
                </c:pt>
                <c:pt idx="3394">
                  <c:v>65</c:v>
                </c:pt>
                <c:pt idx="3395">
                  <c:v>66</c:v>
                </c:pt>
                <c:pt idx="3396">
                  <c:v>66</c:v>
                </c:pt>
                <c:pt idx="3397">
                  <c:v>67</c:v>
                </c:pt>
                <c:pt idx="3398">
                  <c:v>67</c:v>
                </c:pt>
                <c:pt idx="3399">
                  <c:v>68</c:v>
                </c:pt>
                <c:pt idx="3400">
                  <c:v>68</c:v>
                </c:pt>
                <c:pt idx="3401">
                  <c:v>69</c:v>
                </c:pt>
                <c:pt idx="3402">
                  <c:v>69</c:v>
                </c:pt>
                <c:pt idx="3403">
                  <c:v>70</c:v>
                </c:pt>
                <c:pt idx="3404">
                  <c:v>70</c:v>
                </c:pt>
                <c:pt idx="3405">
                  <c:v>71</c:v>
                </c:pt>
                <c:pt idx="3406">
                  <c:v>71</c:v>
                </c:pt>
                <c:pt idx="3407">
                  <c:v>72</c:v>
                </c:pt>
                <c:pt idx="3408">
                  <c:v>72</c:v>
                </c:pt>
                <c:pt idx="3409">
                  <c:v>73</c:v>
                </c:pt>
                <c:pt idx="3410">
                  <c:v>73</c:v>
                </c:pt>
                <c:pt idx="3411">
                  <c:v>74</c:v>
                </c:pt>
                <c:pt idx="3412">
                  <c:v>74</c:v>
                </c:pt>
                <c:pt idx="3413">
                  <c:v>75</c:v>
                </c:pt>
                <c:pt idx="3414">
                  <c:v>75</c:v>
                </c:pt>
                <c:pt idx="3415">
                  <c:v>76</c:v>
                </c:pt>
                <c:pt idx="3416">
                  <c:v>76</c:v>
                </c:pt>
                <c:pt idx="3417">
                  <c:v>77</c:v>
                </c:pt>
                <c:pt idx="3418">
                  <c:v>77</c:v>
                </c:pt>
                <c:pt idx="3419">
                  <c:v>78</c:v>
                </c:pt>
                <c:pt idx="3420">
                  <c:v>78</c:v>
                </c:pt>
                <c:pt idx="3421">
                  <c:v>79</c:v>
                </c:pt>
                <c:pt idx="3422">
                  <c:v>79</c:v>
                </c:pt>
                <c:pt idx="3423">
                  <c:v>80</c:v>
                </c:pt>
                <c:pt idx="3424">
                  <c:v>80</c:v>
                </c:pt>
                <c:pt idx="3425">
                  <c:v>81</c:v>
                </c:pt>
                <c:pt idx="3426">
                  <c:v>81</c:v>
                </c:pt>
                <c:pt idx="3427">
                  <c:v>82</c:v>
                </c:pt>
                <c:pt idx="3428">
                  <c:v>82</c:v>
                </c:pt>
                <c:pt idx="3429">
                  <c:v>83</c:v>
                </c:pt>
                <c:pt idx="3430">
                  <c:v>83</c:v>
                </c:pt>
                <c:pt idx="3431">
                  <c:v>84</c:v>
                </c:pt>
                <c:pt idx="3432">
                  <c:v>84</c:v>
                </c:pt>
                <c:pt idx="3433">
                  <c:v>85</c:v>
                </c:pt>
                <c:pt idx="3434">
                  <c:v>85</c:v>
                </c:pt>
                <c:pt idx="3435">
                  <c:v>86</c:v>
                </c:pt>
                <c:pt idx="3436">
                  <c:v>86</c:v>
                </c:pt>
                <c:pt idx="3437">
                  <c:v>87</c:v>
                </c:pt>
                <c:pt idx="3438">
                  <c:v>87</c:v>
                </c:pt>
                <c:pt idx="3439">
                  <c:v>88</c:v>
                </c:pt>
                <c:pt idx="3440">
                  <c:v>88</c:v>
                </c:pt>
                <c:pt idx="3441">
                  <c:v>89</c:v>
                </c:pt>
                <c:pt idx="3442">
                  <c:v>89</c:v>
                </c:pt>
                <c:pt idx="3443">
                  <c:v>90</c:v>
                </c:pt>
                <c:pt idx="3444">
                  <c:v>90</c:v>
                </c:pt>
                <c:pt idx="3445">
                  <c:v>91</c:v>
                </c:pt>
                <c:pt idx="3446">
                  <c:v>91</c:v>
                </c:pt>
                <c:pt idx="3447">
                  <c:v>92</c:v>
                </c:pt>
                <c:pt idx="3448">
                  <c:v>92</c:v>
                </c:pt>
                <c:pt idx="3449">
                  <c:v>93</c:v>
                </c:pt>
                <c:pt idx="3450">
                  <c:v>93</c:v>
                </c:pt>
                <c:pt idx="3451">
                  <c:v>94</c:v>
                </c:pt>
                <c:pt idx="3452">
                  <c:v>94</c:v>
                </c:pt>
                <c:pt idx="3453">
                  <c:v>95</c:v>
                </c:pt>
                <c:pt idx="3454">
                  <c:v>95</c:v>
                </c:pt>
                <c:pt idx="3455">
                  <c:v>96</c:v>
                </c:pt>
                <c:pt idx="3456">
                  <c:v>96</c:v>
                </c:pt>
                <c:pt idx="3457">
                  <c:v>97</c:v>
                </c:pt>
                <c:pt idx="3458">
                  <c:v>97</c:v>
                </c:pt>
                <c:pt idx="3459">
                  <c:v>98</c:v>
                </c:pt>
                <c:pt idx="3460">
                  <c:v>98</c:v>
                </c:pt>
                <c:pt idx="3461">
                  <c:v>99</c:v>
                </c:pt>
                <c:pt idx="3462">
                  <c:v>99</c:v>
                </c:pt>
                <c:pt idx="3463">
                  <c:v>100</c:v>
                </c:pt>
                <c:pt idx="3464">
                  <c:v>100</c:v>
                </c:pt>
                <c:pt idx="3465">
                  <c:v>101</c:v>
                </c:pt>
                <c:pt idx="3466">
                  <c:v>101</c:v>
                </c:pt>
                <c:pt idx="3467">
                  <c:v>102</c:v>
                </c:pt>
                <c:pt idx="3468">
                  <c:v>102</c:v>
                </c:pt>
                <c:pt idx="3469">
                  <c:v>103</c:v>
                </c:pt>
                <c:pt idx="3470">
                  <c:v>103</c:v>
                </c:pt>
                <c:pt idx="3471">
                  <c:v>104</c:v>
                </c:pt>
                <c:pt idx="3472">
                  <c:v>104</c:v>
                </c:pt>
                <c:pt idx="3473">
                  <c:v>105</c:v>
                </c:pt>
                <c:pt idx="3474">
                  <c:v>105</c:v>
                </c:pt>
                <c:pt idx="3475">
                  <c:v>106</c:v>
                </c:pt>
                <c:pt idx="3476">
                  <c:v>106</c:v>
                </c:pt>
                <c:pt idx="3477">
                  <c:v>107</c:v>
                </c:pt>
                <c:pt idx="3478">
                  <c:v>107</c:v>
                </c:pt>
                <c:pt idx="3479">
                  <c:v>108</c:v>
                </c:pt>
                <c:pt idx="3480">
                  <c:v>108</c:v>
                </c:pt>
                <c:pt idx="3481">
                  <c:v>109</c:v>
                </c:pt>
                <c:pt idx="3482">
                  <c:v>109</c:v>
                </c:pt>
                <c:pt idx="3483">
                  <c:v>110</c:v>
                </c:pt>
                <c:pt idx="3484">
                  <c:v>110</c:v>
                </c:pt>
                <c:pt idx="3485">
                  <c:v>111</c:v>
                </c:pt>
                <c:pt idx="3486">
                  <c:v>111</c:v>
                </c:pt>
                <c:pt idx="3487">
                  <c:v>112</c:v>
                </c:pt>
                <c:pt idx="3488">
                  <c:v>112</c:v>
                </c:pt>
                <c:pt idx="3489">
                  <c:v>113</c:v>
                </c:pt>
                <c:pt idx="3490">
                  <c:v>113</c:v>
                </c:pt>
                <c:pt idx="3491">
                  <c:v>114</c:v>
                </c:pt>
                <c:pt idx="3492">
                  <c:v>114</c:v>
                </c:pt>
                <c:pt idx="3493">
                  <c:v>115</c:v>
                </c:pt>
                <c:pt idx="3494">
                  <c:v>115</c:v>
                </c:pt>
                <c:pt idx="3495">
                  <c:v>116</c:v>
                </c:pt>
                <c:pt idx="3496">
                  <c:v>116</c:v>
                </c:pt>
                <c:pt idx="3497">
                  <c:v>117</c:v>
                </c:pt>
                <c:pt idx="3498">
                  <c:v>117</c:v>
                </c:pt>
                <c:pt idx="3499">
                  <c:v>118</c:v>
                </c:pt>
                <c:pt idx="3500">
                  <c:v>118</c:v>
                </c:pt>
                <c:pt idx="3501">
                  <c:v>119</c:v>
                </c:pt>
                <c:pt idx="3502">
                  <c:v>119</c:v>
                </c:pt>
                <c:pt idx="3503">
                  <c:v>120</c:v>
                </c:pt>
                <c:pt idx="3504">
                  <c:v>120</c:v>
                </c:pt>
                <c:pt idx="3505">
                  <c:v>121</c:v>
                </c:pt>
                <c:pt idx="3506">
                  <c:v>121</c:v>
                </c:pt>
                <c:pt idx="3507">
                  <c:v>122</c:v>
                </c:pt>
                <c:pt idx="3508">
                  <c:v>122</c:v>
                </c:pt>
                <c:pt idx="3509">
                  <c:v>123</c:v>
                </c:pt>
                <c:pt idx="3510">
                  <c:v>123</c:v>
                </c:pt>
                <c:pt idx="3511">
                  <c:v>124</c:v>
                </c:pt>
                <c:pt idx="3512">
                  <c:v>124</c:v>
                </c:pt>
                <c:pt idx="3513">
                  <c:v>125</c:v>
                </c:pt>
                <c:pt idx="3514">
                  <c:v>125</c:v>
                </c:pt>
                <c:pt idx="3515">
                  <c:v>126</c:v>
                </c:pt>
                <c:pt idx="3516">
                  <c:v>126</c:v>
                </c:pt>
                <c:pt idx="3517">
                  <c:v>127</c:v>
                </c:pt>
                <c:pt idx="3518">
                  <c:v>127</c:v>
                </c:pt>
                <c:pt idx="3519">
                  <c:v>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69000"/>
        <c:axId val="423447408"/>
      </c:scatterChart>
      <c:valAx>
        <c:axId val="204369000"/>
        <c:scaling>
          <c:orientation val="minMax"/>
          <c:max val="25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3447408"/>
        <c:crosses val="autoZero"/>
        <c:crossBetween val="midCat"/>
      </c:valAx>
      <c:valAx>
        <c:axId val="423447408"/>
        <c:scaling>
          <c:orientation val="minMax"/>
          <c:max val="25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36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149550</xdr:colOff>
      <xdr:row>1</xdr:row>
      <xdr:rowOff>51450</xdr:rowOff>
    </xdr:from>
    <xdr:to>
      <xdr:col>17</xdr:col>
      <xdr:colOff>523875</xdr:colOff>
      <xdr:row>51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20"/>
  <sheetViews>
    <sheetView tabSelected="1" zoomScaleNormal="100" workbookViewId="0"/>
  </sheetViews>
  <sheetFormatPr defaultRowHeight="12.75" x14ac:dyDescent="0.2"/>
  <cols>
    <col min="1" max="1" width="11.28515625" bestFit="1" customWidth="1"/>
    <col min="2" max="1026" width="11.5703125"/>
  </cols>
  <sheetData>
    <row r="1" spans="1:5" x14ac:dyDescent="0.2">
      <c r="A1" t="s">
        <v>0</v>
      </c>
      <c r="B1" t="str">
        <f>MID(A1,1,4)</f>
        <v>0x80</v>
      </c>
      <c r="C1" t="str">
        <f>MID(A1,6,4)</f>
        <v>0x00</v>
      </c>
      <c r="D1">
        <f t="shared" ref="D1" si="0">HEX2DEC(MID(B1,3,2))</f>
        <v>128</v>
      </c>
      <c r="E1">
        <f t="shared" ref="E1" si="1">HEX2DEC(MID(C1,3,2))</f>
        <v>0</v>
      </c>
    </row>
    <row r="2" spans="1:5" x14ac:dyDescent="0.2">
      <c r="A2" t="s">
        <v>1</v>
      </c>
      <c r="B2" t="str">
        <f t="shared" ref="B2:B65" si="2">MID(A2,1,4)</f>
        <v>0x80</v>
      </c>
      <c r="C2" t="str">
        <f t="shared" ref="C2:C65" si="3">MID(A2,6,4)</f>
        <v>0xFE</v>
      </c>
      <c r="D2">
        <f t="shared" ref="D2:D65" si="4">HEX2DEC(MID(B2,3,2))</f>
        <v>128</v>
      </c>
      <c r="E2">
        <f t="shared" ref="E2:E65" si="5">HEX2DEC(MID(C2,3,2))</f>
        <v>254</v>
      </c>
    </row>
    <row r="3" spans="1:5" x14ac:dyDescent="0.2">
      <c r="A3" t="s">
        <v>1</v>
      </c>
      <c r="B3" t="str">
        <f t="shared" si="2"/>
        <v>0x80</v>
      </c>
      <c r="C3" t="str">
        <f t="shared" si="3"/>
        <v>0xFE</v>
      </c>
      <c r="D3">
        <f t="shared" si="4"/>
        <v>128</v>
      </c>
      <c r="E3">
        <f t="shared" si="5"/>
        <v>254</v>
      </c>
    </row>
    <row r="4" spans="1:5" x14ac:dyDescent="0.2">
      <c r="A4" t="s">
        <v>2</v>
      </c>
      <c r="B4" t="str">
        <f t="shared" si="2"/>
        <v>0x80</v>
      </c>
      <c r="C4" t="str">
        <f t="shared" si="3"/>
        <v>0xFD</v>
      </c>
      <c r="D4">
        <f t="shared" si="4"/>
        <v>128</v>
      </c>
      <c r="E4">
        <f t="shared" si="5"/>
        <v>253</v>
      </c>
    </row>
    <row r="5" spans="1:5" x14ac:dyDescent="0.2">
      <c r="A5" t="s">
        <v>2</v>
      </c>
      <c r="B5" t="str">
        <f t="shared" si="2"/>
        <v>0x80</v>
      </c>
      <c r="C5" t="str">
        <f t="shared" si="3"/>
        <v>0xFD</v>
      </c>
      <c r="D5">
        <f t="shared" si="4"/>
        <v>128</v>
      </c>
      <c r="E5">
        <f t="shared" si="5"/>
        <v>253</v>
      </c>
    </row>
    <row r="6" spans="1:5" x14ac:dyDescent="0.2">
      <c r="A6" t="s">
        <v>3</v>
      </c>
      <c r="B6" t="str">
        <f t="shared" si="2"/>
        <v>0x80</v>
      </c>
      <c r="C6" t="str">
        <f t="shared" si="3"/>
        <v>0xFC</v>
      </c>
      <c r="D6">
        <f t="shared" si="4"/>
        <v>128</v>
      </c>
      <c r="E6">
        <f t="shared" si="5"/>
        <v>252</v>
      </c>
    </row>
    <row r="7" spans="1:5" x14ac:dyDescent="0.2">
      <c r="A7" t="s">
        <v>3</v>
      </c>
      <c r="B7" t="str">
        <f t="shared" si="2"/>
        <v>0x80</v>
      </c>
      <c r="C7" t="str">
        <f t="shared" si="3"/>
        <v>0xFC</v>
      </c>
      <c r="D7">
        <f t="shared" si="4"/>
        <v>128</v>
      </c>
      <c r="E7">
        <f t="shared" si="5"/>
        <v>252</v>
      </c>
    </row>
    <row r="8" spans="1:5" x14ac:dyDescent="0.2">
      <c r="A8" t="s">
        <v>4</v>
      </c>
      <c r="B8" t="str">
        <f t="shared" si="2"/>
        <v>0x80</v>
      </c>
      <c r="C8" t="str">
        <f t="shared" si="3"/>
        <v>0xFB</v>
      </c>
      <c r="D8">
        <f t="shared" si="4"/>
        <v>128</v>
      </c>
      <c r="E8">
        <f t="shared" si="5"/>
        <v>251</v>
      </c>
    </row>
    <row r="9" spans="1:5" x14ac:dyDescent="0.2">
      <c r="A9" t="s">
        <v>4</v>
      </c>
      <c r="B9" t="str">
        <f t="shared" si="2"/>
        <v>0x80</v>
      </c>
      <c r="C9" t="str">
        <f t="shared" si="3"/>
        <v>0xFB</v>
      </c>
      <c r="D9">
        <f t="shared" si="4"/>
        <v>128</v>
      </c>
      <c r="E9">
        <f t="shared" si="5"/>
        <v>251</v>
      </c>
    </row>
    <row r="10" spans="1:5" x14ac:dyDescent="0.2">
      <c r="A10" t="s">
        <v>5</v>
      </c>
      <c r="B10" t="str">
        <f t="shared" si="2"/>
        <v>0x80</v>
      </c>
      <c r="C10" t="str">
        <f t="shared" si="3"/>
        <v>0xFA</v>
      </c>
      <c r="D10">
        <f t="shared" si="4"/>
        <v>128</v>
      </c>
      <c r="E10">
        <f t="shared" si="5"/>
        <v>250</v>
      </c>
    </row>
    <row r="11" spans="1:5" x14ac:dyDescent="0.2">
      <c r="A11" t="s">
        <v>5</v>
      </c>
      <c r="B11" t="str">
        <f t="shared" si="2"/>
        <v>0x80</v>
      </c>
      <c r="C11" t="str">
        <f t="shared" si="3"/>
        <v>0xFA</v>
      </c>
      <c r="D11">
        <f t="shared" si="4"/>
        <v>128</v>
      </c>
      <c r="E11">
        <f t="shared" si="5"/>
        <v>250</v>
      </c>
    </row>
    <row r="12" spans="1:5" x14ac:dyDescent="0.2">
      <c r="A12" t="s">
        <v>6</v>
      </c>
      <c r="B12" t="str">
        <f t="shared" si="2"/>
        <v>0x80</v>
      </c>
      <c r="C12" t="str">
        <f t="shared" si="3"/>
        <v>0xF9</v>
      </c>
      <c r="D12">
        <f t="shared" si="4"/>
        <v>128</v>
      </c>
      <c r="E12">
        <f t="shared" si="5"/>
        <v>249</v>
      </c>
    </row>
    <row r="13" spans="1:5" x14ac:dyDescent="0.2">
      <c r="A13" t="s">
        <v>6</v>
      </c>
      <c r="B13" t="str">
        <f t="shared" si="2"/>
        <v>0x80</v>
      </c>
      <c r="C13" t="str">
        <f t="shared" si="3"/>
        <v>0xF9</v>
      </c>
      <c r="D13">
        <f t="shared" si="4"/>
        <v>128</v>
      </c>
      <c r="E13">
        <f t="shared" si="5"/>
        <v>249</v>
      </c>
    </row>
    <row r="14" spans="1:5" x14ac:dyDescent="0.2">
      <c r="A14" t="s">
        <v>7</v>
      </c>
      <c r="B14" t="str">
        <f t="shared" si="2"/>
        <v>0x80</v>
      </c>
      <c r="C14" t="str">
        <f t="shared" si="3"/>
        <v>0xF8</v>
      </c>
      <c r="D14">
        <f t="shared" si="4"/>
        <v>128</v>
      </c>
      <c r="E14">
        <f t="shared" si="5"/>
        <v>248</v>
      </c>
    </row>
    <row r="15" spans="1:5" x14ac:dyDescent="0.2">
      <c r="A15" t="s">
        <v>7</v>
      </c>
      <c r="B15" t="str">
        <f t="shared" si="2"/>
        <v>0x80</v>
      </c>
      <c r="C15" t="str">
        <f t="shared" si="3"/>
        <v>0xF8</v>
      </c>
      <c r="D15">
        <f t="shared" si="4"/>
        <v>128</v>
      </c>
      <c r="E15">
        <f t="shared" si="5"/>
        <v>248</v>
      </c>
    </row>
    <row r="16" spans="1:5" x14ac:dyDescent="0.2">
      <c r="A16" t="s">
        <v>8</v>
      </c>
      <c r="B16" t="str">
        <f t="shared" si="2"/>
        <v>0x80</v>
      </c>
      <c r="C16" t="str">
        <f t="shared" si="3"/>
        <v>0xF7</v>
      </c>
      <c r="D16">
        <f t="shared" si="4"/>
        <v>128</v>
      </c>
      <c r="E16">
        <f t="shared" si="5"/>
        <v>247</v>
      </c>
    </row>
    <row r="17" spans="1:5" x14ac:dyDescent="0.2">
      <c r="A17" t="s">
        <v>8</v>
      </c>
      <c r="B17" t="str">
        <f t="shared" si="2"/>
        <v>0x80</v>
      </c>
      <c r="C17" t="str">
        <f t="shared" si="3"/>
        <v>0xF7</v>
      </c>
      <c r="D17">
        <f t="shared" si="4"/>
        <v>128</v>
      </c>
      <c r="E17">
        <f t="shared" si="5"/>
        <v>247</v>
      </c>
    </row>
    <row r="18" spans="1:5" x14ac:dyDescent="0.2">
      <c r="A18" t="s">
        <v>9</v>
      </c>
      <c r="B18" t="str">
        <f t="shared" si="2"/>
        <v>0x80</v>
      </c>
      <c r="C18" t="str">
        <f t="shared" si="3"/>
        <v>0xF6</v>
      </c>
      <c r="D18">
        <f t="shared" si="4"/>
        <v>128</v>
      </c>
      <c r="E18">
        <f t="shared" si="5"/>
        <v>246</v>
      </c>
    </row>
    <row r="19" spans="1:5" x14ac:dyDescent="0.2">
      <c r="A19" t="s">
        <v>9</v>
      </c>
      <c r="B19" t="str">
        <f t="shared" si="2"/>
        <v>0x80</v>
      </c>
      <c r="C19" t="str">
        <f t="shared" si="3"/>
        <v>0xF6</v>
      </c>
      <c r="D19">
        <f t="shared" si="4"/>
        <v>128</v>
      </c>
      <c r="E19">
        <f t="shared" si="5"/>
        <v>246</v>
      </c>
    </row>
    <row r="20" spans="1:5" x14ac:dyDescent="0.2">
      <c r="A20" t="s">
        <v>10</v>
      </c>
      <c r="B20" t="str">
        <f t="shared" si="2"/>
        <v>0x80</v>
      </c>
      <c r="C20" t="str">
        <f t="shared" si="3"/>
        <v>0xF5</v>
      </c>
      <c r="D20">
        <f t="shared" si="4"/>
        <v>128</v>
      </c>
      <c r="E20">
        <f t="shared" si="5"/>
        <v>245</v>
      </c>
    </row>
    <row r="21" spans="1:5" x14ac:dyDescent="0.2">
      <c r="A21" t="s">
        <v>10</v>
      </c>
      <c r="B21" t="str">
        <f t="shared" si="2"/>
        <v>0x80</v>
      </c>
      <c r="C21" t="str">
        <f t="shared" si="3"/>
        <v>0xF5</v>
      </c>
      <c r="D21">
        <f t="shared" si="4"/>
        <v>128</v>
      </c>
      <c r="E21">
        <f t="shared" si="5"/>
        <v>245</v>
      </c>
    </row>
    <row r="22" spans="1:5" x14ac:dyDescent="0.2">
      <c r="A22" t="s">
        <v>11</v>
      </c>
      <c r="B22" t="str">
        <f t="shared" si="2"/>
        <v>0x80</v>
      </c>
      <c r="C22" t="str">
        <f t="shared" si="3"/>
        <v>0xF4</v>
      </c>
      <c r="D22">
        <f t="shared" si="4"/>
        <v>128</v>
      </c>
      <c r="E22">
        <f t="shared" si="5"/>
        <v>244</v>
      </c>
    </row>
    <row r="23" spans="1:5" x14ac:dyDescent="0.2">
      <c r="A23" t="s">
        <v>11</v>
      </c>
      <c r="B23" t="str">
        <f t="shared" si="2"/>
        <v>0x80</v>
      </c>
      <c r="C23" t="str">
        <f t="shared" si="3"/>
        <v>0xF4</v>
      </c>
      <c r="D23">
        <f t="shared" si="4"/>
        <v>128</v>
      </c>
      <c r="E23">
        <f t="shared" si="5"/>
        <v>244</v>
      </c>
    </row>
    <row r="24" spans="1:5" x14ac:dyDescent="0.2">
      <c r="A24" t="s">
        <v>12</v>
      </c>
      <c r="B24" t="str">
        <f t="shared" si="2"/>
        <v>0x80</v>
      </c>
      <c r="C24" t="str">
        <f t="shared" si="3"/>
        <v>0xF3</v>
      </c>
      <c r="D24">
        <f t="shared" si="4"/>
        <v>128</v>
      </c>
      <c r="E24">
        <f t="shared" si="5"/>
        <v>243</v>
      </c>
    </row>
    <row r="25" spans="1:5" x14ac:dyDescent="0.2">
      <c r="A25" t="s">
        <v>12</v>
      </c>
      <c r="B25" t="str">
        <f t="shared" si="2"/>
        <v>0x80</v>
      </c>
      <c r="C25" t="str">
        <f t="shared" si="3"/>
        <v>0xF3</v>
      </c>
      <c r="D25">
        <f t="shared" si="4"/>
        <v>128</v>
      </c>
      <c r="E25">
        <f t="shared" si="5"/>
        <v>243</v>
      </c>
    </row>
    <row r="26" spans="1:5" x14ac:dyDescent="0.2">
      <c r="A26" t="s">
        <v>1110</v>
      </c>
      <c r="B26" t="str">
        <f t="shared" si="2"/>
        <v>0x80</v>
      </c>
      <c r="C26" t="str">
        <f t="shared" si="3"/>
        <v>0xF2</v>
      </c>
      <c r="D26">
        <f t="shared" si="4"/>
        <v>128</v>
      </c>
      <c r="E26">
        <f t="shared" si="5"/>
        <v>242</v>
      </c>
    </row>
    <row r="27" spans="1:5" x14ac:dyDescent="0.2">
      <c r="A27" t="s">
        <v>1110</v>
      </c>
      <c r="B27" t="str">
        <f t="shared" si="2"/>
        <v>0x80</v>
      </c>
      <c r="C27" t="str">
        <f t="shared" si="3"/>
        <v>0xF2</v>
      </c>
      <c r="D27">
        <f t="shared" si="4"/>
        <v>128</v>
      </c>
      <c r="E27">
        <f t="shared" si="5"/>
        <v>242</v>
      </c>
    </row>
    <row r="28" spans="1:5" x14ac:dyDescent="0.2">
      <c r="A28" t="s">
        <v>1110</v>
      </c>
      <c r="B28" t="str">
        <f t="shared" si="2"/>
        <v>0x80</v>
      </c>
      <c r="C28" t="str">
        <f t="shared" si="3"/>
        <v>0xF2</v>
      </c>
      <c r="D28">
        <f t="shared" si="4"/>
        <v>128</v>
      </c>
      <c r="E28">
        <f t="shared" si="5"/>
        <v>242</v>
      </c>
    </row>
    <row r="29" spans="1:5" x14ac:dyDescent="0.2">
      <c r="A29" t="s">
        <v>1110</v>
      </c>
      <c r="B29" t="str">
        <f t="shared" si="2"/>
        <v>0x80</v>
      </c>
      <c r="C29" t="str">
        <f t="shared" si="3"/>
        <v>0xF2</v>
      </c>
      <c r="D29">
        <f t="shared" si="4"/>
        <v>128</v>
      </c>
      <c r="E29">
        <f t="shared" si="5"/>
        <v>242</v>
      </c>
    </row>
    <row r="30" spans="1:5" x14ac:dyDescent="0.2">
      <c r="A30" t="s">
        <v>12</v>
      </c>
      <c r="B30" t="str">
        <f t="shared" si="2"/>
        <v>0x80</v>
      </c>
      <c r="C30" t="str">
        <f t="shared" si="3"/>
        <v>0xF3</v>
      </c>
      <c r="D30">
        <f t="shared" si="4"/>
        <v>128</v>
      </c>
      <c r="E30">
        <f t="shared" si="5"/>
        <v>243</v>
      </c>
    </row>
    <row r="31" spans="1:5" x14ac:dyDescent="0.2">
      <c r="A31" t="s">
        <v>12</v>
      </c>
      <c r="B31" t="str">
        <f t="shared" si="2"/>
        <v>0x80</v>
      </c>
      <c r="C31" t="str">
        <f t="shared" si="3"/>
        <v>0xF3</v>
      </c>
      <c r="D31">
        <f t="shared" si="4"/>
        <v>128</v>
      </c>
      <c r="E31">
        <f t="shared" si="5"/>
        <v>243</v>
      </c>
    </row>
    <row r="32" spans="1:5" x14ac:dyDescent="0.2">
      <c r="A32" t="s">
        <v>11</v>
      </c>
      <c r="B32" t="str">
        <f t="shared" si="2"/>
        <v>0x80</v>
      </c>
      <c r="C32" t="str">
        <f t="shared" si="3"/>
        <v>0xF4</v>
      </c>
      <c r="D32">
        <f t="shared" si="4"/>
        <v>128</v>
      </c>
      <c r="E32">
        <f t="shared" si="5"/>
        <v>244</v>
      </c>
    </row>
    <row r="33" spans="1:5" x14ac:dyDescent="0.2">
      <c r="A33" t="s">
        <v>11</v>
      </c>
      <c r="B33" t="str">
        <f t="shared" si="2"/>
        <v>0x80</v>
      </c>
      <c r="C33" t="str">
        <f t="shared" si="3"/>
        <v>0xF4</v>
      </c>
      <c r="D33">
        <f t="shared" si="4"/>
        <v>128</v>
      </c>
      <c r="E33">
        <f t="shared" si="5"/>
        <v>244</v>
      </c>
    </row>
    <row r="34" spans="1:5" x14ac:dyDescent="0.2">
      <c r="A34" t="s">
        <v>10</v>
      </c>
      <c r="B34" t="str">
        <f t="shared" si="2"/>
        <v>0x80</v>
      </c>
      <c r="C34" t="str">
        <f t="shared" si="3"/>
        <v>0xF5</v>
      </c>
      <c r="D34">
        <f t="shared" si="4"/>
        <v>128</v>
      </c>
      <c r="E34">
        <f t="shared" si="5"/>
        <v>245</v>
      </c>
    </row>
    <row r="35" spans="1:5" x14ac:dyDescent="0.2">
      <c r="A35" t="s">
        <v>10</v>
      </c>
      <c r="B35" t="str">
        <f t="shared" si="2"/>
        <v>0x80</v>
      </c>
      <c r="C35" t="str">
        <f t="shared" si="3"/>
        <v>0xF5</v>
      </c>
      <c r="D35">
        <f t="shared" si="4"/>
        <v>128</v>
      </c>
      <c r="E35">
        <f t="shared" si="5"/>
        <v>245</v>
      </c>
    </row>
    <row r="36" spans="1:5" x14ac:dyDescent="0.2">
      <c r="A36" t="s">
        <v>9</v>
      </c>
      <c r="B36" t="str">
        <f t="shared" si="2"/>
        <v>0x80</v>
      </c>
      <c r="C36" t="str">
        <f t="shared" si="3"/>
        <v>0xF6</v>
      </c>
      <c r="D36">
        <f t="shared" si="4"/>
        <v>128</v>
      </c>
      <c r="E36">
        <f t="shared" si="5"/>
        <v>246</v>
      </c>
    </row>
    <row r="37" spans="1:5" x14ac:dyDescent="0.2">
      <c r="A37" t="s">
        <v>9</v>
      </c>
      <c r="B37" t="str">
        <f t="shared" si="2"/>
        <v>0x80</v>
      </c>
      <c r="C37" t="str">
        <f t="shared" si="3"/>
        <v>0xF6</v>
      </c>
      <c r="D37">
        <f t="shared" si="4"/>
        <v>128</v>
      </c>
      <c r="E37">
        <f t="shared" si="5"/>
        <v>246</v>
      </c>
    </row>
    <row r="38" spans="1:5" x14ac:dyDescent="0.2">
      <c r="A38" t="s">
        <v>8</v>
      </c>
      <c r="B38" t="str">
        <f t="shared" si="2"/>
        <v>0x80</v>
      </c>
      <c r="C38" t="str">
        <f t="shared" si="3"/>
        <v>0xF7</v>
      </c>
      <c r="D38">
        <f t="shared" si="4"/>
        <v>128</v>
      </c>
      <c r="E38">
        <f t="shared" si="5"/>
        <v>247</v>
      </c>
    </row>
    <row r="39" spans="1:5" x14ac:dyDescent="0.2">
      <c r="A39" t="s">
        <v>8</v>
      </c>
      <c r="B39" t="str">
        <f t="shared" si="2"/>
        <v>0x80</v>
      </c>
      <c r="C39" t="str">
        <f t="shared" si="3"/>
        <v>0xF7</v>
      </c>
      <c r="D39">
        <f t="shared" si="4"/>
        <v>128</v>
      </c>
      <c r="E39">
        <f t="shared" si="5"/>
        <v>247</v>
      </c>
    </row>
    <row r="40" spans="1:5" x14ac:dyDescent="0.2">
      <c r="A40" t="s">
        <v>7</v>
      </c>
      <c r="B40" t="str">
        <f t="shared" si="2"/>
        <v>0x80</v>
      </c>
      <c r="C40" t="str">
        <f t="shared" si="3"/>
        <v>0xF8</v>
      </c>
      <c r="D40">
        <f t="shared" si="4"/>
        <v>128</v>
      </c>
      <c r="E40">
        <f t="shared" si="5"/>
        <v>248</v>
      </c>
    </row>
    <row r="41" spans="1:5" x14ac:dyDescent="0.2">
      <c r="A41" t="s">
        <v>7</v>
      </c>
      <c r="B41" t="str">
        <f t="shared" si="2"/>
        <v>0x80</v>
      </c>
      <c r="C41" t="str">
        <f t="shared" si="3"/>
        <v>0xF8</v>
      </c>
      <c r="D41">
        <f t="shared" si="4"/>
        <v>128</v>
      </c>
      <c r="E41">
        <f t="shared" si="5"/>
        <v>248</v>
      </c>
    </row>
    <row r="42" spans="1:5" x14ac:dyDescent="0.2">
      <c r="A42" t="s">
        <v>6</v>
      </c>
      <c r="B42" t="str">
        <f t="shared" si="2"/>
        <v>0x80</v>
      </c>
      <c r="C42" t="str">
        <f t="shared" si="3"/>
        <v>0xF9</v>
      </c>
      <c r="D42">
        <f t="shared" si="4"/>
        <v>128</v>
      </c>
      <c r="E42">
        <f t="shared" si="5"/>
        <v>249</v>
      </c>
    </row>
    <row r="43" spans="1:5" x14ac:dyDescent="0.2">
      <c r="A43" t="s">
        <v>6</v>
      </c>
      <c r="B43" t="str">
        <f t="shared" si="2"/>
        <v>0x80</v>
      </c>
      <c r="C43" t="str">
        <f t="shared" si="3"/>
        <v>0xF9</v>
      </c>
      <c r="D43">
        <f t="shared" si="4"/>
        <v>128</v>
      </c>
      <c r="E43">
        <f t="shared" si="5"/>
        <v>249</v>
      </c>
    </row>
    <row r="44" spans="1:5" x14ac:dyDescent="0.2">
      <c r="A44" t="s">
        <v>5</v>
      </c>
      <c r="B44" t="str">
        <f t="shared" si="2"/>
        <v>0x80</v>
      </c>
      <c r="C44" t="str">
        <f t="shared" si="3"/>
        <v>0xFA</v>
      </c>
      <c r="D44">
        <f t="shared" si="4"/>
        <v>128</v>
      </c>
      <c r="E44">
        <f t="shared" si="5"/>
        <v>250</v>
      </c>
    </row>
    <row r="45" spans="1:5" x14ac:dyDescent="0.2">
      <c r="A45" t="s">
        <v>5</v>
      </c>
      <c r="B45" t="str">
        <f t="shared" si="2"/>
        <v>0x80</v>
      </c>
      <c r="C45" t="str">
        <f t="shared" si="3"/>
        <v>0xFA</v>
      </c>
      <c r="D45">
        <f t="shared" si="4"/>
        <v>128</v>
      </c>
      <c r="E45">
        <f t="shared" si="5"/>
        <v>250</v>
      </c>
    </row>
    <row r="46" spans="1:5" x14ac:dyDescent="0.2">
      <c r="A46" t="s">
        <v>4</v>
      </c>
      <c r="B46" t="str">
        <f t="shared" si="2"/>
        <v>0x80</v>
      </c>
      <c r="C46" t="str">
        <f t="shared" si="3"/>
        <v>0xFB</v>
      </c>
      <c r="D46">
        <f t="shared" si="4"/>
        <v>128</v>
      </c>
      <c r="E46">
        <f t="shared" si="5"/>
        <v>251</v>
      </c>
    </row>
    <row r="47" spans="1:5" x14ac:dyDescent="0.2">
      <c r="A47" t="s">
        <v>4</v>
      </c>
      <c r="B47" t="str">
        <f t="shared" si="2"/>
        <v>0x80</v>
      </c>
      <c r="C47" t="str">
        <f t="shared" si="3"/>
        <v>0xFB</v>
      </c>
      <c r="D47">
        <f t="shared" si="4"/>
        <v>128</v>
      </c>
      <c r="E47">
        <f t="shared" si="5"/>
        <v>251</v>
      </c>
    </row>
    <row r="48" spans="1:5" x14ac:dyDescent="0.2">
      <c r="A48" t="s">
        <v>3</v>
      </c>
      <c r="B48" t="str">
        <f t="shared" si="2"/>
        <v>0x80</v>
      </c>
      <c r="C48" t="str">
        <f t="shared" si="3"/>
        <v>0xFC</v>
      </c>
      <c r="D48">
        <f t="shared" si="4"/>
        <v>128</v>
      </c>
      <c r="E48">
        <f t="shared" si="5"/>
        <v>252</v>
      </c>
    </row>
    <row r="49" spans="1:5" x14ac:dyDescent="0.2">
      <c r="A49" t="s">
        <v>3</v>
      </c>
      <c r="B49" t="str">
        <f t="shared" si="2"/>
        <v>0x80</v>
      </c>
      <c r="C49" t="str">
        <f t="shared" si="3"/>
        <v>0xFC</v>
      </c>
      <c r="D49">
        <f t="shared" si="4"/>
        <v>128</v>
      </c>
      <c r="E49">
        <f t="shared" si="5"/>
        <v>252</v>
      </c>
    </row>
    <row r="50" spans="1:5" x14ac:dyDescent="0.2">
      <c r="A50" t="s">
        <v>2</v>
      </c>
      <c r="B50" t="str">
        <f t="shared" si="2"/>
        <v>0x80</v>
      </c>
      <c r="C50" t="str">
        <f t="shared" si="3"/>
        <v>0xFD</v>
      </c>
      <c r="D50">
        <f t="shared" si="4"/>
        <v>128</v>
      </c>
      <c r="E50">
        <f t="shared" si="5"/>
        <v>253</v>
      </c>
    </row>
    <row r="51" spans="1:5" x14ac:dyDescent="0.2">
      <c r="A51" t="s">
        <v>2</v>
      </c>
      <c r="B51" t="str">
        <f t="shared" si="2"/>
        <v>0x80</v>
      </c>
      <c r="C51" t="str">
        <f t="shared" si="3"/>
        <v>0xFD</v>
      </c>
      <c r="D51">
        <f t="shared" si="4"/>
        <v>128</v>
      </c>
      <c r="E51">
        <f t="shared" si="5"/>
        <v>253</v>
      </c>
    </row>
    <row r="52" spans="1:5" x14ac:dyDescent="0.2">
      <c r="A52" t="s">
        <v>1</v>
      </c>
      <c r="B52" t="str">
        <f t="shared" si="2"/>
        <v>0x80</v>
      </c>
      <c r="C52" t="str">
        <f t="shared" si="3"/>
        <v>0xFE</v>
      </c>
      <c r="D52">
        <f t="shared" si="4"/>
        <v>128</v>
      </c>
      <c r="E52">
        <f t="shared" si="5"/>
        <v>254</v>
      </c>
    </row>
    <row r="53" spans="1:5" x14ac:dyDescent="0.2">
      <c r="A53" t="s">
        <v>13</v>
      </c>
      <c r="B53" t="str">
        <f t="shared" si="2"/>
        <v>0x8D</v>
      </c>
      <c r="C53" t="str">
        <f t="shared" si="3"/>
        <v>0xFE</v>
      </c>
      <c r="D53">
        <f t="shared" si="4"/>
        <v>141</v>
      </c>
      <c r="E53">
        <f t="shared" si="5"/>
        <v>254</v>
      </c>
    </row>
    <row r="54" spans="1:5" x14ac:dyDescent="0.2">
      <c r="A54" t="s">
        <v>13</v>
      </c>
      <c r="B54" t="str">
        <f t="shared" si="2"/>
        <v>0x8D</v>
      </c>
      <c r="C54" t="str">
        <f t="shared" si="3"/>
        <v>0xFE</v>
      </c>
      <c r="D54">
        <f t="shared" si="4"/>
        <v>141</v>
      </c>
      <c r="E54">
        <f t="shared" si="5"/>
        <v>254</v>
      </c>
    </row>
    <row r="55" spans="1:5" x14ac:dyDescent="0.2">
      <c r="A55" t="s">
        <v>13</v>
      </c>
      <c r="B55" t="str">
        <f t="shared" si="2"/>
        <v>0x8D</v>
      </c>
      <c r="C55" t="str">
        <f t="shared" si="3"/>
        <v>0xFE</v>
      </c>
      <c r="D55">
        <f t="shared" si="4"/>
        <v>141</v>
      </c>
      <c r="E55">
        <f t="shared" si="5"/>
        <v>254</v>
      </c>
    </row>
    <row r="56" spans="1:5" x14ac:dyDescent="0.2">
      <c r="A56" t="s">
        <v>14</v>
      </c>
      <c r="B56" t="str">
        <f t="shared" si="2"/>
        <v>0x8D</v>
      </c>
      <c r="C56" t="str">
        <f t="shared" si="3"/>
        <v>0xFD</v>
      </c>
      <c r="D56">
        <f t="shared" si="4"/>
        <v>141</v>
      </c>
      <c r="E56">
        <f t="shared" si="5"/>
        <v>253</v>
      </c>
    </row>
    <row r="57" spans="1:5" x14ac:dyDescent="0.2">
      <c r="A57" t="s">
        <v>14</v>
      </c>
      <c r="B57" t="str">
        <f t="shared" si="2"/>
        <v>0x8D</v>
      </c>
      <c r="C57" t="str">
        <f t="shared" si="3"/>
        <v>0xFD</v>
      </c>
      <c r="D57">
        <f t="shared" si="4"/>
        <v>141</v>
      </c>
      <c r="E57">
        <f t="shared" si="5"/>
        <v>253</v>
      </c>
    </row>
    <row r="58" spans="1:5" x14ac:dyDescent="0.2">
      <c r="A58" t="s">
        <v>15</v>
      </c>
      <c r="B58" t="str">
        <f t="shared" si="2"/>
        <v>0x8D</v>
      </c>
      <c r="C58" t="str">
        <f t="shared" si="3"/>
        <v>0xFC</v>
      </c>
      <c r="D58">
        <f t="shared" si="4"/>
        <v>141</v>
      </c>
      <c r="E58">
        <f t="shared" si="5"/>
        <v>252</v>
      </c>
    </row>
    <row r="59" spans="1:5" x14ac:dyDescent="0.2">
      <c r="A59" t="s">
        <v>1111</v>
      </c>
      <c r="B59" t="str">
        <f t="shared" si="2"/>
        <v>0x8C</v>
      </c>
      <c r="C59" t="str">
        <f t="shared" si="3"/>
        <v>0xFC</v>
      </c>
      <c r="D59">
        <f t="shared" si="4"/>
        <v>140</v>
      </c>
      <c r="E59">
        <f t="shared" si="5"/>
        <v>252</v>
      </c>
    </row>
    <row r="60" spans="1:5" x14ac:dyDescent="0.2">
      <c r="A60" t="s">
        <v>1112</v>
      </c>
      <c r="B60" t="str">
        <f t="shared" si="2"/>
        <v>0x8C</v>
      </c>
      <c r="C60" t="str">
        <f t="shared" si="3"/>
        <v>0xFB</v>
      </c>
      <c r="D60">
        <f t="shared" si="4"/>
        <v>140</v>
      </c>
      <c r="E60">
        <f t="shared" si="5"/>
        <v>251</v>
      </c>
    </row>
    <row r="61" spans="1:5" x14ac:dyDescent="0.2">
      <c r="A61" t="s">
        <v>1112</v>
      </c>
      <c r="B61" t="str">
        <f t="shared" si="2"/>
        <v>0x8C</v>
      </c>
      <c r="C61" t="str">
        <f t="shared" si="3"/>
        <v>0xFB</v>
      </c>
      <c r="D61">
        <f t="shared" si="4"/>
        <v>140</v>
      </c>
      <c r="E61">
        <f t="shared" si="5"/>
        <v>251</v>
      </c>
    </row>
    <row r="62" spans="1:5" x14ac:dyDescent="0.2">
      <c r="A62" t="s">
        <v>1113</v>
      </c>
      <c r="B62" t="str">
        <f t="shared" si="2"/>
        <v>0x8C</v>
      </c>
      <c r="C62" t="str">
        <f t="shared" si="3"/>
        <v>0xFA</v>
      </c>
      <c r="D62">
        <f t="shared" si="4"/>
        <v>140</v>
      </c>
      <c r="E62">
        <f t="shared" si="5"/>
        <v>250</v>
      </c>
    </row>
    <row r="63" spans="1:5" x14ac:dyDescent="0.2">
      <c r="A63" t="s">
        <v>1113</v>
      </c>
      <c r="B63" t="str">
        <f t="shared" si="2"/>
        <v>0x8C</v>
      </c>
      <c r="C63" t="str">
        <f t="shared" si="3"/>
        <v>0xFA</v>
      </c>
      <c r="D63">
        <f t="shared" si="4"/>
        <v>140</v>
      </c>
      <c r="E63">
        <f t="shared" si="5"/>
        <v>250</v>
      </c>
    </row>
    <row r="64" spans="1:5" x14ac:dyDescent="0.2">
      <c r="A64" t="s">
        <v>1114</v>
      </c>
      <c r="B64" t="str">
        <f t="shared" si="2"/>
        <v>0x8C</v>
      </c>
      <c r="C64" t="str">
        <f t="shared" si="3"/>
        <v>0xF9</v>
      </c>
      <c r="D64">
        <f t="shared" si="4"/>
        <v>140</v>
      </c>
      <c r="E64">
        <f t="shared" si="5"/>
        <v>249</v>
      </c>
    </row>
    <row r="65" spans="1:5" x14ac:dyDescent="0.2">
      <c r="A65" t="s">
        <v>1114</v>
      </c>
      <c r="B65" t="str">
        <f t="shared" si="2"/>
        <v>0x8C</v>
      </c>
      <c r="C65" t="str">
        <f t="shared" si="3"/>
        <v>0xF9</v>
      </c>
      <c r="D65">
        <f t="shared" si="4"/>
        <v>140</v>
      </c>
      <c r="E65">
        <f t="shared" si="5"/>
        <v>249</v>
      </c>
    </row>
    <row r="66" spans="1:5" x14ac:dyDescent="0.2">
      <c r="A66" t="s">
        <v>1114</v>
      </c>
      <c r="B66" t="str">
        <f t="shared" ref="B66:B129" si="6">MID(A66,1,4)</f>
        <v>0x8C</v>
      </c>
      <c r="C66" t="str">
        <f t="shared" ref="C66:C129" si="7">MID(A66,6,4)</f>
        <v>0xF9</v>
      </c>
      <c r="D66">
        <f t="shared" ref="D66:D129" si="8">HEX2DEC(MID(B66,3,2))</f>
        <v>140</v>
      </c>
      <c r="E66">
        <f t="shared" ref="E66:E129" si="9">HEX2DEC(MID(C66,3,2))</f>
        <v>249</v>
      </c>
    </row>
    <row r="67" spans="1:5" x14ac:dyDescent="0.2">
      <c r="A67" t="s">
        <v>1114</v>
      </c>
      <c r="B67" t="str">
        <f t="shared" si="6"/>
        <v>0x8C</v>
      </c>
      <c r="C67" t="str">
        <f t="shared" si="7"/>
        <v>0xF9</v>
      </c>
      <c r="D67">
        <f t="shared" si="8"/>
        <v>140</v>
      </c>
      <c r="E67">
        <f t="shared" si="9"/>
        <v>249</v>
      </c>
    </row>
    <row r="68" spans="1:5" x14ac:dyDescent="0.2">
      <c r="A68" t="s">
        <v>1113</v>
      </c>
      <c r="B68" t="str">
        <f t="shared" si="6"/>
        <v>0x8C</v>
      </c>
      <c r="C68" t="str">
        <f t="shared" si="7"/>
        <v>0xFA</v>
      </c>
      <c r="D68">
        <f t="shared" si="8"/>
        <v>140</v>
      </c>
      <c r="E68">
        <f t="shared" si="9"/>
        <v>250</v>
      </c>
    </row>
    <row r="69" spans="1:5" x14ac:dyDescent="0.2">
      <c r="A69" t="s">
        <v>1113</v>
      </c>
      <c r="B69" t="str">
        <f t="shared" si="6"/>
        <v>0x8C</v>
      </c>
      <c r="C69" t="str">
        <f t="shared" si="7"/>
        <v>0xFA</v>
      </c>
      <c r="D69">
        <f t="shared" si="8"/>
        <v>140</v>
      </c>
      <c r="E69">
        <f t="shared" si="9"/>
        <v>250</v>
      </c>
    </row>
    <row r="70" spans="1:5" x14ac:dyDescent="0.2">
      <c r="A70" t="s">
        <v>1112</v>
      </c>
      <c r="B70" t="str">
        <f t="shared" si="6"/>
        <v>0x8C</v>
      </c>
      <c r="C70" t="str">
        <f t="shared" si="7"/>
        <v>0xFB</v>
      </c>
      <c r="D70">
        <f t="shared" si="8"/>
        <v>140</v>
      </c>
      <c r="E70">
        <f t="shared" si="9"/>
        <v>251</v>
      </c>
    </row>
    <row r="71" spans="1:5" x14ac:dyDescent="0.2">
      <c r="A71" t="s">
        <v>16</v>
      </c>
      <c r="B71" t="str">
        <f t="shared" si="6"/>
        <v>0x8D</v>
      </c>
      <c r="C71" t="str">
        <f t="shared" si="7"/>
        <v>0xFB</v>
      </c>
      <c r="D71">
        <f t="shared" si="8"/>
        <v>141</v>
      </c>
      <c r="E71">
        <f t="shared" si="9"/>
        <v>251</v>
      </c>
    </row>
    <row r="72" spans="1:5" x14ac:dyDescent="0.2">
      <c r="A72" t="s">
        <v>15</v>
      </c>
      <c r="B72" t="str">
        <f t="shared" si="6"/>
        <v>0x8D</v>
      </c>
      <c r="C72" t="str">
        <f t="shared" si="7"/>
        <v>0xFC</v>
      </c>
      <c r="D72">
        <f t="shared" si="8"/>
        <v>141</v>
      </c>
      <c r="E72">
        <f t="shared" si="9"/>
        <v>252</v>
      </c>
    </row>
    <row r="73" spans="1:5" x14ac:dyDescent="0.2">
      <c r="A73" t="s">
        <v>15</v>
      </c>
      <c r="B73" t="str">
        <f t="shared" si="6"/>
        <v>0x8D</v>
      </c>
      <c r="C73" t="str">
        <f t="shared" si="7"/>
        <v>0xFC</v>
      </c>
      <c r="D73">
        <f t="shared" si="8"/>
        <v>141</v>
      </c>
      <c r="E73">
        <f t="shared" si="9"/>
        <v>252</v>
      </c>
    </row>
    <row r="74" spans="1:5" x14ac:dyDescent="0.2">
      <c r="A74" t="s">
        <v>14</v>
      </c>
      <c r="B74" t="str">
        <f t="shared" si="6"/>
        <v>0x8D</v>
      </c>
      <c r="C74" t="str">
        <f t="shared" si="7"/>
        <v>0xFD</v>
      </c>
      <c r="D74">
        <f t="shared" si="8"/>
        <v>141</v>
      </c>
      <c r="E74">
        <f t="shared" si="9"/>
        <v>253</v>
      </c>
    </row>
    <row r="75" spans="1:5" x14ac:dyDescent="0.2">
      <c r="A75" t="s">
        <v>14</v>
      </c>
      <c r="B75" t="str">
        <f t="shared" si="6"/>
        <v>0x8D</v>
      </c>
      <c r="C75" t="str">
        <f t="shared" si="7"/>
        <v>0xFD</v>
      </c>
      <c r="D75">
        <f t="shared" si="8"/>
        <v>141</v>
      </c>
      <c r="E75">
        <f t="shared" si="9"/>
        <v>253</v>
      </c>
    </row>
    <row r="76" spans="1:5" x14ac:dyDescent="0.2">
      <c r="A76" t="s">
        <v>13</v>
      </c>
      <c r="B76" t="str">
        <f t="shared" si="6"/>
        <v>0x8D</v>
      </c>
      <c r="C76" t="str">
        <f t="shared" si="7"/>
        <v>0xFE</v>
      </c>
      <c r="D76">
        <f t="shared" si="8"/>
        <v>141</v>
      </c>
      <c r="E76">
        <f t="shared" si="9"/>
        <v>254</v>
      </c>
    </row>
    <row r="77" spans="1:5" x14ac:dyDescent="0.2">
      <c r="A77" t="s">
        <v>1115</v>
      </c>
      <c r="B77" t="str">
        <f t="shared" si="6"/>
        <v>0x9A</v>
      </c>
      <c r="C77" t="str">
        <f t="shared" si="7"/>
        <v>0xFE</v>
      </c>
      <c r="D77">
        <f t="shared" si="8"/>
        <v>154</v>
      </c>
      <c r="E77">
        <f t="shared" si="9"/>
        <v>254</v>
      </c>
    </row>
    <row r="78" spans="1:5" x14ac:dyDescent="0.2">
      <c r="A78" t="s">
        <v>18</v>
      </c>
      <c r="B78" t="str">
        <f t="shared" si="6"/>
        <v>0x9A</v>
      </c>
      <c r="C78" t="str">
        <f t="shared" si="7"/>
        <v>0xFC</v>
      </c>
      <c r="D78">
        <f t="shared" si="8"/>
        <v>154</v>
      </c>
      <c r="E78">
        <f t="shared" si="9"/>
        <v>252</v>
      </c>
    </row>
    <row r="79" spans="1:5" x14ac:dyDescent="0.2">
      <c r="A79" t="s">
        <v>18</v>
      </c>
      <c r="B79" t="str">
        <f t="shared" si="6"/>
        <v>0x9A</v>
      </c>
      <c r="C79" t="str">
        <f t="shared" si="7"/>
        <v>0xFC</v>
      </c>
      <c r="D79">
        <f t="shared" si="8"/>
        <v>154</v>
      </c>
      <c r="E79">
        <f t="shared" si="9"/>
        <v>252</v>
      </c>
    </row>
    <row r="80" spans="1:5" x14ac:dyDescent="0.2">
      <c r="A80" t="s">
        <v>19</v>
      </c>
      <c r="B80" t="str">
        <f t="shared" si="6"/>
        <v>0x9A</v>
      </c>
      <c r="C80" t="str">
        <f t="shared" si="7"/>
        <v>0xFB</v>
      </c>
      <c r="D80">
        <f t="shared" si="8"/>
        <v>154</v>
      </c>
      <c r="E80">
        <f t="shared" si="9"/>
        <v>251</v>
      </c>
    </row>
    <row r="81" spans="1:5" x14ac:dyDescent="0.2">
      <c r="A81" t="s">
        <v>19</v>
      </c>
      <c r="B81" t="str">
        <f t="shared" si="6"/>
        <v>0x9A</v>
      </c>
      <c r="C81" t="str">
        <f t="shared" si="7"/>
        <v>0xFB</v>
      </c>
      <c r="D81">
        <f t="shared" si="8"/>
        <v>154</v>
      </c>
      <c r="E81">
        <f t="shared" si="9"/>
        <v>251</v>
      </c>
    </row>
    <row r="82" spans="1:5" x14ac:dyDescent="0.2">
      <c r="A82" t="s">
        <v>17</v>
      </c>
      <c r="B82" t="str">
        <f t="shared" si="6"/>
        <v>0x9A</v>
      </c>
      <c r="C82" t="str">
        <f t="shared" si="7"/>
        <v>0xFA</v>
      </c>
      <c r="D82">
        <f t="shared" si="8"/>
        <v>154</v>
      </c>
      <c r="E82">
        <f t="shared" si="9"/>
        <v>250</v>
      </c>
    </row>
    <row r="83" spans="1:5" x14ac:dyDescent="0.2">
      <c r="A83" t="s">
        <v>1116</v>
      </c>
      <c r="B83" t="str">
        <f t="shared" si="6"/>
        <v>0x99</v>
      </c>
      <c r="C83" t="str">
        <f t="shared" si="7"/>
        <v>0xFA</v>
      </c>
      <c r="D83">
        <f t="shared" si="8"/>
        <v>153</v>
      </c>
      <c r="E83">
        <f t="shared" si="9"/>
        <v>250</v>
      </c>
    </row>
    <row r="84" spans="1:5" x14ac:dyDescent="0.2">
      <c r="A84" t="s">
        <v>1117</v>
      </c>
      <c r="B84" t="str">
        <f t="shared" si="6"/>
        <v>0x99</v>
      </c>
      <c r="C84" t="str">
        <f t="shared" si="7"/>
        <v>0xF9</v>
      </c>
      <c r="D84">
        <f t="shared" si="8"/>
        <v>153</v>
      </c>
      <c r="E84">
        <f t="shared" si="9"/>
        <v>249</v>
      </c>
    </row>
    <row r="85" spans="1:5" x14ac:dyDescent="0.2">
      <c r="A85" t="s">
        <v>1117</v>
      </c>
      <c r="B85" t="str">
        <f t="shared" si="6"/>
        <v>0x99</v>
      </c>
      <c r="C85" t="str">
        <f t="shared" si="7"/>
        <v>0xF9</v>
      </c>
      <c r="D85">
        <f t="shared" si="8"/>
        <v>153</v>
      </c>
      <c r="E85">
        <f t="shared" si="9"/>
        <v>249</v>
      </c>
    </row>
    <row r="86" spans="1:5" x14ac:dyDescent="0.2">
      <c r="A86" t="s">
        <v>1118</v>
      </c>
      <c r="B86" t="str">
        <f t="shared" si="6"/>
        <v>0x99</v>
      </c>
      <c r="C86" t="str">
        <f t="shared" si="7"/>
        <v>0xF8</v>
      </c>
      <c r="D86">
        <f t="shared" si="8"/>
        <v>153</v>
      </c>
      <c r="E86">
        <f t="shared" si="9"/>
        <v>248</v>
      </c>
    </row>
    <row r="87" spans="1:5" x14ac:dyDescent="0.2">
      <c r="A87" t="s">
        <v>1118</v>
      </c>
      <c r="B87" t="str">
        <f t="shared" si="6"/>
        <v>0x99</v>
      </c>
      <c r="C87" t="str">
        <f t="shared" si="7"/>
        <v>0xF8</v>
      </c>
      <c r="D87">
        <f t="shared" si="8"/>
        <v>153</v>
      </c>
      <c r="E87">
        <f t="shared" si="9"/>
        <v>248</v>
      </c>
    </row>
    <row r="88" spans="1:5" x14ac:dyDescent="0.2">
      <c r="A88" t="s">
        <v>1119</v>
      </c>
      <c r="B88" t="str">
        <f t="shared" si="6"/>
        <v>0x99</v>
      </c>
      <c r="C88" t="str">
        <f t="shared" si="7"/>
        <v>0xF7</v>
      </c>
      <c r="D88">
        <f t="shared" si="8"/>
        <v>153</v>
      </c>
      <c r="E88">
        <f t="shared" si="9"/>
        <v>247</v>
      </c>
    </row>
    <row r="89" spans="1:5" x14ac:dyDescent="0.2">
      <c r="A89" t="s">
        <v>1119</v>
      </c>
      <c r="B89" t="str">
        <f t="shared" si="6"/>
        <v>0x99</v>
      </c>
      <c r="C89" t="str">
        <f t="shared" si="7"/>
        <v>0xF7</v>
      </c>
      <c r="D89">
        <f t="shared" si="8"/>
        <v>153</v>
      </c>
      <c r="E89">
        <f t="shared" si="9"/>
        <v>247</v>
      </c>
    </row>
    <row r="90" spans="1:5" x14ac:dyDescent="0.2">
      <c r="A90" t="s">
        <v>1119</v>
      </c>
      <c r="B90" t="str">
        <f t="shared" si="6"/>
        <v>0x99</v>
      </c>
      <c r="C90" t="str">
        <f t="shared" si="7"/>
        <v>0xF7</v>
      </c>
      <c r="D90">
        <f t="shared" si="8"/>
        <v>153</v>
      </c>
      <c r="E90">
        <f t="shared" si="9"/>
        <v>247</v>
      </c>
    </row>
    <row r="91" spans="1:5" x14ac:dyDescent="0.2">
      <c r="A91" t="s">
        <v>1119</v>
      </c>
      <c r="B91" t="str">
        <f t="shared" si="6"/>
        <v>0x99</v>
      </c>
      <c r="C91" t="str">
        <f t="shared" si="7"/>
        <v>0xF7</v>
      </c>
      <c r="D91">
        <f t="shared" si="8"/>
        <v>153</v>
      </c>
      <c r="E91">
        <f t="shared" si="9"/>
        <v>247</v>
      </c>
    </row>
    <row r="92" spans="1:5" x14ac:dyDescent="0.2">
      <c r="A92" t="s">
        <v>1118</v>
      </c>
      <c r="B92" t="str">
        <f t="shared" si="6"/>
        <v>0x99</v>
      </c>
      <c r="C92" t="str">
        <f t="shared" si="7"/>
        <v>0xF8</v>
      </c>
      <c r="D92">
        <f t="shared" si="8"/>
        <v>153</v>
      </c>
      <c r="E92">
        <f t="shared" si="9"/>
        <v>248</v>
      </c>
    </row>
    <row r="93" spans="1:5" x14ac:dyDescent="0.2">
      <c r="A93" t="s">
        <v>1118</v>
      </c>
      <c r="B93" t="str">
        <f t="shared" si="6"/>
        <v>0x99</v>
      </c>
      <c r="C93" t="str">
        <f t="shared" si="7"/>
        <v>0xF8</v>
      </c>
      <c r="D93">
        <f t="shared" si="8"/>
        <v>153</v>
      </c>
      <c r="E93">
        <f t="shared" si="9"/>
        <v>248</v>
      </c>
    </row>
    <row r="94" spans="1:5" x14ac:dyDescent="0.2">
      <c r="A94" t="s">
        <v>1117</v>
      </c>
      <c r="B94" t="str">
        <f t="shared" si="6"/>
        <v>0x99</v>
      </c>
      <c r="C94" t="str">
        <f t="shared" si="7"/>
        <v>0xF9</v>
      </c>
      <c r="D94">
        <f t="shared" si="8"/>
        <v>153</v>
      </c>
      <c r="E94">
        <f t="shared" si="9"/>
        <v>249</v>
      </c>
    </row>
    <row r="95" spans="1:5" x14ac:dyDescent="0.2">
      <c r="A95" t="s">
        <v>20</v>
      </c>
      <c r="B95" t="str">
        <f t="shared" si="6"/>
        <v>0x9A</v>
      </c>
      <c r="C95" t="str">
        <f t="shared" si="7"/>
        <v>0xF9</v>
      </c>
      <c r="D95">
        <f t="shared" si="8"/>
        <v>154</v>
      </c>
      <c r="E95">
        <f t="shared" si="9"/>
        <v>249</v>
      </c>
    </row>
    <row r="96" spans="1:5" x14ac:dyDescent="0.2">
      <c r="A96" t="s">
        <v>17</v>
      </c>
      <c r="B96" t="str">
        <f t="shared" si="6"/>
        <v>0x9A</v>
      </c>
      <c r="C96" t="str">
        <f t="shared" si="7"/>
        <v>0xFA</v>
      </c>
      <c r="D96">
        <f t="shared" si="8"/>
        <v>154</v>
      </c>
      <c r="E96">
        <f t="shared" si="9"/>
        <v>250</v>
      </c>
    </row>
    <row r="97" spans="1:5" x14ac:dyDescent="0.2">
      <c r="A97" t="s">
        <v>17</v>
      </c>
      <c r="B97" t="str">
        <f t="shared" si="6"/>
        <v>0x9A</v>
      </c>
      <c r="C97" t="str">
        <f t="shared" si="7"/>
        <v>0xFA</v>
      </c>
      <c r="D97">
        <f t="shared" si="8"/>
        <v>154</v>
      </c>
      <c r="E97">
        <f t="shared" si="9"/>
        <v>250</v>
      </c>
    </row>
    <row r="98" spans="1:5" x14ac:dyDescent="0.2">
      <c r="A98" t="s">
        <v>19</v>
      </c>
      <c r="B98" t="str">
        <f t="shared" si="6"/>
        <v>0x9A</v>
      </c>
      <c r="C98" t="str">
        <f t="shared" si="7"/>
        <v>0xFB</v>
      </c>
      <c r="D98">
        <f t="shared" si="8"/>
        <v>154</v>
      </c>
      <c r="E98">
        <f t="shared" si="9"/>
        <v>251</v>
      </c>
    </row>
    <row r="99" spans="1:5" x14ac:dyDescent="0.2">
      <c r="A99" t="s">
        <v>19</v>
      </c>
      <c r="B99" t="str">
        <f t="shared" si="6"/>
        <v>0x9A</v>
      </c>
      <c r="C99" t="str">
        <f t="shared" si="7"/>
        <v>0xFB</v>
      </c>
      <c r="D99">
        <f t="shared" si="8"/>
        <v>154</v>
      </c>
      <c r="E99">
        <f t="shared" si="9"/>
        <v>251</v>
      </c>
    </row>
    <row r="100" spans="1:5" x14ac:dyDescent="0.2">
      <c r="A100" t="s">
        <v>18</v>
      </c>
      <c r="B100" t="str">
        <f t="shared" si="6"/>
        <v>0x9A</v>
      </c>
      <c r="C100" t="str">
        <f t="shared" si="7"/>
        <v>0xFC</v>
      </c>
      <c r="D100">
        <f t="shared" si="8"/>
        <v>154</v>
      </c>
      <c r="E100">
        <f t="shared" si="9"/>
        <v>252</v>
      </c>
    </row>
    <row r="101" spans="1:5" x14ac:dyDescent="0.2">
      <c r="A101" t="s">
        <v>1120</v>
      </c>
      <c r="B101" t="str">
        <f t="shared" si="6"/>
        <v>0xA6</v>
      </c>
      <c r="C101" t="str">
        <f t="shared" si="7"/>
        <v>0xFC</v>
      </c>
      <c r="D101">
        <f t="shared" si="8"/>
        <v>166</v>
      </c>
      <c r="E101">
        <f t="shared" si="9"/>
        <v>252</v>
      </c>
    </row>
    <row r="102" spans="1:5" x14ac:dyDescent="0.2">
      <c r="A102" t="s">
        <v>21</v>
      </c>
      <c r="B102" t="str">
        <f t="shared" si="6"/>
        <v>0xA6</v>
      </c>
      <c r="C102" t="str">
        <f t="shared" si="7"/>
        <v>0xF8</v>
      </c>
      <c r="D102">
        <f t="shared" si="8"/>
        <v>166</v>
      </c>
      <c r="E102">
        <f t="shared" si="9"/>
        <v>248</v>
      </c>
    </row>
    <row r="103" spans="1:5" x14ac:dyDescent="0.2">
      <c r="A103" t="s">
        <v>21</v>
      </c>
      <c r="B103" t="str">
        <f t="shared" si="6"/>
        <v>0xA6</v>
      </c>
      <c r="C103" t="str">
        <f t="shared" si="7"/>
        <v>0xF8</v>
      </c>
      <c r="D103">
        <f t="shared" si="8"/>
        <v>166</v>
      </c>
      <c r="E103">
        <f t="shared" si="9"/>
        <v>248</v>
      </c>
    </row>
    <row r="104" spans="1:5" x14ac:dyDescent="0.2">
      <c r="A104" t="s">
        <v>22</v>
      </c>
      <c r="B104" t="str">
        <f t="shared" si="6"/>
        <v>0xA6</v>
      </c>
      <c r="C104" t="str">
        <f t="shared" si="7"/>
        <v>0xF7</v>
      </c>
      <c r="D104">
        <f t="shared" si="8"/>
        <v>166</v>
      </c>
      <c r="E104">
        <f t="shared" si="9"/>
        <v>247</v>
      </c>
    </row>
    <row r="105" spans="1:5" x14ac:dyDescent="0.2">
      <c r="A105" t="s">
        <v>22</v>
      </c>
      <c r="B105" t="str">
        <f t="shared" si="6"/>
        <v>0xA6</v>
      </c>
      <c r="C105" t="str">
        <f t="shared" si="7"/>
        <v>0xF7</v>
      </c>
      <c r="D105">
        <f t="shared" si="8"/>
        <v>166</v>
      </c>
      <c r="E105">
        <f t="shared" si="9"/>
        <v>247</v>
      </c>
    </row>
    <row r="106" spans="1:5" x14ac:dyDescent="0.2">
      <c r="A106" t="s">
        <v>23</v>
      </c>
      <c r="B106" t="str">
        <f t="shared" si="6"/>
        <v>0xA6</v>
      </c>
      <c r="C106" t="str">
        <f t="shared" si="7"/>
        <v>0xF6</v>
      </c>
      <c r="D106">
        <f t="shared" si="8"/>
        <v>166</v>
      </c>
      <c r="E106">
        <f t="shared" si="9"/>
        <v>246</v>
      </c>
    </row>
    <row r="107" spans="1:5" x14ac:dyDescent="0.2">
      <c r="A107" t="s">
        <v>1121</v>
      </c>
      <c r="B107" t="str">
        <f t="shared" si="6"/>
        <v>0xA5</v>
      </c>
      <c r="C107" t="str">
        <f t="shared" si="7"/>
        <v>0xF6</v>
      </c>
      <c r="D107">
        <f t="shared" si="8"/>
        <v>165</v>
      </c>
      <c r="E107">
        <f t="shared" si="9"/>
        <v>246</v>
      </c>
    </row>
    <row r="108" spans="1:5" x14ac:dyDescent="0.2">
      <c r="A108" t="s">
        <v>1122</v>
      </c>
      <c r="B108" t="str">
        <f t="shared" si="6"/>
        <v>0xA5</v>
      </c>
      <c r="C108" t="str">
        <f t="shared" si="7"/>
        <v>0xF5</v>
      </c>
      <c r="D108">
        <f t="shared" si="8"/>
        <v>165</v>
      </c>
      <c r="E108">
        <f t="shared" si="9"/>
        <v>245</v>
      </c>
    </row>
    <row r="109" spans="1:5" x14ac:dyDescent="0.2">
      <c r="A109" t="s">
        <v>1122</v>
      </c>
      <c r="B109" t="str">
        <f t="shared" si="6"/>
        <v>0xA5</v>
      </c>
      <c r="C109" t="str">
        <f t="shared" si="7"/>
        <v>0xF5</v>
      </c>
      <c r="D109">
        <f t="shared" si="8"/>
        <v>165</v>
      </c>
      <c r="E109">
        <f t="shared" si="9"/>
        <v>245</v>
      </c>
    </row>
    <row r="110" spans="1:5" x14ac:dyDescent="0.2">
      <c r="A110" t="s">
        <v>1123</v>
      </c>
      <c r="B110" t="str">
        <f t="shared" si="6"/>
        <v>0xA5</v>
      </c>
      <c r="C110" t="str">
        <f t="shared" si="7"/>
        <v>0xF4</v>
      </c>
      <c r="D110">
        <f t="shared" si="8"/>
        <v>165</v>
      </c>
      <c r="E110">
        <f t="shared" si="9"/>
        <v>244</v>
      </c>
    </row>
    <row r="111" spans="1:5" x14ac:dyDescent="0.2">
      <c r="A111" t="s">
        <v>1123</v>
      </c>
      <c r="B111" t="str">
        <f t="shared" si="6"/>
        <v>0xA5</v>
      </c>
      <c r="C111" t="str">
        <f t="shared" si="7"/>
        <v>0xF4</v>
      </c>
      <c r="D111">
        <f t="shared" si="8"/>
        <v>165</v>
      </c>
      <c r="E111">
        <f t="shared" si="9"/>
        <v>244</v>
      </c>
    </row>
    <row r="112" spans="1:5" x14ac:dyDescent="0.2">
      <c r="A112" t="s">
        <v>1123</v>
      </c>
      <c r="B112" t="str">
        <f t="shared" si="6"/>
        <v>0xA5</v>
      </c>
      <c r="C112" t="str">
        <f t="shared" si="7"/>
        <v>0xF4</v>
      </c>
      <c r="D112">
        <f t="shared" si="8"/>
        <v>165</v>
      </c>
      <c r="E112">
        <f t="shared" si="9"/>
        <v>244</v>
      </c>
    </row>
    <row r="113" spans="1:5" x14ac:dyDescent="0.2">
      <c r="A113" t="s">
        <v>1123</v>
      </c>
      <c r="B113" t="str">
        <f t="shared" si="6"/>
        <v>0xA5</v>
      </c>
      <c r="C113" t="str">
        <f t="shared" si="7"/>
        <v>0xF4</v>
      </c>
      <c r="D113">
        <f t="shared" si="8"/>
        <v>165</v>
      </c>
      <c r="E113">
        <f t="shared" si="9"/>
        <v>244</v>
      </c>
    </row>
    <row r="114" spans="1:5" x14ac:dyDescent="0.2">
      <c r="A114" t="s">
        <v>1122</v>
      </c>
      <c r="B114" t="str">
        <f t="shared" si="6"/>
        <v>0xA5</v>
      </c>
      <c r="C114" t="str">
        <f t="shared" si="7"/>
        <v>0xF5</v>
      </c>
      <c r="D114">
        <f t="shared" si="8"/>
        <v>165</v>
      </c>
      <c r="E114">
        <f t="shared" si="9"/>
        <v>245</v>
      </c>
    </row>
    <row r="115" spans="1:5" x14ac:dyDescent="0.2">
      <c r="A115" t="s">
        <v>1122</v>
      </c>
      <c r="B115" t="str">
        <f t="shared" si="6"/>
        <v>0xA5</v>
      </c>
      <c r="C115" t="str">
        <f t="shared" si="7"/>
        <v>0xF5</v>
      </c>
      <c r="D115">
        <f t="shared" si="8"/>
        <v>165</v>
      </c>
      <c r="E115">
        <f t="shared" si="9"/>
        <v>245</v>
      </c>
    </row>
    <row r="116" spans="1:5" x14ac:dyDescent="0.2">
      <c r="A116" t="s">
        <v>1121</v>
      </c>
      <c r="B116" t="str">
        <f t="shared" si="6"/>
        <v>0xA5</v>
      </c>
      <c r="C116" t="str">
        <f t="shared" si="7"/>
        <v>0xF6</v>
      </c>
      <c r="D116">
        <f t="shared" si="8"/>
        <v>165</v>
      </c>
      <c r="E116">
        <f t="shared" si="9"/>
        <v>246</v>
      </c>
    </row>
    <row r="117" spans="1:5" x14ac:dyDescent="0.2">
      <c r="A117" t="s">
        <v>23</v>
      </c>
      <c r="B117" t="str">
        <f t="shared" si="6"/>
        <v>0xA6</v>
      </c>
      <c r="C117" t="str">
        <f t="shared" si="7"/>
        <v>0xF6</v>
      </c>
      <c r="D117">
        <f t="shared" si="8"/>
        <v>166</v>
      </c>
      <c r="E117">
        <f t="shared" si="9"/>
        <v>246</v>
      </c>
    </row>
    <row r="118" spans="1:5" x14ac:dyDescent="0.2">
      <c r="A118" t="s">
        <v>22</v>
      </c>
      <c r="B118" t="str">
        <f t="shared" si="6"/>
        <v>0xA6</v>
      </c>
      <c r="C118" t="str">
        <f t="shared" si="7"/>
        <v>0xF7</v>
      </c>
      <c r="D118">
        <f t="shared" si="8"/>
        <v>166</v>
      </c>
      <c r="E118">
        <f t="shared" si="9"/>
        <v>247</v>
      </c>
    </row>
    <row r="119" spans="1:5" x14ac:dyDescent="0.2">
      <c r="A119" t="s">
        <v>22</v>
      </c>
      <c r="B119" t="str">
        <f t="shared" si="6"/>
        <v>0xA6</v>
      </c>
      <c r="C119" t="str">
        <f t="shared" si="7"/>
        <v>0xF7</v>
      </c>
      <c r="D119">
        <f t="shared" si="8"/>
        <v>166</v>
      </c>
      <c r="E119">
        <f t="shared" si="9"/>
        <v>247</v>
      </c>
    </row>
    <row r="120" spans="1:5" x14ac:dyDescent="0.2">
      <c r="A120" t="s">
        <v>21</v>
      </c>
      <c r="B120" t="str">
        <f t="shared" si="6"/>
        <v>0xA6</v>
      </c>
      <c r="C120" t="str">
        <f t="shared" si="7"/>
        <v>0xF8</v>
      </c>
      <c r="D120">
        <f t="shared" si="8"/>
        <v>166</v>
      </c>
      <c r="E120">
        <f t="shared" si="9"/>
        <v>248</v>
      </c>
    </row>
    <row r="121" spans="1:5" x14ac:dyDescent="0.2">
      <c r="A121" t="s">
        <v>1124</v>
      </c>
      <c r="B121" t="str">
        <f t="shared" si="6"/>
        <v>0xB3</v>
      </c>
      <c r="C121" t="str">
        <f t="shared" si="7"/>
        <v>0xF8</v>
      </c>
      <c r="D121">
        <f t="shared" si="8"/>
        <v>179</v>
      </c>
      <c r="E121">
        <f t="shared" si="9"/>
        <v>248</v>
      </c>
    </row>
    <row r="122" spans="1:5" x14ac:dyDescent="0.2">
      <c r="A122" t="s">
        <v>24</v>
      </c>
      <c r="B122" t="str">
        <f t="shared" si="6"/>
        <v>0xB3</v>
      </c>
      <c r="C122" t="str">
        <f t="shared" si="7"/>
        <v>0xF4</v>
      </c>
      <c r="D122">
        <f t="shared" si="8"/>
        <v>179</v>
      </c>
      <c r="E122">
        <f t="shared" si="9"/>
        <v>244</v>
      </c>
    </row>
    <row r="123" spans="1:5" x14ac:dyDescent="0.2">
      <c r="A123" t="s">
        <v>24</v>
      </c>
      <c r="B123" t="str">
        <f t="shared" si="6"/>
        <v>0xB3</v>
      </c>
      <c r="C123" t="str">
        <f t="shared" si="7"/>
        <v>0xF4</v>
      </c>
      <c r="D123">
        <f t="shared" si="8"/>
        <v>179</v>
      </c>
      <c r="E123">
        <f t="shared" si="9"/>
        <v>244</v>
      </c>
    </row>
    <row r="124" spans="1:5" x14ac:dyDescent="0.2">
      <c r="A124" t="s">
        <v>25</v>
      </c>
      <c r="B124" t="str">
        <f t="shared" si="6"/>
        <v>0xB3</v>
      </c>
      <c r="C124" t="str">
        <f t="shared" si="7"/>
        <v>0xF3</v>
      </c>
      <c r="D124">
        <f t="shared" si="8"/>
        <v>179</v>
      </c>
      <c r="E124">
        <f t="shared" si="9"/>
        <v>243</v>
      </c>
    </row>
    <row r="125" spans="1:5" x14ac:dyDescent="0.2">
      <c r="A125" t="s">
        <v>1125</v>
      </c>
      <c r="B125" t="str">
        <f t="shared" si="6"/>
        <v>0xB2</v>
      </c>
      <c r="C125" t="str">
        <f t="shared" si="7"/>
        <v>0xF3</v>
      </c>
      <c r="D125">
        <f t="shared" si="8"/>
        <v>178</v>
      </c>
      <c r="E125">
        <f t="shared" si="9"/>
        <v>243</v>
      </c>
    </row>
    <row r="126" spans="1:5" x14ac:dyDescent="0.2">
      <c r="A126" t="s">
        <v>27</v>
      </c>
      <c r="B126" t="str">
        <f t="shared" si="6"/>
        <v>0xB2</v>
      </c>
      <c r="C126" t="str">
        <f t="shared" si="7"/>
        <v>0xF2</v>
      </c>
      <c r="D126">
        <f t="shared" si="8"/>
        <v>178</v>
      </c>
      <c r="E126">
        <f t="shared" si="9"/>
        <v>242</v>
      </c>
    </row>
    <row r="127" spans="1:5" x14ac:dyDescent="0.2">
      <c r="A127" t="s">
        <v>27</v>
      </c>
      <c r="B127" t="str">
        <f t="shared" si="6"/>
        <v>0xB2</v>
      </c>
      <c r="C127" t="str">
        <f t="shared" si="7"/>
        <v>0xF2</v>
      </c>
      <c r="D127">
        <f t="shared" si="8"/>
        <v>178</v>
      </c>
      <c r="E127">
        <f t="shared" si="9"/>
        <v>242</v>
      </c>
    </row>
    <row r="128" spans="1:5" x14ac:dyDescent="0.2">
      <c r="A128" t="s">
        <v>28</v>
      </c>
      <c r="B128" t="str">
        <f t="shared" si="6"/>
        <v>0xB2</v>
      </c>
      <c r="C128" t="str">
        <f t="shared" si="7"/>
        <v>0xF1</v>
      </c>
      <c r="D128">
        <f t="shared" si="8"/>
        <v>178</v>
      </c>
      <c r="E128">
        <f t="shared" si="9"/>
        <v>241</v>
      </c>
    </row>
    <row r="129" spans="1:5" x14ac:dyDescent="0.2">
      <c r="A129" t="s">
        <v>1126</v>
      </c>
      <c r="B129" t="str">
        <f t="shared" si="6"/>
        <v>0xB1</v>
      </c>
      <c r="C129" t="str">
        <f t="shared" si="7"/>
        <v>0xF1</v>
      </c>
      <c r="D129">
        <f t="shared" si="8"/>
        <v>177</v>
      </c>
      <c r="E129">
        <f t="shared" si="9"/>
        <v>241</v>
      </c>
    </row>
    <row r="130" spans="1:5" x14ac:dyDescent="0.2">
      <c r="A130" t="s">
        <v>1127</v>
      </c>
      <c r="B130" t="str">
        <f t="shared" ref="B130:B193" si="10">MID(A130,1,4)</f>
        <v>0xB1</v>
      </c>
      <c r="C130" t="str">
        <f t="shared" ref="C130:C193" si="11">MID(A130,6,4)</f>
        <v>0xF0</v>
      </c>
      <c r="D130">
        <f t="shared" ref="D130:D193" si="12">HEX2DEC(MID(B130,3,2))</f>
        <v>177</v>
      </c>
      <c r="E130">
        <f t="shared" ref="E130:E193" si="13">HEX2DEC(MID(C130,3,2))</f>
        <v>240</v>
      </c>
    </row>
    <row r="131" spans="1:5" x14ac:dyDescent="0.2">
      <c r="A131" t="s">
        <v>1127</v>
      </c>
      <c r="B131" t="str">
        <f t="shared" si="10"/>
        <v>0xB1</v>
      </c>
      <c r="C131" t="str">
        <f t="shared" si="11"/>
        <v>0xF0</v>
      </c>
      <c r="D131">
        <f t="shared" si="12"/>
        <v>177</v>
      </c>
      <c r="E131">
        <f t="shared" si="13"/>
        <v>240</v>
      </c>
    </row>
    <row r="132" spans="1:5" x14ac:dyDescent="0.2">
      <c r="A132" t="s">
        <v>1128</v>
      </c>
      <c r="B132" t="str">
        <f t="shared" si="10"/>
        <v>0xB1</v>
      </c>
      <c r="C132" t="str">
        <f t="shared" si="11"/>
        <v>0xEF</v>
      </c>
      <c r="D132">
        <f t="shared" si="12"/>
        <v>177</v>
      </c>
      <c r="E132">
        <f t="shared" si="13"/>
        <v>239</v>
      </c>
    </row>
    <row r="133" spans="1:5" x14ac:dyDescent="0.2">
      <c r="A133" t="s">
        <v>1128</v>
      </c>
      <c r="B133" t="str">
        <f t="shared" si="10"/>
        <v>0xB1</v>
      </c>
      <c r="C133" t="str">
        <f t="shared" si="11"/>
        <v>0xEF</v>
      </c>
      <c r="D133">
        <f t="shared" si="12"/>
        <v>177</v>
      </c>
      <c r="E133">
        <f t="shared" si="13"/>
        <v>239</v>
      </c>
    </row>
    <row r="134" spans="1:5" x14ac:dyDescent="0.2">
      <c r="A134" t="s">
        <v>1128</v>
      </c>
      <c r="B134" t="str">
        <f t="shared" si="10"/>
        <v>0xB1</v>
      </c>
      <c r="C134" t="str">
        <f t="shared" si="11"/>
        <v>0xEF</v>
      </c>
      <c r="D134">
        <f t="shared" si="12"/>
        <v>177</v>
      </c>
      <c r="E134">
        <f t="shared" si="13"/>
        <v>239</v>
      </c>
    </row>
    <row r="135" spans="1:5" x14ac:dyDescent="0.2">
      <c r="A135" t="s">
        <v>1128</v>
      </c>
      <c r="B135" t="str">
        <f t="shared" si="10"/>
        <v>0xB1</v>
      </c>
      <c r="C135" t="str">
        <f t="shared" si="11"/>
        <v>0xEF</v>
      </c>
      <c r="D135">
        <f t="shared" si="12"/>
        <v>177</v>
      </c>
      <c r="E135">
        <f t="shared" si="13"/>
        <v>239</v>
      </c>
    </row>
    <row r="136" spans="1:5" x14ac:dyDescent="0.2">
      <c r="A136" t="s">
        <v>1127</v>
      </c>
      <c r="B136" t="str">
        <f t="shared" si="10"/>
        <v>0xB1</v>
      </c>
      <c r="C136" t="str">
        <f t="shared" si="11"/>
        <v>0xF0</v>
      </c>
      <c r="D136">
        <f t="shared" si="12"/>
        <v>177</v>
      </c>
      <c r="E136">
        <f t="shared" si="13"/>
        <v>240</v>
      </c>
    </row>
    <row r="137" spans="1:5" x14ac:dyDescent="0.2">
      <c r="A137" t="s">
        <v>29</v>
      </c>
      <c r="B137" t="str">
        <f t="shared" si="10"/>
        <v>0xB2</v>
      </c>
      <c r="C137" t="str">
        <f t="shared" si="11"/>
        <v>0xF0</v>
      </c>
      <c r="D137">
        <f t="shared" si="12"/>
        <v>178</v>
      </c>
      <c r="E137">
        <f t="shared" si="13"/>
        <v>240</v>
      </c>
    </row>
    <row r="138" spans="1:5" x14ac:dyDescent="0.2">
      <c r="A138" t="s">
        <v>28</v>
      </c>
      <c r="B138" t="str">
        <f t="shared" si="10"/>
        <v>0xB2</v>
      </c>
      <c r="C138" t="str">
        <f t="shared" si="11"/>
        <v>0xF1</v>
      </c>
      <c r="D138">
        <f t="shared" si="12"/>
        <v>178</v>
      </c>
      <c r="E138">
        <f t="shared" si="13"/>
        <v>241</v>
      </c>
    </row>
    <row r="139" spans="1:5" x14ac:dyDescent="0.2">
      <c r="A139" t="s">
        <v>28</v>
      </c>
      <c r="B139" t="str">
        <f t="shared" si="10"/>
        <v>0xB2</v>
      </c>
      <c r="C139" t="str">
        <f t="shared" si="11"/>
        <v>0xF1</v>
      </c>
      <c r="D139">
        <f t="shared" si="12"/>
        <v>178</v>
      </c>
      <c r="E139">
        <f t="shared" si="13"/>
        <v>241</v>
      </c>
    </row>
    <row r="140" spans="1:5" x14ac:dyDescent="0.2">
      <c r="A140" t="s">
        <v>27</v>
      </c>
      <c r="B140" t="str">
        <f t="shared" si="10"/>
        <v>0xB2</v>
      </c>
      <c r="C140" t="str">
        <f t="shared" si="11"/>
        <v>0xF2</v>
      </c>
      <c r="D140">
        <f t="shared" si="12"/>
        <v>178</v>
      </c>
      <c r="E140">
        <f t="shared" si="13"/>
        <v>242</v>
      </c>
    </row>
    <row r="141" spans="1:5" x14ac:dyDescent="0.2">
      <c r="A141" t="s">
        <v>26</v>
      </c>
      <c r="B141" t="str">
        <f t="shared" si="10"/>
        <v>0xB3</v>
      </c>
      <c r="C141" t="str">
        <f t="shared" si="11"/>
        <v>0xF2</v>
      </c>
      <c r="D141">
        <f t="shared" si="12"/>
        <v>179</v>
      </c>
      <c r="E141">
        <f t="shared" si="13"/>
        <v>242</v>
      </c>
    </row>
    <row r="142" spans="1:5" x14ac:dyDescent="0.2">
      <c r="A142" t="s">
        <v>25</v>
      </c>
      <c r="B142" t="str">
        <f t="shared" si="10"/>
        <v>0xB3</v>
      </c>
      <c r="C142" t="str">
        <f t="shared" si="11"/>
        <v>0xF3</v>
      </c>
      <c r="D142">
        <f t="shared" si="12"/>
        <v>179</v>
      </c>
      <c r="E142">
        <f t="shared" si="13"/>
        <v>243</v>
      </c>
    </row>
    <row r="143" spans="1:5" x14ac:dyDescent="0.2">
      <c r="A143" t="s">
        <v>25</v>
      </c>
      <c r="B143" t="str">
        <f t="shared" si="10"/>
        <v>0xB3</v>
      </c>
      <c r="C143" t="str">
        <f t="shared" si="11"/>
        <v>0xF3</v>
      </c>
      <c r="D143">
        <f t="shared" si="12"/>
        <v>179</v>
      </c>
      <c r="E143">
        <f t="shared" si="13"/>
        <v>243</v>
      </c>
    </row>
    <row r="144" spans="1:5" x14ac:dyDescent="0.2">
      <c r="A144" t="s">
        <v>24</v>
      </c>
      <c r="B144" t="str">
        <f t="shared" si="10"/>
        <v>0xB3</v>
      </c>
      <c r="C144" t="str">
        <f t="shared" si="11"/>
        <v>0xF4</v>
      </c>
      <c r="D144">
        <f t="shared" si="12"/>
        <v>179</v>
      </c>
      <c r="E144">
        <f t="shared" si="13"/>
        <v>244</v>
      </c>
    </row>
    <row r="145" spans="1:5" x14ac:dyDescent="0.2">
      <c r="A145" t="s">
        <v>1129</v>
      </c>
      <c r="B145" t="str">
        <f t="shared" si="10"/>
        <v>0xBF</v>
      </c>
      <c r="C145" t="str">
        <f t="shared" si="11"/>
        <v>0xF4</v>
      </c>
      <c r="D145">
        <f t="shared" si="12"/>
        <v>191</v>
      </c>
      <c r="E145">
        <f t="shared" si="13"/>
        <v>244</v>
      </c>
    </row>
    <row r="146" spans="1:5" x14ac:dyDescent="0.2">
      <c r="A146" t="s">
        <v>30</v>
      </c>
      <c r="B146" t="str">
        <f t="shared" si="10"/>
        <v>0xBF</v>
      </c>
      <c r="C146" t="str">
        <f t="shared" si="11"/>
        <v>0xEE</v>
      </c>
      <c r="D146">
        <f t="shared" si="12"/>
        <v>191</v>
      </c>
      <c r="E146">
        <f t="shared" si="13"/>
        <v>238</v>
      </c>
    </row>
    <row r="147" spans="1:5" x14ac:dyDescent="0.2">
      <c r="A147" t="s">
        <v>1130</v>
      </c>
      <c r="B147" t="str">
        <f t="shared" si="10"/>
        <v>0xBE</v>
      </c>
      <c r="C147" t="str">
        <f t="shared" si="11"/>
        <v>0xEE</v>
      </c>
      <c r="D147">
        <f t="shared" si="12"/>
        <v>190</v>
      </c>
      <c r="E147">
        <f t="shared" si="13"/>
        <v>238</v>
      </c>
    </row>
    <row r="148" spans="1:5" x14ac:dyDescent="0.2">
      <c r="A148" t="s">
        <v>32</v>
      </c>
      <c r="B148" t="str">
        <f t="shared" si="10"/>
        <v>0xBE</v>
      </c>
      <c r="C148" t="str">
        <f t="shared" si="11"/>
        <v>0xED</v>
      </c>
      <c r="D148">
        <f t="shared" si="12"/>
        <v>190</v>
      </c>
      <c r="E148">
        <f t="shared" si="13"/>
        <v>237</v>
      </c>
    </row>
    <row r="149" spans="1:5" x14ac:dyDescent="0.2">
      <c r="A149" t="s">
        <v>32</v>
      </c>
      <c r="B149" t="str">
        <f t="shared" si="10"/>
        <v>0xBE</v>
      </c>
      <c r="C149" t="str">
        <f t="shared" si="11"/>
        <v>0xED</v>
      </c>
      <c r="D149">
        <f t="shared" si="12"/>
        <v>190</v>
      </c>
      <c r="E149">
        <f t="shared" si="13"/>
        <v>237</v>
      </c>
    </row>
    <row r="150" spans="1:5" x14ac:dyDescent="0.2">
      <c r="A150" t="s">
        <v>33</v>
      </c>
      <c r="B150" t="str">
        <f t="shared" si="10"/>
        <v>0xBE</v>
      </c>
      <c r="C150" t="str">
        <f t="shared" si="11"/>
        <v>0xEC</v>
      </c>
      <c r="D150">
        <f t="shared" si="12"/>
        <v>190</v>
      </c>
      <c r="E150">
        <f t="shared" si="13"/>
        <v>236</v>
      </c>
    </row>
    <row r="151" spans="1:5" x14ac:dyDescent="0.2">
      <c r="A151" t="s">
        <v>1131</v>
      </c>
      <c r="B151" t="str">
        <f t="shared" si="10"/>
        <v>0xBD</v>
      </c>
      <c r="C151" t="str">
        <f t="shared" si="11"/>
        <v>0xEC</v>
      </c>
      <c r="D151">
        <f t="shared" si="12"/>
        <v>189</v>
      </c>
      <c r="E151">
        <f t="shared" si="13"/>
        <v>236</v>
      </c>
    </row>
    <row r="152" spans="1:5" x14ac:dyDescent="0.2">
      <c r="A152" t="s">
        <v>35</v>
      </c>
      <c r="B152" t="str">
        <f t="shared" si="10"/>
        <v>0xBD</v>
      </c>
      <c r="C152" t="str">
        <f t="shared" si="11"/>
        <v>0xEB</v>
      </c>
      <c r="D152">
        <f t="shared" si="12"/>
        <v>189</v>
      </c>
      <c r="E152">
        <f t="shared" si="13"/>
        <v>235</v>
      </c>
    </row>
    <row r="153" spans="1:5" x14ac:dyDescent="0.2">
      <c r="A153" t="s">
        <v>35</v>
      </c>
      <c r="B153" t="str">
        <f t="shared" si="10"/>
        <v>0xBD</v>
      </c>
      <c r="C153" t="str">
        <f t="shared" si="11"/>
        <v>0xEB</v>
      </c>
      <c r="D153">
        <f t="shared" si="12"/>
        <v>189</v>
      </c>
      <c r="E153">
        <f t="shared" si="13"/>
        <v>235</v>
      </c>
    </row>
    <row r="154" spans="1:5" x14ac:dyDescent="0.2">
      <c r="A154" t="s">
        <v>36</v>
      </c>
      <c r="B154" t="str">
        <f t="shared" si="10"/>
        <v>0xBD</v>
      </c>
      <c r="C154" t="str">
        <f t="shared" si="11"/>
        <v>0xEA</v>
      </c>
      <c r="D154">
        <f t="shared" si="12"/>
        <v>189</v>
      </c>
      <c r="E154">
        <f t="shared" si="13"/>
        <v>234</v>
      </c>
    </row>
    <row r="155" spans="1:5" x14ac:dyDescent="0.2">
      <c r="A155" t="s">
        <v>1132</v>
      </c>
      <c r="B155" t="str">
        <f t="shared" si="10"/>
        <v>0xBC</v>
      </c>
      <c r="C155" t="str">
        <f t="shared" si="11"/>
        <v>0xEA</v>
      </c>
      <c r="D155">
        <f t="shared" si="12"/>
        <v>188</v>
      </c>
      <c r="E155">
        <f t="shared" si="13"/>
        <v>234</v>
      </c>
    </row>
    <row r="156" spans="1:5" x14ac:dyDescent="0.2">
      <c r="A156" t="s">
        <v>37</v>
      </c>
      <c r="B156" t="str">
        <f t="shared" si="10"/>
        <v>0xBC</v>
      </c>
      <c r="C156" t="str">
        <f t="shared" si="11"/>
        <v>0xE9</v>
      </c>
      <c r="D156">
        <f t="shared" si="12"/>
        <v>188</v>
      </c>
      <c r="E156">
        <f t="shared" si="13"/>
        <v>233</v>
      </c>
    </row>
    <row r="157" spans="1:5" x14ac:dyDescent="0.2">
      <c r="A157" t="s">
        <v>37</v>
      </c>
      <c r="B157" t="str">
        <f t="shared" si="10"/>
        <v>0xBC</v>
      </c>
      <c r="C157" t="str">
        <f t="shared" si="11"/>
        <v>0xE9</v>
      </c>
      <c r="D157">
        <f t="shared" si="12"/>
        <v>188</v>
      </c>
      <c r="E157">
        <f t="shared" si="13"/>
        <v>233</v>
      </c>
    </row>
    <row r="158" spans="1:5" x14ac:dyDescent="0.2">
      <c r="A158" t="s">
        <v>38</v>
      </c>
      <c r="B158" t="str">
        <f t="shared" si="10"/>
        <v>0xBC</v>
      </c>
      <c r="C158" t="str">
        <f t="shared" si="11"/>
        <v>0xE8</v>
      </c>
      <c r="D158">
        <f t="shared" si="12"/>
        <v>188</v>
      </c>
      <c r="E158">
        <f t="shared" si="13"/>
        <v>232</v>
      </c>
    </row>
    <row r="159" spans="1:5" x14ac:dyDescent="0.2">
      <c r="A159" t="s">
        <v>39</v>
      </c>
      <c r="B159" t="str">
        <f t="shared" si="10"/>
        <v>0xBB</v>
      </c>
      <c r="C159" t="str">
        <f t="shared" si="11"/>
        <v>0xE8</v>
      </c>
      <c r="D159">
        <f t="shared" si="12"/>
        <v>187</v>
      </c>
      <c r="E159">
        <f t="shared" si="13"/>
        <v>232</v>
      </c>
    </row>
    <row r="160" spans="1:5" x14ac:dyDescent="0.2">
      <c r="A160" t="s">
        <v>40</v>
      </c>
      <c r="B160" t="str">
        <f t="shared" si="10"/>
        <v>0xBB</v>
      </c>
      <c r="C160" t="str">
        <f t="shared" si="11"/>
        <v>0xE7</v>
      </c>
      <c r="D160">
        <f t="shared" si="12"/>
        <v>187</v>
      </c>
      <c r="E160">
        <f t="shared" si="13"/>
        <v>231</v>
      </c>
    </row>
    <row r="161" spans="1:5" x14ac:dyDescent="0.2">
      <c r="A161" t="s">
        <v>40</v>
      </c>
      <c r="B161" t="str">
        <f t="shared" si="10"/>
        <v>0xBB</v>
      </c>
      <c r="C161" t="str">
        <f t="shared" si="11"/>
        <v>0xE7</v>
      </c>
      <c r="D161">
        <f t="shared" si="12"/>
        <v>187</v>
      </c>
      <c r="E161">
        <f t="shared" si="13"/>
        <v>231</v>
      </c>
    </row>
    <row r="162" spans="1:5" x14ac:dyDescent="0.2">
      <c r="A162" t="s">
        <v>41</v>
      </c>
      <c r="B162" t="str">
        <f t="shared" si="10"/>
        <v>0xBB</v>
      </c>
      <c r="C162" t="str">
        <f t="shared" si="11"/>
        <v>0xE6</v>
      </c>
      <c r="D162">
        <f t="shared" si="12"/>
        <v>187</v>
      </c>
      <c r="E162">
        <f t="shared" si="13"/>
        <v>230</v>
      </c>
    </row>
    <row r="163" spans="1:5" x14ac:dyDescent="0.2">
      <c r="A163" t="s">
        <v>1133</v>
      </c>
      <c r="B163" t="str">
        <f t="shared" si="10"/>
        <v>0xBA</v>
      </c>
      <c r="C163" t="str">
        <f t="shared" si="11"/>
        <v>0xE6</v>
      </c>
      <c r="D163">
        <f t="shared" si="12"/>
        <v>186</v>
      </c>
      <c r="E163">
        <f t="shared" si="13"/>
        <v>230</v>
      </c>
    </row>
    <row r="164" spans="1:5" x14ac:dyDescent="0.2">
      <c r="A164" t="s">
        <v>1134</v>
      </c>
      <c r="B164" t="str">
        <f t="shared" si="10"/>
        <v>0xBA</v>
      </c>
      <c r="C164" t="str">
        <f t="shared" si="11"/>
        <v>0xE5</v>
      </c>
      <c r="D164">
        <f t="shared" si="12"/>
        <v>186</v>
      </c>
      <c r="E164">
        <f t="shared" si="13"/>
        <v>229</v>
      </c>
    </row>
    <row r="165" spans="1:5" x14ac:dyDescent="0.2">
      <c r="A165" t="s">
        <v>1134</v>
      </c>
      <c r="B165" t="str">
        <f t="shared" si="10"/>
        <v>0xBA</v>
      </c>
      <c r="C165" t="str">
        <f t="shared" si="11"/>
        <v>0xE5</v>
      </c>
      <c r="D165">
        <f t="shared" si="12"/>
        <v>186</v>
      </c>
      <c r="E165">
        <f t="shared" si="13"/>
        <v>229</v>
      </c>
    </row>
    <row r="166" spans="1:5" x14ac:dyDescent="0.2">
      <c r="A166" t="s">
        <v>1134</v>
      </c>
      <c r="B166" t="str">
        <f t="shared" si="10"/>
        <v>0xBA</v>
      </c>
      <c r="C166" t="str">
        <f t="shared" si="11"/>
        <v>0xE5</v>
      </c>
      <c r="D166">
        <f t="shared" si="12"/>
        <v>186</v>
      </c>
      <c r="E166">
        <f t="shared" si="13"/>
        <v>229</v>
      </c>
    </row>
    <row r="167" spans="1:5" x14ac:dyDescent="0.2">
      <c r="A167" t="s">
        <v>1135</v>
      </c>
      <c r="B167" t="str">
        <f t="shared" si="10"/>
        <v>0xBB</v>
      </c>
      <c r="C167" t="str">
        <f t="shared" si="11"/>
        <v>0xE5</v>
      </c>
      <c r="D167">
        <f t="shared" si="12"/>
        <v>187</v>
      </c>
      <c r="E167">
        <f t="shared" si="13"/>
        <v>229</v>
      </c>
    </row>
    <row r="168" spans="1:5" x14ac:dyDescent="0.2">
      <c r="A168" t="s">
        <v>41</v>
      </c>
      <c r="B168" t="str">
        <f t="shared" si="10"/>
        <v>0xBB</v>
      </c>
      <c r="C168" t="str">
        <f t="shared" si="11"/>
        <v>0xE6</v>
      </c>
      <c r="D168">
        <f t="shared" si="12"/>
        <v>187</v>
      </c>
      <c r="E168">
        <f t="shared" si="13"/>
        <v>230</v>
      </c>
    </row>
    <row r="169" spans="1:5" x14ac:dyDescent="0.2">
      <c r="A169" t="s">
        <v>41</v>
      </c>
      <c r="B169" t="str">
        <f t="shared" si="10"/>
        <v>0xBB</v>
      </c>
      <c r="C169" t="str">
        <f t="shared" si="11"/>
        <v>0xE6</v>
      </c>
      <c r="D169">
        <f t="shared" si="12"/>
        <v>187</v>
      </c>
      <c r="E169">
        <f t="shared" si="13"/>
        <v>230</v>
      </c>
    </row>
    <row r="170" spans="1:5" x14ac:dyDescent="0.2">
      <c r="A170" t="s">
        <v>40</v>
      </c>
      <c r="B170" t="str">
        <f t="shared" si="10"/>
        <v>0xBB</v>
      </c>
      <c r="C170" t="str">
        <f t="shared" si="11"/>
        <v>0xE7</v>
      </c>
      <c r="D170">
        <f t="shared" si="12"/>
        <v>187</v>
      </c>
      <c r="E170">
        <f t="shared" si="13"/>
        <v>231</v>
      </c>
    </row>
    <row r="171" spans="1:5" x14ac:dyDescent="0.2">
      <c r="A171" t="s">
        <v>1136</v>
      </c>
      <c r="B171" t="str">
        <f t="shared" si="10"/>
        <v>0xBC</v>
      </c>
      <c r="C171" t="str">
        <f t="shared" si="11"/>
        <v>0xE7</v>
      </c>
      <c r="D171">
        <f t="shared" si="12"/>
        <v>188</v>
      </c>
      <c r="E171">
        <f t="shared" si="13"/>
        <v>231</v>
      </c>
    </row>
    <row r="172" spans="1:5" x14ac:dyDescent="0.2">
      <c r="A172" t="s">
        <v>38</v>
      </c>
      <c r="B172" t="str">
        <f t="shared" si="10"/>
        <v>0xBC</v>
      </c>
      <c r="C172" t="str">
        <f t="shared" si="11"/>
        <v>0xE8</v>
      </c>
      <c r="D172">
        <f t="shared" si="12"/>
        <v>188</v>
      </c>
      <c r="E172">
        <f t="shared" si="13"/>
        <v>232</v>
      </c>
    </row>
    <row r="173" spans="1:5" x14ac:dyDescent="0.2">
      <c r="A173" t="s">
        <v>38</v>
      </c>
      <c r="B173" t="str">
        <f t="shared" si="10"/>
        <v>0xBC</v>
      </c>
      <c r="C173" t="str">
        <f t="shared" si="11"/>
        <v>0xE8</v>
      </c>
      <c r="D173">
        <f t="shared" si="12"/>
        <v>188</v>
      </c>
      <c r="E173">
        <f t="shared" si="13"/>
        <v>232</v>
      </c>
    </row>
    <row r="174" spans="1:5" x14ac:dyDescent="0.2">
      <c r="A174" t="s">
        <v>37</v>
      </c>
      <c r="B174" t="str">
        <f t="shared" si="10"/>
        <v>0xBC</v>
      </c>
      <c r="C174" t="str">
        <f t="shared" si="11"/>
        <v>0xE9</v>
      </c>
      <c r="D174">
        <f t="shared" si="12"/>
        <v>188</v>
      </c>
      <c r="E174">
        <f t="shared" si="13"/>
        <v>233</v>
      </c>
    </row>
    <row r="175" spans="1:5" x14ac:dyDescent="0.2">
      <c r="A175" t="s">
        <v>1137</v>
      </c>
      <c r="B175" t="str">
        <f t="shared" si="10"/>
        <v>0xBD</v>
      </c>
      <c r="C175" t="str">
        <f t="shared" si="11"/>
        <v>0xE9</v>
      </c>
      <c r="D175">
        <f t="shared" si="12"/>
        <v>189</v>
      </c>
      <c r="E175">
        <f t="shared" si="13"/>
        <v>233</v>
      </c>
    </row>
    <row r="176" spans="1:5" x14ac:dyDescent="0.2">
      <c r="A176" t="s">
        <v>36</v>
      </c>
      <c r="B176" t="str">
        <f t="shared" si="10"/>
        <v>0xBD</v>
      </c>
      <c r="C176" t="str">
        <f t="shared" si="11"/>
        <v>0xEA</v>
      </c>
      <c r="D176">
        <f t="shared" si="12"/>
        <v>189</v>
      </c>
      <c r="E176">
        <f t="shared" si="13"/>
        <v>234</v>
      </c>
    </row>
    <row r="177" spans="1:5" x14ac:dyDescent="0.2">
      <c r="A177" t="s">
        <v>36</v>
      </c>
      <c r="B177" t="str">
        <f t="shared" si="10"/>
        <v>0xBD</v>
      </c>
      <c r="C177" t="str">
        <f t="shared" si="11"/>
        <v>0xEA</v>
      </c>
      <c r="D177">
        <f t="shared" si="12"/>
        <v>189</v>
      </c>
      <c r="E177">
        <f t="shared" si="13"/>
        <v>234</v>
      </c>
    </row>
    <row r="178" spans="1:5" x14ac:dyDescent="0.2">
      <c r="A178" t="s">
        <v>35</v>
      </c>
      <c r="B178" t="str">
        <f t="shared" si="10"/>
        <v>0xBD</v>
      </c>
      <c r="C178" t="str">
        <f t="shared" si="11"/>
        <v>0xEB</v>
      </c>
      <c r="D178">
        <f t="shared" si="12"/>
        <v>189</v>
      </c>
      <c r="E178">
        <f t="shared" si="13"/>
        <v>235</v>
      </c>
    </row>
    <row r="179" spans="1:5" x14ac:dyDescent="0.2">
      <c r="A179" t="s">
        <v>34</v>
      </c>
      <c r="B179" t="str">
        <f t="shared" si="10"/>
        <v>0xBE</v>
      </c>
      <c r="C179" t="str">
        <f t="shared" si="11"/>
        <v>0xEB</v>
      </c>
      <c r="D179">
        <f t="shared" si="12"/>
        <v>190</v>
      </c>
      <c r="E179">
        <f t="shared" si="13"/>
        <v>235</v>
      </c>
    </row>
    <row r="180" spans="1:5" x14ac:dyDescent="0.2">
      <c r="A180" t="s">
        <v>33</v>
      </c>
      <c r="B180" t="str">
        <f t="shared" si="10"/>
        <v>0xBE</v>
      </c>
      <c r="C180" t="str">
        <f t="shared" si="11"/>
        <v>0xEC</v>
      </c>
      <c r="D180">
        <f t="shared" si="12"/>
        <v>190</v>
      </c>
      <c r="E180">
        <f t="shared" si="13"/>
        <v>236</v>
      </c>
    </row>
    <row r="181" spans="1:5" x14ac:dyDescent="0.2">
      <c r="A181" t="s">
        <v>33</v>
      </c>
      <c r="B181" t="str">
        <f t="shared" si="10"/>
        <v>0xBE</v>
      </c>
      <c r="C181" t="str">
        <f t="shared" si="11"/>
        <v>0xEC</v>
      </c>
      <c r="D181">
        <f t="shared" si="12"/>
        <v>190</v>
      </c>
      <c r="E181">
        <f t="shared" si="13"/>
        <v>236</v>
      </c>
    </row>
    <row r="182" spans="1:5" x14ac:dyDescent="0.2">
      <c r="A182" t="s">
        <v>32</v>
      </c>
      <c r="B182" t="str">
        <f t="shared" si="10"/>
        <v>0xBE</v>
      </c>
      <c r="C182" t="str">
        <f t="shared" si="11"/>
        <v>0xED</v>
      </c>
      <c r="D182">
        <f t="shared" si="12"/>
        <v>190</v>
      </c>
      <c r="E182">
        <f t="shared" si="13"/>
        <v>237</v>
      </c>
    </row>
    <row r="183" spans="1:5" x14ac:dyDescent="0.2">
      <c r="A183" t="s">
        <v>31</v>
      </c>
      <c r="B183" t="str">
        <f t="shared" si="10"/>
        <v>0xBF</v>
      </c>
      <c r="C183" t="str">
        <f t="shared" si="11"/>
        <v>0xED</v>
      </c>
      <c r="D183">
        <f t="shared" si="12"/>
        <v>191</v>
      </c>
      <c r="E183">
        <f t="shared" si="13"/>
        <v>237</v>
      </c>
    </row>
    <row r="184" spans="1:5" x14ac:dyDescent="0.2">
      <c r="A184" t="s">
        <v>30</v>
      </c>
      <c r="B184" t="str">
        <f t="shared" si="10"/>
        <v>0xBF</v>
      </c>
      <c r="C184" t="str">
        <f t="shared" si="11"/>
        <v>0xEE</v>
      </c>
      <c r="D184">
        <f t="shared" si="12"/>
        <v>191</v>
      </c>
      <c r="E184">
        <f t="shared" si="13"/>
        <v>238</v>
      </c>
    </row>
    <row r="185" spans="1:5" x14ac:dyDescent="0.2">
      <c r="A185" t="s">
        <v>1138</v>
      </c>
      <c r="B185" t="str">
        <f t="shared" si="10"/>
        <v>0xCA</v>
      </c>
      <c r="C185" t="str">
        <f t="shared" si="11"/>
        <v>0xEE</v>
      </c>
      <c r="D185">
        <f t="shared" si="12"/>
        <v>202</v>
      </c>
      <c r="E185">
        <f t="shared" si="13"/>
        <v>238</v>
      </c>
    </row>
    <row r="186" spans="1:5" x14ac:dyDescent="0.2">
      <c r="A186" t="s">
        <v>42</v>
      </c>
      <c r="B186" t="str">
        <f t="shared" si="10"/>
        <v>0xCA</v>
      </c>
      <c r="C186" t="str">
        <f t="shared" si="11"/>
        <v>0xE6</v>
      </c>
      <c r="D186">
        <f t="shared" si="12"/>
        <v>202</v>
      </c>
      <c r="E186">
        <f t="shared" si="13"/>
        <v>230</v>
      </c>
    </row>
    <row r="187" spans="1:5" x14ac:dyDescent="0.2">
      <c r="A187" t="s">
        <v>1139</v>
      </c>
      <c r="B187" t="str">
        <f t="shared" si="10"/>
        <v>0xC9</v>
      </c>
      <c r="C187" t="str">
        <f t="shared" si="11"/>
        <v>0xE6</v>
      </c>
      <c r="D187">
        <f t="shared" si="12"/>
        <v>201</v>
      </c>
      <c r="E187">
        <f t="shared" si="13"/>
        <v>230</v>
      </c>
    </row>
    <row r="188" spans="1:5" x14ac:dyDescent="0.2">
      <c r="A188" t="s">
        <v>44</v>
      </c>
      <c r="B188" t="str">
        <f t="shared" si="10"/>
        <v>0xC9</v>
      </c>
      <c r="C188" t="str">
        <f t="shared" si="11"/>
        <v>0xE5</v>
      </c>
      <c r="D188">
        <f t="shared" si="12"/>
        <v>201</v>
      </c>
      <c r="E188">
        <f t="shared" si="13"/>
        <v>229</v>
      </c>
    </row>
    <row r="189" spans="1:5" x14ac:dyDescent="0.2">
      <c r="A189" t="s">
        <v>44</v>
      </c>
      <c r="B189" t="str">
        <f t="shared" si="10"/>
        <v>0xC9</v>
      </c>
      <c r="C189" t="str">
        <f t="shared" si="11"/>
        <v>0xE5</v>
      </c>
      <c r="D189">
        <f t="shared" si="12"/>
        <v>201</v>
      </c>
      <c r="E189">
        <f t="shared" si="13"/>
        <v>229</v>
      </c>
    </row>
    <row r="190" spans="1:5" x14ac:dyDescent="0.2">
      <c r="A190" t="s">
        <v>45</v>
      </c>
      <c r="B190" t="str">
        <f t="shared" si="10"/>
        <v>0xC9</v>
      </c>
      <c r="C190" t="str">
        <f t="shared" si="11"/>
        <v>0xE4</v>
      </c>
      <c r="D190">
        <f t="shared" si="12"/>
        <v>201</v>
      </c>
      <c r="E190">
        <f t="shared" si="13"/>
        <v>228</v>
      </c>
    </row>
    <row r="191" spans="1:5" x14ac:dyDescent="0.2">
      <c r="A191" t="s">
        <v>46</v>
      </c>
      <c r="B191" t="str">
        <f t="shared" si="10"/>
        <v>0xC8</v>
      </c>
      <c r="C191" t="str">
        <f t="shared" si="11"/>
        <v>0xE4</v>
      </c>
      <c r="D191">
        <f t="shared" si="12"/>
        <v>200</v>
      </c>
      <c r="E191">
        <f t="shared" si="13"/>
        <v>228</v>
      </c>
    </row>
    <row r="192" spans="1:5" x14ac:dyDescent="0.2">
      <c r="A192" t="s">
        <v>47</v>
      </c>
      <c r="B192" t="str">
        <f t="shared" si="10"/>
        <v>0xC8</v>
      </c>
      <c r="C192" t="str">
        <f t="shared" si="11"/>
        <v>0xE3</v>
      </c>
      <c r="D192">
        <f t="shared" si="12"/>
        <v>200</v>
      </c>
      <c r="E192">
        <f t="shared" si="13"/>
        <v>227</v>
      </c>
    </row>
    <row r="193" spans="1:5" x14ac:dyDescent="0.2">
      <c r="A193" t="s">
        <v>1140</v>
      </c>
      <c r="B193" t="str">
        <f t="shared" si="10"/>
        <v>0xC7</v>
      </c>
      <c r="C193" t="str">
        <f t="shared" si="11"/>
        <v>0xE3</v>
      </c>
      <c r="D193">
        <f t="shared" si="12"/>
        <v>199</v>
      </c>
      <c r="E193">
        <f t="shared" si="13"/>
        <v>227</v>
      </c>
    </row>
    <row r="194" spans="1:5" x14ac:dyDescent="0.2">
      <c r="A194" t="s">
        <v>1141</v>
      </c>
      <c r="B194" t="str">
        <f t="shared" ref="B194:B257" si="14">MID(A194,1,4)</f>
        <v>0xC7</v>
      </c>
      <c r="C194" t="str">
        <f t="shared" ref="C194:C257" si="15">MID(A194,6,4)</f>
        <v>0xE2</v>
      </c>
      <c r="D194">
        <f t="shared" ref="D194:D257" si="16">HEX2DEC(MID(B194,3,2))</f>
        <v>199</v>
      </c>
      <c r="E194">
        <f t="shared" ref="E194:E257" si="17">HEX2DEC(MID(C194,3,2))</f>
        <v>226</v>
      </c>
    </row>
    <row r="195" spans="1:5" x14ac:dyDescent="0.2">
      <c r="A195" t="s">
        <v>1141</v>
      </c>
      <c r="B195" t="str">
        <f t="shared" si="14"/>
        <v>0xC7</v>
      </c>
      <c r="C195" t="str">
        <f t="shared" si="15"/>
        <v>0xE2</v>
      </c>
      <c r="D195">
        <f t="shared" si="16"/>
        <v>199</v>
      </c>
      <c r="E195">
        <f t="shared" si="17"/>
        <v>226</v>
      </c>
    </row>
    <row r="196" spans="1:5" x14ac:dyDescent="0.2">
      <c r="A196" t="s">
        <v>1141</v>
      </c>
      <c r="B196" t="str">
        <f t="shared" si="14"/>
        <v>0xC7</v>
      </c>
      <c r="C196" t="str">
        <f t="shared" si="15"/>
        <v>0xE2</v>
      </c>
      <c r="D196">
        <f t="shared" si="16"/>
        <v>199</v>
      </c>
      <c r="E196">
        <f t="shared" si="17"/>
        <v>226</v>
      </c>
    </row>
    <row r="197" spans="1:5" x14ac:dyDescent="0.2">
      <c r="A197" t="s">
        <v>1142</v>
      </c>
      <c r="B197" t="str">
        <f t="shared" si="14"/>
        <v>0xC8</v>
      </c>
      <c r="C197" t="str">
        <f t="shared" si="15"/>
        <v>0xE2</v>
      </c>
      <c r="D197">
        <f t="shared" si="16"/>
        <v>200</v>
      </c>
      <c r="E197">
        <f t="shared" si="17"/>
        <v>226</v>
      </c>
    </row>
    <row r="198" spans="1:5" x14ac:dyDescent="0.2">
      <c r="A198" t="s">
        <v>47</v>
      </c>
      <c r="B198" t="str">
        <f t="shared" si="14"/>
        <v>0xC8</v>
      </c>
      <c r="C198" t="str">
        <f t="shared" si="15"/>
        <v>0xE3</v>
      </c>
      <c r="D198">
        <f t="shared" si="16"/>
        <v>200</v>
      </c>
      <c r="E198">
        <f t="shared" si="17"/>
        <v>227</v>
      </c>
    </row>
    <row r="199" spans="1:5" x14ac:dyDescent="0.2">
      <c r="A199" t="s">
        <v>47</v>
      </c>
      <c r="B199" t="str">
        <f t="shared" si="14"/>
        <v>0xC8</v>
      </c>
      <c r="C199" t="str">
        <f t="shared" si="15"/>
        <v>0xE3</v>
      </c>
      <c r="D199">
        <f t="shared" si="16"/>
        <v>200</v>
      </c>
      <c r="E199">
        <f t="shared" si="17"/>
        <v>227</v>
      </c>
    </row>
    <row r="200" spans="1:5" x14ac:dyDescent="0.2">
      <c r="A200" t="s">
        <v>46</v>
      </c>
      <c r="B200" t="str">
        <f t="shared" si="14"/>
        <v>0xC8</v>
      </c>
      <c r="C200" t="str">
        <f t="shared" si="15"/>
        <v>0xE4</v>
      </c>
      <c r="D200">
        <f t="shared" si="16"/>
        <v>200</v>
      </c>
      <c r="E200">
        <f t="shared" si="17"/>
        <v>228</v>
      </c>
    </row>
    <row r="201" spans="1:5" x14ac:dyDescent="0.2">
      <c r="A201" t="s">
        <v>45</v>
      </c>
      <c r="B201" t="str">
        <f t="shared" si="14"/>
        <v>0xC9</v>
      </c>
      <c r="C201" t="str">
        <f t="shared" si="15"/>
        <v>0xE4</v>
      </c>
      <c r="D201">
        <f t="shared" si="16"/>
        <v>201</v>
      </c>
      <c r="E201">
        <f t="shared" si="17"/>
        <v>228</v>
      </c>
    </row>
    <row r="202" spans="1:5" x14ac:dyDescent="0.2">
      <c r="A202" t="s">
        <v>44</v>
      </c>
      <c r="B202" t="str">
        <f t="shared" si="14"/>
        <v>0xC9</v>
      </c>
      <c r="C202" t="str">
        <f t="shared" si="15"/>
        <v>0xE5</v>
      </c>
      <c r="D202">
        <f t="shared" si="16"/>
        <v>201</v>
      </c>
      <c r="E202">
        <f t="shared" si="17"/>
        <v>229</v>
      </c>
    </row>
    <row r="203" spans="1:5" x14ac:dyDescent="0.2">
      <c r="A203" t="s">
        <v>43</v>
      </c>
      <c r="B203" t="str">
        <f t="shared" si="14"/>
        <v>0xCA</v>
      </c>
      <c r="C203" t="str">
        <f t="shared" si="15"/>
        <v>0xE5</v>
      </c>
      <c r="D203">
        <f t="shared" si="16"/>
        <v>202</v>
      </c>
      <c r="E203">
        <f t="shared" si="17"/>
        <v>229</v>
      </c>
    </row>
    <row r="204" spans="1:5" x14ac:dyDescent="0.2">
      <c r="A204" t="s">
        <v>42</v>
      </c>
      <c r="B204" t="str">
        <f t="shared" si="14"/>
        <v>0xCA</v>
      </c>
      <c r="C204" t="str">
        <f t="shared" si="15"/>
        <v>0xE6</v>
      </c>
      <c r="D204">
        <f t="shared" si="16"/>
        <v>202</v>
      </c>
      <c r="E204">
        <f t="shared" si="17"/>
        <v>230</v>
      </c>
    </row>
    <row r="205" spans="1:5" x14ac:dyDescent="0.2">
      <c r="A205" t="s">
        <v>1143</v>
      </c>
      <c r="B205" t="str">
        <f t="shared" si="14"/>
        <v>0xD4</v>
      </c>
      <c r="C205" t="str">
        <f t="shared" si="15"/>
        <v>0xE6</v>
      </c>
      <c r="D205">
        <f t="shared" si="16"/>
        <v>212</v>
      </c>
      <c r="E205">
        <f t="shared" si="17"/>
        <v>230</v>
      </c>
    </row>
    <row r="206" spans="1:5" x14ac:dyDescent="0.2">
      <c r="A206" t="s">
        <v>48</v>
      </c>
      <c r="B206" t="str">
        <f t="shared" si="14"/>
        <v>0xD4</v>
      </c>
      <c r="C206" t="str">
        <f t="shared" si="15"/>
        <v>0xDE</v>
      </c>
      <c r="D206">
        <f t="shared" si="16"/>
        <v>212</v>
      </c>
      <c r="E206">
        <f t="shared" si="17"/>
        <v>222</v>
      </c>
    </row>
    <row r="207" spans="1:5" x14ac:dyDescent="0.2">
      <c r="A207" t="s">
        <v>49</v>
      </c>
      <c r="B207" t="str">
        <f t="shared" si="14"/>
        <v>0xD3</v>
      </c>
      <c r="C207" t="str">
        <f t="shared" si="15"/>
        <v>0xDE</v>
      </c>
      <c r="D207">
        <f t="shared" si="16"/>
        <v>211</v>
      </c>
      <c r="E207">
        <f t="shared" si="17"/>
        <v>222</v>
      </c>
    </row>
    <row r="208" spans="1:5" x14ac:dyDescent="0.2">
      <c r="A208" t="s">
        <v>50</v>
      </c>
      <c r="B208" t="str">
        <f t="shared" si="14"/>
        <v>0xD3</v>
      </c>
      <c r="C208" t="str">
        <f t="shared" si="15"/>
        <v>0xDD</v>
      </c>
      <c r="D208">
        <f t="shared" si="16"/>
        <v>211</v>
      </c>
      <c r="E208">
        <f t="shared" si="17"/>
        <v>221</v>
      </c>
    </row>
    <row r="209" spans="1:5" x14ac:dyDescent="0.2">
      <c r="A209" t="s">
        <v>51</v>
      </c>
      <c r="B209" t="str">
        <f t="shared" si="14"/>
        <v>0xD2</v>
      </c>
      <c r="C209" t="str">
        <f t="shared" si="15"/>
        <v>0xDD</v>
      </c>
      <c r="D209">
        <f t="shared" si="16"/>
        <v>210</v>
      </c>
      <c r="E209">
        <f t="shared" si="17"/>
        <v>221</v>
      </c>
    </row>
    <row r="210" spans="1:5" x14ac:dyDescent="0.2">
      <c r="A210" t="s">
        <v>52</v>
      </c>
      <c r="B210" t="str">
        <f t="shared" si="14"/>
        <v>0xD2</v>
      </c>
      <c r="C210" t="str">
        <f t="shared" si="15"/>
        <v>0xDC</v>
      </c>
      <c r="D210">
        <f t="shared" si="16"/>
        <v>210</v>
      </c>
      <c r="E210">
        <f t="shared" si="17"/>
        <v>220</v>
      </c>
    </row>
    <row r="211" spans="1:5" x14ac:dyDescent="0.2">
      <c r="A211" t="s">
        <v>53</v>
      </c>
      <c r="B211" t="str">
        <f t="shared" si="14"/>
        <v>0xD1</v>
      </c>
      <c r="C211" t="str">
        <f t="shared" si="15"/>
        <v>0xDC</v>
      </c>
      <c r="D211">
        <f t="shared" si="16"/>
        <v>209</v>
      </c>
      <c r="E211">
        <f t="shared" si="17"/>
        <v>220</v>
      </c>
    </row>
    <row r="212" spans="1:5" x14ac:dyDescent="0.2">
      <c r="A212" t="s">
        <v>54</v>
      </c>
      <c r="B212" t="str">
        <f t="shared" si="14"/>
        <v>0xD1</v>
      </c>
      <c r="C212" t="str">
        <f t="shared" si="15"/>
        <v>0xDB</v>
      </c>
      <c r="D212">
        <f t="shared" si="16"/>
        <v>209</v>
      </c>
      <c r="E212">
        <f t="shared" si="17"/>
        <v>219</v>
      </c>
    </row>
    <row r="213" spans="1:5" x14ac:dyDescent="0.2">
      <c r="A213" t="s">
        <v>1144</v>
      </c>
      <c r="B213" t="str">
        <f t="shared" si="14"/>
        <v>0xD0</v>
      </c>
      <c r="C213" t="str">
        <f t="shared" si="15"/>
        <v>0xDB</v>
      </c>
      <c r="D213">
        <f t="shared" si="16"/>
        <v>208</v>
      </c>
      <c r="E213">
        <f t="shared" si="17"/>
        <v>219</v>
      </c>
    </row>
    <row r="214" spans="1:5" x14ac:dyDescent="0.2">
      <c r="A214" t="s">
        <v>1145</v>
      </c>
      <c r="B214" t="str">
        <f t="shared" si="14"/>
        <v>0xD0</v>
      </c>
      <c r="C214" t="str">
        <f t="shared" si="15"/>
        <v>0xDA</v>
      </c>
      <c r="D214">
        <f t="shared" si="16"/>
        <v>208</v>
      </c>
      <c r="E214">
        <f t="shared" si="17"/>
        <v>218</v>
      </c>
    </row>
    <row r="215" spans="1:5" x14ac:dyDescent="0.2">
      <c r="A215" t="s">
        <v>1145</v>
      </c>
      <c r="B215" t="str">
        <f t="shared" si="14"/>
        <v>0xD0</v>
      </c>
      <c r="C215" t="str">
        <f t="shared" si="15"/>
        <v>0xDA</v>
      </c>
      <c r="D215">
        <f t="shared" si="16"/>
        <v>208</v>
      </c>
      <c r="E215">
        <f t="shared" si="17"/>
        <v>218</v>
      </c>
    </row>
    <row r="216" spans="1:5" x14ac:dyDescent="0.2">
      <c r="A216" t="s">
        <v>1145</v>
      </c>
      <c r="B216" t="str">
        <f t="shared" si="14"/>
        <v>0xD0</v>
      </c>
      <c r="C216" t="str">
        <f t="shared" si="15"/>
        <v>0xDA</v>
      </c>
      <c r="D216">
        <f t="shared" si="16"/>
        <v>208</v>
      </c>
      <c r="E216">
        <f t="shared" si="17"/>
        <v>218</v>
      </c>
    </row>
    <row r="217" spans="1:5" x14ac:dyDescent="0.2">
      <c r="A217" t="s">
        <v>1146</v>
      </c>
      <c r="B217" t="str">
        <f t="shared" si="14"/>
        <v>0xD1</v>
      </c>
      <c r="C217" t="str">
        <f t="shared" si="15"/>
        <v>0xDA</v>
      </c>
      <c r="D217">
        <f t="shared" si="16"/>
        <v>209</v>
      </c>
      <c r="E217">
        <f t="shared" si="17"/>
        <v>218</v>
      </c>
    </row>
    <row r="218" spans="1:5" x14ac:dyDescent="0.2">
      <c r="A218" t="s">
        <v>54</v>
      </c>
      <c r="B218" t="str">
        <f t="shared" si="14"/>
        <v>0xD1</v>
      </c>
      <c r="C218" t="str">
        <f t="shared" si="15"/>
        <v>0xDB</v>
      </c>
      <c r="D218">
        <f t="shared" si="16"/>
        <v>209</v>
      </c>
      <c r="E218">
        <f t="shared" si="17"/>
        <v>219</v>
      </c>
    </row>
    <row r="219" spans="1:5" x14ac:dyDescent="0.2">
      <c r="A219" t="s">
        <v>1147</v>
      </c>
      <c r="B219" t="str">
        <f t="shared" si="14"/>
        <v>0xD2</v>
      </c>
      <c r="C219" t="str">
        <f t="shared" si="15"/>
        <v>0xDB</v>
      </c>
      <c r="D219">
        <f t="shared" si="16"/>
        <v>210</v>
      </c>
      <c r="E219">
        <f t="shared" si="17"/>
        <v>219</v>
      </c>
    </row>
    <row r="220" spans="1:5" x14ac:dyDescent="0.2">
      <c r="A220" t="s">
        <v>52</v>
      </c>
      <c r="B220" t="str">
        <f t="shared" si="14"/>
        <v>0xD2</v>
      </c>
      <c r="C220" t="str">
        <f t="shared" si="15"/>
        <v>0xDC</v>
      </c>
      <c r="D220">
        <f t="shared" si="16"/>
        <v>210</v>
      </c>
      <c r="E220">
        <f t="shared" si="17"/>
        <v>220</v>
      </c>
    </row>
    <row r="221" spans="1:5" x14ac:dyDescent="0.2">
      <c r="A221" t="s">
        <v>1148</v>
      </c>
      <c r="B221" t="str">
        <f t="shared" si="14"/>
        <v>0xD3</v>
      </c>
      <c r="C221" t="str">
        <f t="shared" si="15"/>
        <v>0xDC</v>
      </c>
      <c r="D221">
        <f t="shared" si="16"/>
        <v>211</v>
      </c>
      <c r="E221">
        <f t="shared" si="17"/>
        <v>220</v>
      </c>
    </row>
    <row r="222" spans="1:5" x14ac:dyDescent="0.2">
      <c r="A222" t="s">
        <v>50</v>
      </c>
      <c r="B222" t="str">
        <f t="shared" si="14"/>
        <v>0xD3</v>
      </c>
      <c r="C222" t="str">
        <f t="shared" si="15"/>
        <v>0xDD</v>
      </c>
      <c r="D222">
        <f t="shared" si="16"/>
        <v>211</v>
      </c>
      <c r="E222">
        <f t="shared" si="17"/>
        <v>221</v>
      </c>
    </row>
    <row r="223" spans="1:5" x14ac:dyDescent="0.2">
      <c r="A223" t="s">
        <v>1149</v>
      </c>
      <c r="B223" t="str">
        <f t="shared" si="14"/>
        <v>0xD4</v>
      </c>
      <c r="C223" t="str">
        <f t="shared" si="15"/>
        <v>0xDD</v>
      </c>
      <c r="D223">
        <f t="shared" si="16"/>
        <v>212</v>
      </c>
      <c r="E223">
        <f t="shared" si="17"/>
        <v>221</v>
      </c>
    </row>
    <row r="224" spans="1:5" x14ac:dyDescent="0.2">
      <c r="A224" t="s">
        <v>48</v>
      </c>
      <c r="B224" t="str">
        <f t="shared" si="14"/>
        <v>0xD4</v>
      </c>
      <c r="C224" t="str">
        <f t="shared" si="15"/>
        <v>0xDE</v>
      </c>
      <c r="D224">
        <f t="shared" si="16"/>
        <v>212</v>
      </c>
      <c r="E224">
        <f t="shared" si="17"/>
        <v>222</v>
      </c>
    </row>
    <row r="225" spans="1:5" x14ac:dyDescent="0.2">
      <c r="A225" t="s">
        <v>1150</v>
      </c>
      <c r="B225" t="str">
        <f t="shared" si="14"/>
        <v>0xDD</v>
      </c>
      <c r="C225" t="str">
        <f t="shared" si="15"/>
        <v>0xDE</v>
      </c>
      <c r="D225">
        <f t="shared" si="16"/>
        <v>221</v>
      </c>
      <c r="E225">
        <f t="shared" si="17"/>
        <v>222</v>
      </c>
    </row>
    <row r="226" spans="1:5" x14ac:dyDescent="0.2">
      <c r="A226" t="s">
        <v>55</v>
      </c>
      <c r="B226" t="str">
        <f t="shared" si="14"/>
        <v>0xDD</v>
      </c>
      <c r="C226" t="str">
        <f t="shared" si="15"/>
        <v>0xD5</v>
      </c>
      <c r="D226">
        <f t="shared" si="16"/>
        <v>221</v>
      </c>
      <c r="E226">
        <f t="shared" si="17"/>
        <v>213</v>
      </c>
    </row>
    <row r="227" spans="1:5" x14ac:dyDescent="0.2">
      <c r="A227" t="s">
        <v>56</v>
      </c>
      <c r="B227" t="str">
        <f t="shared" si="14"/>
        <v>0xDC</v>
      </c>
      <c r="C227" t="str">
        <f t="shared" si="15"/>
        <v>0xD5</v>
      </c>
      <c r="D227">
        <f t="shared" si="16"/>
        <v>220</v>
      </c>
      <c r="E227">
        <f t="shared" si="17"/>
        <v>213</v>
      </c>
    </row>
    <row r="228" spans="1:5" x14ac:dyDescent="0.2">
      <c r="A228" t="s">
        <v>57</v>
      </c>
      <c r="B228" t="str">
        <f t="shared" si="14"/>
        <v>0xDC</v>
      </c>
      <c r="C228" t="str">
        <f t="shared" si="15"/>
        <v>0xD4</v>
      </c>
      <c r="D228">
        <f t="shared" si="16"/>
        <v>220</v>
      </c>
      <c r="E228">
        <f t="shared" si="17"/>
        <v>212</v>
      </c>
    </row>
    <row r="229" spans="1:5" x14ac:dyDescent="0.2">
      <c r="A229" t="s">
        <v>58</v>
      </c>
      <c r="B229" t="str">
        <f t="shared" si="14"/>
        <v>0xDB</v>
      </c>
      <c r="C229" t="str">
        <f t="shared" si="15"/>
        <v>0xD4</v>
      </c>
      <c r="D229">
        <f t="shared" si="16"/>
        <v>219</v>
      </c>
      <c r="E229">
        <f t="shared" si="17"/>
        <v>212</v>
      </c>
    </row>
    <row r="230" spans="1:5" x14ac:dyDescent="0.2">
      <c r="A230" t="s">
        <v>59</v>
      </c>
      <c r="B230" t="str">
        <f t="shared" si="14"/>
        <v>0xDB</v>
      </c>
      <c r="C230" t="str">
        <f t="shared" si="15"/>
        <v>0xD3</v>
      </c>
      <c r="D230">
        <f t="shared" si="16"/>
        <v>219</v>
      </c>
      <c r="E230">
        <f t="shared" si="17"/>
        <v>211</v>
      </c>
    </row>
    <row r="231" spans="1:5" x14ac:dyDescent="0.2">
      <c r="A231" t="s">
        <v>60</v>
      </c>
      <c r="B231" t="str">
        <f t="shared" si="14"/>
        <v>0xDA</v>
      </c>
      <c r="C231" t="str">
        <f t="shared" si="15"/>
        <v>0xD3</v>
      </c>
      <c r="D231">
        <f t="shared" si="16"/>
        <v>218</v>
      </c>
      <c r="E231">
        <f t="shared" si="17"/>
        <v>211</v>
      </c>
    </row>
    <row r="232" spans="1:5" x14ac:dyDescent="0.2">
      <c r="A232" t="s">
        <v>61</v>
      </c>
      <c r="B232" t="str">
        <f t="shared" si="14"/>
        <v>0xDA</v>
      </c>
      <c r="C232" t="str">
        <f t="shared" si="15"/>
        <v>0xD2</v>
      </c>
      <c r="D232">
        <f t="shared" si="16"/>
        <v>218</v>
      </c>
      <c r="E232">
        <f t="shared" si="17"/>
        <v>210</v>
      </c>
    </row>
    <row r="233" spans="1:5" x14ac:dyDescent="0.2">
      <c r="A233" t="s">
        <v>1151</v>
      </c>
      <c r="B233" t="str">
        <f t="shared" si="14"/>
        <v>0xD9</v>
      </c>
      <c r="C233" t="str">
        <f t="shared" si="15"/>
        <v>0xD2</v>
      </c>
      <c r="D233">
        <f t="shared" si="16"/>
        <v>217</v>
      </c>
      <c r="E233">
        <f t="shared" si="17"/>
        <v>210</v>
      </c>
    </row>
    <row r="234" spans="1:5" x14ac:dyDescent="0.2">
      <c r="A234" t="s">
        <v>1152</v>
      </c>
      <c r="B234" t="str">
        <f t="shared" si="14"/>
        <v>0xD9</v>
      </c>
      <c r="C234" t="str">
        <f t="shared" si="15"/>
        <v>0xD1</v>
      </c>
      <c r="D234">
        <f t="shared" si="16"/>
        <v>217</v>
      </c>
      <c r="E234">
        <f t="shared" si="17"/>
        <v>209</v>
      </c>
    </row>
    <row r="235" spans="1:5" x14ac:dyDescent="0.2">
      <c r="A235" t="s">
        <v>1152</v>
      </c>
      <c r="B235" t="str">
        <f t="shared" si="14"/>
        <v>0xD9</v>
      </c>
      <c r="C235" t="str">
        <f t="shared" si="15"/>
        <v>0xD1</v>
      </c>
      <c r="D235">
        <f t="shared" si="16"/>
        <v>217</v>
      </c>
      <c r="E235">
        <f t="shared" si="17"/>
        <v>209</v>
      </c>
    </row>
    <row r="236" spans="1:5" x14ac:dyDescent="0.2">
      <c r="A236" t="s">
        <v>1152</v>
      </c>
      <c r="B236" t="str">
        <f t="shared" si="14"/>
        <v>0xD9</v>
      </c>
      <c r="C236" t="str">
        <f t="shared" si="15"/>
        <v>0xD1</v>
      </c>
      <c r="D236">
        <f t="shared" si="16"/>
        <v>217</v>
      </c>
      <c r="E236">
        <f t="shared" si="17"/>
        <v>209</v>
      </c>
    </row>
    <row r="237" spans="1:5" x14ac:dyDescent="0.2">
      <c r="A237" t="s">
        <v>1153</v>
      </c>
      <c r="B237" t="str">
        <f t="shared" si="14"/>
        <v>0xDA</v>
      </c>
      <c r="C237" t="str">
        <f t="shared" si="15"/>
        <v>0xD1</v>
      </c>
      <c r="D237">
        <f t="shared" si="16"/>
        <v>218</v>
      </c>
      <c r="E237">
        <f t="shared" si="17"/>
        <v>209</v>
      </c>
    </row>
    <row r="238" spans="1:5" x14ac:dyDescent="0.2">
      <c r="A238" t="s">
        <v>61</v>
      </c>
      <c r="B238" t="str">
        <f t="shared" si="14"/>
        <v>0xDA</v>
      </c>
      <c r="C238" t="str">
        <f t="shared" si="15"/>
        <v>0xD2</v>
      </c>
      <c r="D238">
        <f t="shared" si="16"/>
        <v>218</v>
      </c>
      <c r="E238">
        <f t="shared" si="17"/>
        <v>210</v>
      </c>
    </row>
    <row r="239" spans="1:5" x14ac:dyDescent="0.2">
      <c r="A239" t="s">
        <v>1154</v>
      </c>
      <c r="B239" t="str">
        <f t="shared" si="14"/>
        <v>0xDB</v>
      </c>
      <c r="C239" t="str">
        <f t="shared" si="15"/>
        <v>0xD2</v>
      </c>
      <c r="D239">
        <f t="shared" si="16"/>
        <v>219</v>
      </c>
      <c r="E239">
        <f t="shared" si="17"/>
        <v>210</v>
      </c>
    </row>
    <row r="240" spans="1:5" x14ac:dyDescent="0.2">
      <c r="A240" t="s">
        <v>59</v>
      </c>
      <c r="B240" t="str">
        <f t="shared" si="14"/>
        <v>0xDB</v>
      </c>
      <c r="C240" t="str">
        <f t="shared" si="15"/>
        <v>0xD3</v>
      </c>
      <c r="D240">
        <f t="shared" si="16"/>
        <v>219</v>
      </c>
      <c r="E240">
        <f t="shared" si="17"/>
        <v>211</v>
      </c>
    </row>
    <row r="241" spans="1:5" x14ac:dyDescent="0.2">
      <c r="A241" t="s">
        <v>1155</v>
      </c>
      <c r="B241" t="str">
        <f t="shared" si="14"/>
        <v>0xDC</v>
      </c>
      <c r="C241" t="str">
        <f t="shared" si="15"/>
        <v>0xD3</v>
      </c>
      <c r="D241">
        <f t="shared" si="16"/>
        <v>220</v>
      </c>
      <c r="E241">
        <f t="shared" si="17"/>
        <v>211</v>
      </c>
    </row>
    <row r="242" spans="1:5" x14ac:dyDescent="0.2">
      <c r="A242" t="s">
        <v>57</v>
      </c>
      <c r="B242" t="str">
        <f t="shared" si="14"/>
        <v>0xDC</v>
      </c>
      <c r="C242" t="str">
        <f t="shared" si="15"/>
        <v>0xD4</v>
      </c>
      <c r="D242">
        <f t="shared" si="16"/>
        <v>220</v>
      </c>
      <c r="E242">
        <f t="shared" si="17"/>
        <v>212</v>
      </c>
    </row>
    <row r="243" spans="1:5" x14ac:dyDescent="0.2">
      <c r="A243" t="s">
        <v>1156</v>
      </c>
      <c r="B243" t="str">
        <f t="shared" si="14"/>
        <v>0xDD</v>
      </c>
      <c r="C243" t="str">
        <f t="shared" si="15"/>
        <v>0xD4</v>
      </c>
      <c r="D243">
        <f t="shared" si="16"/>
        <v>221</v>
      </c>
      <c r="E243">
        <f t="shared" si="17"/>
        <v>212</v>
      </c>
    </row>
    <row r="244" spans="1:5" x14ac:dyDescent="0.2">
      <c r="A244" t="s">
        <v>55</v>
      </c>
      <c r="B244" t="str">
        <f t="shared" si="14"/>
        <v>0xDD</v>
      </c>
      <c r="C244" t="str">
        <f t="shared" si="15"/>
        <v>0xD5</v>
      </c>
      <c r="D244">
        <f t="shared" si="16"/>
        <v>221</v>
      </c>
      <c r="E244">
        <f t="shared" si="17"/>
        <v>213</v>
      </c>
    </row>
    <row r="245" spans="1:5" x14ac:dyDescent="0.2">
      <c r="A245" t="s">
        <v>1157</v>
      </c>
      <c r="B245" t="str">
        <f t="shared" si="14"/>
        <v>0xE5</v>
      </c>
      <c r="C245" t="str">
        <f t="shared" si="15"/>
        <v>0xD5</v>
      </c>
      <c r="D245">
        <f t="shared" si="16"/>
        <v>229</v>
      </c>
      <c r="E245">
        <f t="shared" si="17"/>
        <v>213</v>
      </c>
    </row>
    <row r="246" spans="1:5" x14ac:dyDescent="0.2">
      <c r="A246" t="s">
        <v>62</v>
      </c>
      <c r="B246" t="str">
        <f t="shared" si="14"/>
        <v>0xE5</v>
      </c>
      <c r="C246" t="str">
        <f t="shared" si="15"/>
        <v>0xCB</v>
      </c>
      <c r="D246">
        <f t="shared" si="16"/>
        <v>229</v>
      </c>
      <c r="E246">
        <f t="shared" si="17"/>
        <v>203</v>
      </c>
    </row>
    <row r="247" spans="1:5" x14ac:dyDescent="0.2">
      <c r="A247" t="s">
        <v>63</v>
      </c>
      <c r="B247" t="str">
        <f t="shared" si="14"/>
        <v>0xE4</v>
      </c>
      <c r="C247" t="str">
        <f t="shared" si="15"/>
        <v>0xCB</v>
      </c>
      <c r="D247">
        <f t="shared" si="16"/>
        <v>228</v>
      </c>
      <c r="E247">
        <f t="shared" si="17"/>
        <v>203</v>
      </c>
    </row>
    <row r="248" spans="1:5" x14ac:dyDescent="0.2">
      <c r="A248" t="s">
        <v>64</v>
      </c>
      <c r="B248" t="str">
        <f t="shared" si="14"/>
        <v>0xE4</v>
      </c>
      <c r="C248" t="str">
        <f t="shared" si="15"/>
        <v>0xCA</v>
      </c>
      <c r="D248">
        <f t="shared" si="16"/>
        <v>228</v>
      </c>
      <c r="E248">
        <f t="shared" si="17"/>
        <v>202</v>
      </c>
    </row>
    <row r="249" spans="1:5" x14ac:dyDescent="0.2">
      <c r="A249" t="s">
        <v>65</v>
      </c>
      <c r="B249" t="str">
        <f t="shared" si="14"/>
        <v>0xE3</v>
      </c>
      <c r="C249" t="str">
        <f t="shared" si="15"/>
        <v>0xCA</v>
      </c>
      <c r="D249">
        <f t="shared" si="16"/>
        <v>227</v>
      </c>
      <c r="E249">
        <f t="shared" si="17"/>
        <v>202</v>
      </c>
    </row>
    <row r="250" spans="1:5" x14ac:dyDescent="0.2">
      <c r="A250" t="s">
        <v>65</v>
      </c>
      <c r="B250" t="str">
        <f t="shared" si="14"/>
        <v>0xE3</v>
      </c>
      <c r="C250" t="str">
        <f t="shared" si="15"/>
        <v>0xCA</v>
      </c>
      <c r="D250">
        <f t="shared" si="16"/>
        <v>227</v>
      </c>
      <c r="E250">
        <f t="shared" si="17"/>
        <v>202</v>
      </c>
    </row>
    <row r="251" spans="1:5" x14ac:dyDescent="0.2">
      <c r="A251" t="s">
        <v>1158</v>
      </c>
      <c r="B251" t="str">
        <f t="shared" si="14"/>
        <v>0xE2</v>
      </c>
      <c r="C251" t="str">
        <f t="shared" si="15"/>
        <v>0xCA</v>
      </c>
      <c r="D251">
        <f t="shared" si="16"/>
        <v>226</v>
      </c>
      <c r="E251">
        <f t="shared" si="17"/>
        <v>202</v>
      </c>
    </row>
    <row r="252" spans="1:5" x14ac:dyDescent="0.2">
      <c r="A252" t="s">
        <v>67</v>
      </c>
      <c r="B252" t="str">
        <f t="shared" si="14"/>
        <v>0xE2</v>
      </c>
      <c r="C252" t="str">
        <f t="shared" si="15"/>
        <v>0xC9</v>
      </c>
      <c r="D252">
        <f t="shared" si="16"/>
        <v>226</v>
      </c>
      <c r="E252">
        <f t="shared" si="17"/>
        <v>201</v>
      </c>
    </row>
    <row r="253" spans="1:5" x14ac:dyDescent="0.2">
      <c r="A253" t="s">
        <v>1159</v>
      </c>
      <c r="B253" t="str">
        <f t="shared" si="14"/>
        <v>0xE1</v>
      </c>
      <c r="C253" t="str">
        <f t="shared" si="15"/>
        <v>0xC9</v>
      </c>
      <c r="D253">
        <f t="shared" si="16"/>
        <v>225</v>
      </c>
      <c r="E253">
        <f t="shared" si="17"/>
        <v>201</v>
      </c>
    </row>
    <row r="254" spans="1:5" x14ac:dyDescent="0.2">
      <c r="A254" t="s">
        <v>1160</v>
      </c>
      <c r="B254" t="str">
        <f t="shared" si="14"/>
        <v>0xE1</v>
      </c>
      <c r="C254" t="str">
        <f t="shared" si="15"/>
        <v>0xC8</v>
      </c>
      <c r="D254">
        <f t="shared" si="16"/>
        <v>225</v>
      </c>
      <c r="E254">
        <f t="shared" si="17"/>
        <v>200</v>
      </c>
    </row>
    <row r="255" spans="1:5" x14ac:dyDescent="0.2">
      <c r="A255" t="s">
        <v>1160</v>
      </c>
      <c r="B255" t="str">
        <f t="shared" si="14"/>
        <v>0xE1</v>
      </c>
      <c r="C255" t="str">
        <f t="shared" si="15"/>
        <v>0xC8</v>
      </c>
      <c r="D255">
        <f t="shared" si="16"/>
        <v>225</v>
      </c>
      <c r="E255">
        <f t="shared" si="17"/>
        <v>200</v>
      </c>
    </row>
    <row r="256" spans="1:5" x14ac:dyDescent="0.2">
      <c r="A256" t="s">
        <v>1160</v>
      </c>
      <c r="B256" t="str">
        <f t="shared" si="14"/>
        <v>0xE1</v>
      </c>
      <c r="C256" t="str">
        <f t="shared" si="15"/>
        <v>0xC8</v>
      </c>
      <c r="D256">
        <f t="shared" si="16"/>
        <v>225</v>
      </c>
      <c r="E256">
        <f t="shared" si="17"/>
        <v>200</v>
      </c>
    </row>
    <row r="257" spans="1:5" x14ac:dyDescent="0.2">
      <c r="A257" t="s">
        <v>1161</v>
      </c>
      <c r="B257" t="str">
        <f t="shared" si="14"/>
        <v>0xE2</v>
      </c>
      <c r="C257" t="str">
        <f t="shared" si="15"/>
        <v>0xC8</v>
      </c>
      <c r="D257">
        <f t="shared" si="16"/>
        <v>226</v>
      </c>
      <c r="E257">
        <f t="shared" si="17"/>
        <v>200</v>
      </c>
    </row>
    <row r="258" spans="1:5" x14ac:dyDescent="0.2">
      <c r="A258" t="s">
        <v>67</v>
      </c>
      <c r="B258" t="str">
        <f t="shared" ref="B258:B321" si="18">MID(A258,1,4)</f>
        <v>0xE2</v>
      </c>
      <c r="C258" t="str">
        <f t="shared" ref="C258:C321" si="19">MID(A258,6,4)</f>
        <v>0xC9</v>
      </c>
      <c r="D258">
        <f t="shared" ref="D258:D321" si="20">HEX2DEC(MID(B258,3,2))</f>
        <v>226</v>
      </c>
      <c r="E258">
        <f t="shared" ref="E258:E321" si="21">HEX2DEC(MID(C258,3,2))</f>
        <v>201</v>
      </c>
    </row>
    <row r="259" spans="1:5" x14ac:dyDescent="0.2">
      <c r="A259" t="s">
        <v>66</v>
      </c>
      <c r="B259" t="str">
        <f t="shared" si="18"/>
        <v>0xE3</v>
      </c>
      <c r="C259" t="str">
        <f t="shared" si="19"/>
        <v>0xC9</v>
      </c>
      <c r="D259">
        <f t="shared" si="20"/>
        <v>227</v>
      </c>
      <c r="E259">
        <f t="shared" si="21"/>
        <v>201</v>
      </c>
    </row>
    <row r="260" spans="1:5" x14ac:dyDescent="0.2">
      <c r="A260" t="s">
        <v>66</v>
      </c>
      <c r="B260" t="str">
        <f t="shared" si="18"/>
        <v>0xE3</v>
      </c>
      <c r="C260" t="str">
        <f t="shared" si="19"/>
        <v>0xC9</v>
      </c>
      <c r="D260">
        <f t="shared" si="20"/>
        <v>227</v>
      </c>
      <c r="E260">
        <f t="shared" si="21"/>
        <v>201</v>
      </c>
    </row>
    <row r="261" spans="1:5" x14ac:dyDescent="0.2">
      <c r="A261" t="s">
        <v>1162</v>
      </c>
      <c r="B261" t="str">
        <f t="shared" si="18"/>
        <v>0xE4</v>
      </c>
      <c r="C261" t="str">
        <f t="shared" si="19"/>
        <v>0xC9</v>
      </c>
      <c r="D261">
        <f t="shared" si="20"/>
        <v>228</v>
      </c>
      <c r="E261">
        <f t="shared" si="21"/>
        <v>201</v>
      </c>
    </row>
    <row r="262" spans="1:5" x14ac:dyDescent="0.2">
      <c r="A262" t="s">
        <v>64</v>
      </c>
      <c r="B262" t="str">
        <f t="shared" si="18"/>
        <v>0xE4</v>
      </c>
      <c r="C262" t="str">
        <f t="shared" si="19"/>
        <v>0xCA</v>
      </c>
      <c r="D262">
        <f t="shared" si="20"/>
        <v>228</v>
      </c>
      <c r="E262">
        <f t="shared" si="21"/>
        <v>202</v>
      </c>
    </row>
    <row r="263" spans="1:5" x14ac:dyDescent="0.2">
      <c r="A263" t="s">
        <v>1163</v>
      </c>
      <c r="B263" t="str">
        <f t="shared" si="18"/>
        <v>0xE5</v>
      </c>
      <c r="C263" t="str">
        <f t="shared" si="19"/>
        <v>0xCA</v>
      </c>
      <c r="D263">
        <f t="shared" si="20"/>
        <v>229</v>
      </c>
      <c r="E263">
        <f t="shared" si="21"/>
        <v>202</v>
      </c>
    </row>
    <row r="264" spans="1:5" x14ac:dyDescent="0.2">
      <c r="A264" t="s">
        <v>62</v>
      </c>
      <c r="B264" t="str">
        <f t="shared" si="18"/>
        <v>0xE5</v>
      </c>
      <c r="C264" t="str">
        <f t="shared" si="19"/>
        <v>0xCB</v>
      </c>
      <c r="D264">
        <f t="shared" si="20"/>
        <v>229</v>
      </c>
      <c r="E264">
        <f t="shared" si="21"/>
        <v>203</v>
      </c>
    </row>
    <row r="265" spans="1:5" x14ac:dyDescent="0.2">
      <c r="A265" t="s">
        <v>1164</v>
      </c>
      <c r="B265" t="str">
        <f t="shared" si="18"/>
        <v>0xED</v>
      </c>
      <c r="C265" t="str">
        <f t="shared" si="19"/>
        <v>0xCB</v>
      </c>
      <c r="D265">
        <f t="shared" si="20"/>
        <v>237</v>
      </c>
      <c r="E265">
        <f t="shared" si="21"/>
        <v>203</v>
      </c>
    </row>
    <row r="266" spans="1:5" x14ac:dyDescent="0.2">
      <c r="A266" t="s">
        <v>68</v>
      </c>
      <c r="B266" t="str">
        <f t="shared" si="18"/>
        <v>0xED</v>
      </c>
      <c r="C266" t="str">
        <f t="shared" si="19"/>
        <v>0xBF</v>
      </c>
      <c r="D266">
        <f t="shared" si="20"/>
        <v>237</v>
      </c>
      <c r="E266">
        <f t="shared" si="21"/>
        <v>191</v>
      </c>
    </row>
    <row r="267" spans="1:5" x14ac:dyDescent="0.2">
      <c r="A267" t="s">
        <v>69</v>
      </c>
      <c r="B267" t="str">
        <f t="shared" si="18"/>
        <v>0xEC</v>
      </c>
      <c r="C267" t="str">
        <f t="shared" si="19"/>
        <v>0xBF</v>
      </c>
      <c r="D267">
        <f t="shared" si="20"/>
        <v>236</v>
      </c>
      <c r="E267">
        <f t="shared" si="21"/>
        <v>191</v>
      </c>
    </row>
    <row r="268" spans="1:5" x14ac:dyDescent="0.2">
      <c r="A268" t="s">
        <v>1171</v>
      </c>
      <c r="B268" t="str">
        <f t="shared" si="18"/>
        <v>0xEC</v>
      </c>
      <c r="C268" t="str">
        <f t="shared" si="19"/>
        <v>0xBE</v>
      </c>
      <c r="D268">
        <f t="shared" si="20"/>
        <v>236</v>
      </c>
      <c r="E268">
        <f t="shared" si="21"/>
        <v>190</v>
      </c>
    </row>
    <row r="269" spans="1:5" x14ac:dyDescent="0.2">
      <c r="A269" t="s">
        <v>70</v>
      </c>
      <c r="B269" t="str">
        <f t="shared" si="18"/>
        <v>0xEB</v>
      </c>
      <c r="C269" t="str">
        <f t="shared" si="19"/>
        <v>0xBE</v>
      </c>
      <c r="D269">
        <f t="shared" si="20"/>
        <v>235</v>
      </c>
      <c r="E269">
        <f t="shared" si="21"/>
        <v>190</v>
      </c>
    </row>
    <row r="270" spans="1:5" x14ac:dyDescent="0.2">
      <c r="A270" t="s">
        <v>70</v>
      </c>
      <c r="B270" t="str">
        <f t="shared" si="18"/>
        <v>0xEB</v>
      </c>
      <c r="C270" t="str">
        <f t="shared" si="19"/>
        <v>0xBE</v>
      </c>
      <c r="D270">
        <f t="shared" si="20"/>
        <v>235</v>
      </c>
      <c r="E270">
        <f t="shared" si="21"/>
        <v>190</v>
      </c>
    </row>
    <row r="271" spans="1:5" x14ac:dyDescent="0.2">
      <c r="A271" t="s">
        <v>71</v>
      </c>
      <c r="B271" t="str">
        <f t="shared" si="18"/>
        <v>0xEA</v>
      </c>
      <c r="C271" t="str">
        <f t="shared" si="19"/>
        <v>0xBE</v>
      </c>
      <c r="D271">
        <f t="shared" si="20"/>
        <v>234</v>
      </c>
      <c r="E271">
        <f t="shared" si="21"/>
        <v>190</v>
      </c>
    </row>
    <row r="272" spans="1:5" x14ac:dyDescent="0.2">
      <c r="A272" t="s">
        <v>72</v>
      </c>
      <c r="B272" t="str">
        <f t="shared" si="18"/>
        <v>0xEA</v>
      </c>
      <c r="C272" t="str">
        <f t="shared" si="19"/>
        <v>0xBD</v>
      </c>
      <c r="D272">
        <f t="shared" si="20"/>
        <v>234</v>
      </c>
      <c r="E272">
        <f t="shared" si="21"/>
        <v>189</v>
      </c>
    </row>
    <row r="273" spans="1:5" x14ac:dyDescent="0.2">
      <c r="A273" t="s">
        <v>73</v>
      </c>
      <c r="B273" t="str">
        <f t="shared" si="18"/>
        <v>0xE9</v>
      </c>
      <c r="C273" t="str">
        <f t="shared" si="19"/>
        <v>0xBD</v>
      </c>
      <c r="D273">
        <f t="shared" si="20"/>
        <v>233</v>
      </c>
      <c r="E273">
        <f t="shared" si="21"/>
        <v>189</v>
      </c>
    </row>
    <row r="274" spans="1:5" x14ac:dyDescent="0.2">
      <c r="A274" t="s">
        <v>73</v>
      </c>
      <c r="B274" t="str">
        <f t="shared" si="18"/>
        <v>0xE9</v>
      </c>
      <c r="C274" t="str">
        <f t="shared" si="19"/>
        <v>0xBD</v>
      </c>
      <c r="D274">
        <f t="shared" si="20"/>
        <v>233</v>
      </c>
      <c r="E274">
        <f t="shared" si="21"/>
        <v>189</v>
      </c>
    </row>
    <row r="275" spans="1:5" x14ac:dyDescent="0.2">
      <c r="A275" t="s">
        <v>74</v>
      </c>
      <c r="B275" t="str">
        <f t="shared" si="18"/>
        <v>0xE8</v>
      </c>
      <c r="C275" t="str">
        <f t="shared" si="19"/>
        <v>0xBD</v>
      </c>
      <c r="D275">
        <f t="shared" si="20"/>
        <v>232</v>
      </c>
      <c r="E275">
        <f t="shared" si="21"/>
        <v>189</v>
      </c>
    </row>
    <row r="276" spans="1:5" x14ac:dyDescent="0.2">
      <c r="A276" t="s">
        <v>75</v>
      </c>
      <c r="B276" t="str">
        <f t="shared" si="18"/>
        <v>0xE8</v>
      </c>
      <c r="C276" t="str">
        <f t="shared" si="19"/>
        <v>0xBC</v>
      </c>
      <c r="D276">
        <f t="shared" si="20"/>
        <v>232</v>
      </c>
      <c r="E276">
        <f t="shared" si="21"/>
        <v>188</v>
      </c>
    </row>
    <row r="277" spans="1:5" x14ac:dyDescent="0.2">
      <c r="A277" t="s">
        <v>76</v>
      </c>
      <c r="B277" t="str">
        <f t="shared" si="18"/>
        <v>0xE7</v>
      </c>
      <c r="C277" t="str">
        <f t="shared" si="19"/>
        <v>0xBC</v>
      </c>
      <c r="D277">
        <f t="shared" si="20"/>
        <v>231</v>
      </c>
      <c r="E277">
        <f t="shared" si="21"/>
        <v>188</v>
      </c>
    </row>
    <row r="278" spans="1:5" x14ac:dyDescent="0.2">
      <c r="A278" t="s">
        <v>76</v>
      </c>
      <c r="B278" t="str">
        <f t="shared" si="18"/>
        <v>0xE7</v>
      </c>
      <c r="C278" t="str">
        <f t="shared" si="19"/>
        <v>0xBC</v>
      </c>
      <c r="D278">
        <f t="shared" si="20"/>
        <v>231</v>
      </c>
      <c r="E278">
        <f t="shared" si="21"/>
        <v>188</v>
      </c>
    </row>
    <row r="279" spans="1:5" x14ac:dyDescent="0.2">
      <c r="A279" t="s">
        <v>77</v>
      </c>
      <c r="B279" t="str">
        <f t="shared" si="18"/>
        <v>0xE6</v>
      </c>
      <c r="C279" t="str">
        <f t="shared" si="19"/>
        <v>0xBC</v>
      </c>
      <c r="D279">
        <f t="shared" si="20"/>
        <v>230</v>
      </c>
      <c r="E279">
        <f t="shared" si="21"/>
        <v>188</v>
      </c>
    </row>
    <row r="280" spans="1:5" x14ac:dyDescent="0.2">
      <c r="A280" t="s">
        <v>78</v>
      </c>
      <c r="B280" t="str">
        <f t="shared" si="18"/>
        <v>0xE6</v>
      </c>
      <c r="C280" t="str">
        <f t="shared" si="19"/>
        <v>0xBB</v>
      </c>
      <c r="D280">
        <f t="shared" si="20"/>
        <v>230</v>
      </c>
      <c r="E280">
        <f t="shared" si="21"/>
        <v>187</v>
      </c>
    </row>
    <row r="281" spans="1:5" x14ac:dyDescent="0.2">
      <c r="A281" t="s">
        <v>79</v>
      </c>
      <c r="B281" t="str">
        <f t="shared" si="18"/>
        <v>0xE5</v>
      </c>
      <c r="C281" t="str">
        <f t="shared" si="19"/>
        <v>0xBB</v>
      </c>
      <c r="D281">
        <f t="shared" si="20"/>
        <v>229</v>
      </c>
      <c r="E281">
        <f t="shared" si="21"/>
        <v>187</v>
      </c>
    </row>
    <row r="282" spans="1:5" x14ac:dyDescent="0.2">
      <c r="A282" t="s">
        <v>79</v>
      </c>
      <c r="B282" t="str">
        <f t="shared" si="18"/>
        <v>0xE5</v>
      </c>
      <c r="C282" t="str">
        <f t="shared" si="19"/>
        <v>0xBB</v>
      </c>
      <c r="D282">
        <f t="shared" si="20"/>
        <v>229</v>
      </c>
      <c r="E282">
        <f t="shared" si="21"/>
        <v>187</v>
      </c>
    </row>
    <row r="283" spans="1:5" x14ac:dyDescent="0.2">
      <c r="A283" t="s">
        <v>1165</v>
      </c>
      <c r="B283" t="str">
        <f t="shared" si="18"/>
        <v>0xE4</v>
      </c>
      <c r="C283" t="str">
        <f t="shared" si="19"/>
        <v>0xBB</v>
      </c>
      <c r="D283">
        <f t="shared" si="20"/>
        <v>228</v>
      </c>
      <c r="E283">
        <f t="shared" si="21"/>
        <v>187</v>
      </c>
    </row>
    <row r="284" spans="1:5" x14ac:dyDescent="0.2">
      <c r="A284" t="s">
        <v>1166</v>
      </c>
      <c r="B284" t="str">
        <f t="shared" si="18"/>
        <v>0xE4</v>
      </c>
      <c r="C284" t="str">
        <f t="shared" si="19"/>
        <v>0xBA</v>
      </c>
      <c r="D284">
        <f t="shared" si="20"/>
        <v>228</v>
      </c>
      <c r="E284">
        <f t="shared" si="21"/>
        <v>186</v>
      </c>
    </row>
    <row r="285" spans="1:5" x14ac:dyDescent="0.2">
      <c r="A285" t="s">
        <v>1166</v>
      </c>
      <c r="B285" t="str">
        <f t="shared" si="18"/>
        <v>0xE4</v>
      </c>
      <c r="C285" t="str">
        <f t="shared" si="19"/>
        <v>0xBA</v>
      </c>
      <c r="D285">
        <f t="shared" si="20"/>
        <v>228</v>
      </c>
      <c r="E285">
        <f t="shared" si="21"/>
        <v>186</v>
      </c>
    </row>
    <row r="286" spans="1:5" x14ac:dyDescent="0.2">
      <c r="A286" t="s">
        <v>1166</v>
      </c>
      <c r="B286" t="str">
        <f t="shared" si="18"/>
        <v>0xE4</v>
      </c>
      <c r="C286" t="str">
        <f t="shared" si="19"/>
        <v>0xBA</v>
      </c>
      <c r="D286">
        <f t="shared" si="20"/>
        <v>228</v>
      </c>
      <c r="E286">
        <f t="shared" si="21"/>
        <v>186</v>
      </c>
    </row>
    <row r="287" spans="1:5" x14ac:dyDescent="0.2">
      <c r="A287" t="s">
        <v>1167</v>
      </c>
      <c r="B287" t="str">
        <f t="shared" si="18"/>
        <v>0xE5</v>
      </c>
      <c r="C287" t="str">
        <f t="shared" si="19"/>
        <v>0xBA</v>
      </c>
      <c r="D287">
        <f t="shared" si="20"/>
        <v>229</v>
      </c>
      <c r="E287">
        <f t="shared" si="21"/>
        <v>186</v>
      </c>
    </row>
    <row r="288" spans="1:5" x14ac:dyDescent="0.2">
      <c r="A288" t="s">
        <v>79</v>
      </c>
      <c r="B288" t="str">
        <f t="shared" si="18"/>
        <v>0xE5</v>
      </c>
      <c r="C288" t="str">
        <f t="shared" si="19"/>
        <v>0xBB</v>
      </c>
      <c r="D288">
        <f t="shared" si="20"/>
        <v>229</v>
      </c>
      <c r="E288">
        <f t="shared" si="21"/>
        <v>187</v>
      </c>
    </row>
    <row r="289" spans="1:5" x14ac:dyDescent="0.2">
      <c r="A289" t="s">
        <v>78</v>
      </c>
      <c r="B289" t="str">
        <f t="shared" si="18"/>
        <v>0xE6</v>
      </c>
      <c r="C289" t="str">
        <f t="shared" si="19"/>
        <v>0xBB</v>
      </c>
      <c r="D289">
        <f t="shared" si="20"/>
        <v>230</v>
      </c>
      <c r="E289">
        <f t="shared" si="21"/>
        <v>187</v>
      </c>
    </row>
    <row r="290" spans="1:5" x14ac:dyDescent="0.2">
      <c r="A290" t="s">
        <v>78</v>
      </c>
      <c r="B290" t="str">
        <f t="shared" si="18"/>
        <v>0xE6</v>
      </c>
      <c r="C290" t="str">
        <f t="shared" si="19"/>
        <v>0xBB</v>
      </c>
      <c r="D290">
        <f t="shared" si="20"/>
        <v>230</v>
      </c>
      <c r="E290">
        <f t="shared" si="21"/>
        <v>187</v>
      </c>
    </row>
    <row r="291" spans="1:5" x14ac:dyDescent="0.2">
      <c r="A291" t="s">
        <v>1168</v>
      </c>
      <c r="B291" t="str">
        <f t="shared" si="18"/>
        <v>0xE7</v>
      </c>
      <c r="C291" t="str">
        <f t="shared" si="19"/>
        <v>0xBB</v>
      </c>
      <c r="D291">
        <f t="shared" si="20"/>
        <v>231</v>
      </c>
      <c r="E291">
        <f t="shared" si="21"/>
        <v>187</v>
      </c>
    </row>
    <row r="292" spans="1:5" x14ac:dyDescent="0.2">
      <c r="A292" t="s">
        <v>76</v>
      </c>
      <c r="B292" t="str">
        <f t="shared" si="18"/>
        <v>0xE7</v>
      </c>
      <c r="C292" t="str">
        <f t="shared" si="19"/>
        <v>0xBC</v>
      </c>
      <c r="D292">
        <f t="shared" si="20"/>
        <v>231</v>
      </c>
      <c r="E292">
        <f t="shared" si="21"/>
        <v>188</v>
      </c>
    </row>
    <row r="293" spans="1:5" x14ac:dyDescent="0.2">
      <c r="A293" t="s">
        <v>75</v>
      </c>
      <c r="B293" t="str">
        <f t="shared" si="18"/>
        <v>0xE8</v>
      </c>
      <c r="C293" t="str">
        <f t="shared" si="19"/>
        <v>0xBC</v>
      </c>
      <c r="D293">
        <f t="shared" si="20"/>
        <v>232</v>
      </c>
      <c r="E293">
        <f t="shared" si="21"/>
        <v>188</v>
      </c>
    </row>
    <row r="294" spans="1:5" x14ac:dyDescent="0.2">
      <c r="A294" t="s">
        <v>75</v>
      </c>
      <c r="B294" t="str">
        <f t="shared" si="18"/>
        <v>0xE8</v>
      </c>
      <c r="C294" t="str">
        <f t="shared" si="19"/>
        <v>0xBC</v>
      </c>
      <c r="D294">
        <f t="shared" si="20"/>
        <v>232</v>
      </c>
      <c r="E294">
        <f t="shared" si="21"/>
        <v>188</v>
      </c>
    </row>
    <row r="295" spans="1:5" x14ac:dyDescent="0.2">
      <c r="A295" t="s">
        <v>1169</v>
      </c>
      <c r="B295" t="str">
        <f t="shared" si="18"/>
        <v>0xE9</v>
      </c>
      <c r="C295" t="str">
        <f t="shared" si="19"/>
        <v>0xBC</v>
      </c>
      <c r="D295">
        <f t="shared" si="20"/>
        <v>233</v>
      </c>
      <c r="E295">
        <f t="shared" si="21"/>
        <v>188</v>
      </c>
    </row>
    <row r="296" spans="1:5" x14ac:dyDescent="0.2">
      <c r="A296" t="s">
        <v>73</v>
      </c>
      <c r="B296" t="str">
        <f t="shared" si="18"/>
        <v>0xE9</v>
      </c>
      <c r="C296" t="str">
        <f t="shared" si="19"/>
        <v>0xBD</v>
      </c>
      <c r="D296">
        <f t="shared" si="20"/>
        <v>233</v>
      </c>
      <c r="E296">
        <f t="shared" si="21"/>
        <v>189</v>
      </c>
    </row>
    <row r="297" spans="1:5" x14ac:dyDescent="0.2">
      <c r="A297" t="s">
        <v>72</v>
      </c>
      <c r="B297" t="str">
        <f t="shared" si="18"/>
        <v>0xEA</v>
      </c>
      <c r="C297" t="str">
        <f t="shared" si="19"/>
        <v>0xBD</v>
      </c>
      <c r="D297">
        <f t="shared" si="20"/>
        <v>234</v>
      </c>
      <c r="E297">
        <f t="shared" si="21"/>
        <v>189</v>
      </c>
    </row>
    <row r="298" spans="1:5" x14ac:dyDescent="0.2">
      <c r="A298" t="s">
        <v>72</v>
      </c>
      <c r="B298" t="str">
        <f t="shared" si="18"/>
        <v>0xEA</v>
      </c>
      <c r="C298" t="str">
        <f t="shared" si="19"/>
        <v>0xBD</v>
      </c>
      <c r="D298">
        <f t="shared" si="20"/>
        <v>234</v>
      </c>
      <c r="E298">
        <f t="shared" si="21"/>
        <v>189</v>
      </c>
    </row>
    <row r="299" spans="1:5" x14ac:dyDescent="0.2">
      <c r="A299" t="s">
        <v>1170</v>
      </c>
      <c r="B299" t="str">
        <f t="shared" si="18"/>
        <v>0xEB</v>
      </c>
      <c r="C299" t="str">
        <f t="shared" si="19"/>
        <v>0xBD</v>
      </c>
      <c r="D299">
        <f t="shared" si="20"/>
        <v>235</v>
      </c>
      <c r="E299">
        <f t="shared" si="21"/>
        <v>189</v>
      </c>
    </row>
    <row r="300" spans="1:5" x14ac:dyDescent="0.2">
      <c r="A300" t="s">
        <v>70</v>
      </c>
      <c r="B300" t="str">
        <f t="shared" si="18"/>
        <v>0xEB</v>
      </c>
      <c r="C300" t="str">
        <f t="shared" si="19"/>
        <v>0xBE</v>
      </c>
      <c r="D300">
        <f t="shared" si="20"/>
        <v>235</v>
      </c>
      <c r="E300">
        <f t="shared" si="21"/>
        <v>190</v>
      </c>
    </row>
    <row r="301" spans="1:5" x14ac:dyDescent="0.2">
      <c r="A301" t="s">
        <v>1171</v>
      </c>
      <c r="B301" t="str">
        <f t="shared" si="18"/>
        <v>0xEC</v>
      </c>
      <c r="C301" t="str">
        <f t="shared" si="19"/>
        <v>0xBE</v>
      </c>
      <c r="D301">
        <f t="shared" si="20"/>
        <v>236</v>
      </c>
      <c r="E301">
        <f t="shared" si="21"/>
        <v>190</v>
      </c>
    </row>
    <row r="302" spans="1:5" x14ac:dyDescent="0.2">
      <c r="A302" t="s">
        <v>1171</v>
      </c>
      <c r="B302" t="str">
        <f t="shared" si="18"/>
        <v>0xEC</v>
      </c>
      <c r="C302" t="str">
        <f t="shared" si="19"/>
        <v>0xBE</v>
      </c>
      <c r="D302">
        <f t="shared" si="20"/>
        <v>236</v>
      </c>
      <c r="E302">
        <f t="shared" si="21"/>
        <v>190</v>
      </c>
    </row>
    <row r="303" spans="1:5" x14ac:dyDescent="0.2">
      <c r="A303" t="s">
        <v>1172</v>
      </c>
      <c r="B303" t="str">
        <f t="shared" si="18"/>
        <v>0xED</v>
      </c>
      <c r="C303" t="str">
        <f t="shared" si="19"/>
        <v>0xBE</v>
      </c>
      <c r="D303">
        <f t="shared" si="20"/>
        <v>237</v>
      </c>
      <c r="E303">
        <f t="shared" si="21"/>
        <v>190</v>
      </c>
    </row>
    <row r="304" spans="1:5" x14ac:dyDescent="0.2">
      <c r="A304" t="s">
        <v>68</v>
      </c>
      <c r="B304" t="str">
        <f t="shared" si="18"/>
        <v>0xED</v>
      </c>
      <c r="C304" t="str">
        <f t="shared" si="19"/>
        <v>0xBF</v>
      </c>
      <c r="D304">
        <f t="shared" si="20"/>
        <v>237</v>
      </c>
      <c r="E304">
        <f t="shared" si="21"/>
        <v>191</v>
      </c>
    </row>
    <row r="305" spans="1:5" x14ac:dyDescent="0.2">
      <c r="A305" t="s">
        <v>1173</v>
      </c>
      <c r="B305" t="str">
        <f t="shared" si="18"/>
        <v>0xF3</v>
      </c>
      <c r="C305" t="str">
        <f t="shared" si="19"/>
        <v>0xBF</v>
      </c>
      <c r="D305">
        <f t="shared" si="20"/>
        <v>243</v>
      </c>
      <c r="E305">
        <f t="shared" si="21"/>
        <v>191</v>
      </c>
    </row>
    <row r="306" spans="1:5" x14ac:dyDescent="0.2">
      <c r="A306" t="s">
        <v>80</v>
      </c>
      <c r="B306" t="str">
        <f t="shared" si="18"/>
        <v>0xF3</v>
      </c>
      <c r="C306" t="str">
        <f t="shared" si="19"/>
        <v>0xB4</v>
      </c>
      <c r="D306">
        <f t="shared" si="20"/>
        <v>243</v>
      </c>
      <c r="E306">
        <f t="shared" si="21"/>
        <v>180</v>
      </c>
    </row>
    <row r="307" spans="1:5" x14ac:dyDescent="0.2">
      <c r="A307" t="s">
        <v>81</v>
      </c>
      <c r="B307" t="str">
        <f t="shared" si="18"/>
        <v>0xF2</v>
      </c>
      <c r="C307" t="str">
        <f t="shared" si="19"/>
        <v>0xB4</v>
      </c>
      <c r="D307">
        <f t="shared" si="20"/>
        <v>242</v>
      </c>
      <c r="E307">
        <f t="shared" si="21"/>
        <v>180</v>
      </c>
    </row>
    <row r="308" spans="1:5" x14ac:dyDescent="0.2">
      <c r="A308" t="s">
        <v>81</v>
      </c>
      <c r="B308" t="str">
        <f t="shared" si="18"/>
        <v>0xF2</v>
      </c>
      <c r="C308" t="str">
        <f t="shared" si="19"/>
        <v>0xB4</v>
      </c>
      <c r="D308">
        <f t="shared" si="20"/>
        <v>242</v>
      </c>
      <c r="E308">
        <f t="shared" si="21"/>
        <v>180</v>
      </c>
    </row>
    <row r="309" spans="1:5" x14ac:dyDescent="0.2">
      <c r="A309" t="s">
        <v>82</v>
      </c>
      <c r="B309" t="str">
        <f t="shared" si="18"/>
        <v>0xF1</v>
      </c>
      <c r="C309" t="str">
        <f t="shared" si="19"/>
        <v>0xB4</v>
      </c>
      <c r="D309">
        <f t="shared" si="20"/>
        <v>241</v>
      </c>
      <c r="E309">
        <f t="shared" si="21"/>
        <v>180</v>
      </c>
    </row>
    <row r="310" spans="1:5" x14ac:dyDescent="0.2">
      <c r="A310" t="s">
        <v>83</v>
      </c>
      <c r="B310" t="str">
        <f t="shared" si="18"/>
        <v>0xF1</v>
      </c>
      <c r="C310" t="str">
        <f t="shared" si="19"/>
        <v>0xB3</v>
      </c>
      <c r="D310">
        <f t="shared" si="20"/>
        <v>241</v>
      </c>
      <c r="E310">
        <f t="shared" si="21"/>
        <v>179</v>
      </c>
    </row>
    <row r="311" spans="1:5" x14ac:dyDescent="0.2">
      <c r="A311" t="s">
        <v>84</v>
      </c>
      <c r="B311" t="str">
        <f t="shared" si="18"/>
        <v>0xF0</v>
      </c>
      <c r="C311" t="str">
        <f t="shared" si="19"/>
        <v>0xB3</v>
      </c>
      <c r="D311">
        <f t="shared" si="20"/>
        <v>240</v>
      </c>
      <c r="E311">
        <f t="shared" si="21"/>
        <v>179</v>
      </c>
    </row>
    <row r="312" spans="1:5" x14ac:dyDescent="0.2">
      <c r="A312" t="s">
        <v>84</v>
      </c>
      <c r="B312" t="str">
        <f t="shared" si="18"/>
        <v>0xF0</v>
      </c>
      <c r="C312" t="str">
        <f t="shared" si="19"/>
        <v>0xB3</v>
      </c>
      <c r="D312">
        <f t="shared" si="20"/>
        <v>240</v>
      </c>
      <c r="E312">
        <f t="shared" si="21"/>
        <v>179</v>
      </c>
    </row>
    <row r="313" spans="1:5" x14ac:dyDescent="0.2">
      <c r="A313" t="s">
        <v>85</v>
      </c>
      <c r="B313" t="str">
        <f t="shared" si="18"/>
        <v>0xEF</v>
      </c>
      <c r="C313" t="str">
        <f t="shared" si="19"/>
        <v>0xB3</v>
      </c>
      <c r="D313">
        <f t="shared" si="20"/>
        <v>239</v>
      </c>
      <c r="E313">
        <f t="shared" si="21"/>
        <v>179</v>
      </c>
    </row>
    <row r="314" spans="1:5" x14ac:dyDescent="0.2">
      <c r="A314" t="s">
        <v>1175</v>
      </c>
      <c r="B314" t="str">
        <f t="shared" si="18"/>
        <v>0xEF</v>
      </c>
      <c r="C314" t="str">
        <f t="shared" si="19"/>
        <v>0xB2</v>
      </c>
      <c r="D314">
        <f t="shared" si="20"/>
        <v>239</v>
      </c>
      <c r="E314">
        <f t="shared" si="21"/>
        <v>178</v>
      </c>
    </row>
    <row r="315" spans="1:5" x14ac:dyDescent="0.2">
      <c r="A315" t="s">
        <v>1174</v>
      </c>
      <c r="B315" t="str">
        <f t="shared" si="18"/>
        <v>0xEE</v>
      </c>
      <c r="C315" t="str">
        <f t="shared" si="19"/>
        <v>0xB2</v>
      </c>
      <c r="D315">
        <f t="shared" si="20"/>
        <v>238</v>
      </c>
      <c r="E315">
        <f t="shared" si="21"/>
        <v>178</v>
      </c>
    </row>
    <row r="316" spans="1:5" x14ac:dyDescent="0.2">
      <c r="A316" t="s">
        <v>1174</v>
      </c>
      <c r="B316" t="str">
        <f t="shared" si="18"/>
        <v>0xEE</v>
      </c>
      <c r="C316" t="str">
        <f t="shared" si="19"/>
        <v>0xB2</v>
      </c>
      <c r="D316">
        <f t="shared" si="20"/>
        <v>238</v>
      </c>
      <c r="E316">
        <f t="shared" si="21"/>
        <v>178</v>
      </c>
    </row>
    <row r="317" spans="1:5" x14ac:dyDescent="0.2">
      <c r="A317" t="s">
        <v>1174</v>
      </c>
      <c r="B317" t="str">
        <f t="shared" si="18"/>
        <v>0xEE</v>
      </c>
      <c r="C317" t="str">
        <f t="shared" si="19"/>
        <v>0xB2</v>
      </c>
      <c r="D317">
        <f t="shared" si="20"/>
        <v>238</v>
      </c>
      <c r="E317">
        <f t="shared" si="21"/>
        <v>178</v>
      </c>
    </row>
    <row r="318" spans="1:5" x14ac:dyDescent="0.2">
      <c r="A318" t="s">
        <v>1174</v>
      </c>
      <c r="B318" t="str">
        <f t="shared" si="18"/>
        <v>0xEE</v>
      </c>
      <c r="C318" t="str">
        <f t="shared" si="19"/>
        <v>0xB2</v>
      </c>
      <c r="D318">
        <f t="shared" si="20"/>
        <v>238</v>
      </c>
      <c r="E318">
        <f t="shared" si="21"/>
        <v>178</v>
      </c>
    </row>
    <row r="319" spans="1:5" x14ac:dyDescent="0.2">
      <c r="A319" t="s">
        <v>1175</v>
      </c>
      <c r="B319" t="str">
        <f t="shared" si="18"/>
        <v>0xEF</v>
      </c>
      <c r="C319" t="str">
        <f t="shared" si="19"/>
        <v>0xB2</v>
      </c>
      <c r="D319">
        <f t="shared" si="20"/>
        <v>239</v>
      </c>
      <c r="E319">
        <f t="shared" si="21"/>
        <v>178</v>
      </c>
    </row>
    <row r="320" spans="1:5" x14ac:dyDescent="0.2">
      <c r="A320" t="s">
        <v>1175</v>
      </c>
      <c r="B320" t="str">
        <f t="shared" si="18"/>
        <v>0xEF</v>
      </c>
      <c r="C320" t="str">
        <f t="shared" si="19"/>
        <v>0xB2</v>
      </c>
      <c r="D320">
        <f t="shared" si="20"/>
        <v>239</v>
      </c>
      <c r="E320">
        <f t="shared" si="21"/>
        <v>178</v>
      </c>
    </row>
    <row r="321" spans="1:5" x14ac:dyDescent="0.2">
      <c r="A321" t="s">
        <v>1176</v>
      </c>
      <c r="B321" t="str">
        <f t="shared" si="18"/>
        <v>0xF0</v>
      </c>
      <c r="C321" t="str">
        <f t="shared" si="19"/>
        <v>0xB2</v>
      </c>
      <c r="D321">
        <f t="shared" si="20"/>
        <v>240</v>
      </c>
      <c r="E321">
        <f t="shared" si="21"/>
        <v>178</v>
      </c>
    </row>
    <row r="322" spans="1:5" x14ac:dyDescent="0.2">
      <c r="A322" t="s">
        <v>84</v>
      </c>
      <c r="B322" t="str">
        <f t="shared" ref="B322:B385" si="22">MID(A322,1,4)</f>
        <v>0xF0</v>
      </c>
      <c r="C322" t="str">
        <f t="shared" ref="C322:C385" si="23">MID(A322,6,4)</f>
        <v>0xB3</v>
      </c>
      <c r="D322">
        <f t="shared" ref="D322:D385" si="24">HEX2DEC(MID(B322,3,2))</f>
        <v>240</v>
      </c>
      <c r="E322">
        <f t="shared" ref="E322:E385" si="25">HEX2DEC(MID(C322,3,2))</f>
        <v>179</v>
      </c>
    </row>
    <row r="323" spans="1:5" x14ac:dyDescent="0.2">
      <c r="A323" t="s">
        <v>83</v>
      </c>
      <c r="B323" t="str">
        <f t="shared" si="22"/>
        <v>0xF1</v>
      </c>
      <c r="C323" t="str">
        <f t="shared" si="23"/>
        <v>0xB3</v>
      </c>
      <c r="D323">
        <f t="shared" si="24"/>
        <v>241</v>
      </c>
      <c r="E323">
        <f t="shared" si="25"/>
        <v>179</v>
      </c>
    </row>
    <row r="324" spans="1:5" x14ac:dyDescent="0.2">
      <c r="A324" t="s">
        <v>83</v>
      </c>
      <c r="B324" t="str">
        <f t="shared" si="22"/>
        <v>0xF1</v>
      </c>
      <c r="C324" t="str">
        <f t="shared" si="23"/>
        <v>0xB3</v>
      </c>
      <c r="D324">
        <f t="shared" si="24"/>
        <v>241</v>
      </c>
      <c r="E324">
        <f t="shared" si="25"/>
        <v>179</v>
      </c>
    </row>
    <row r="325" spans="1:5" x14ac:dyDescent="0.2">
      <c r="A325" t="s">
        <v>1177</v>
      </c>
      <c r="B325" t="str">
        <f t="shared" si="22"/>
        <v>0xF2</v>
      </c>
      <c r="C325" t="str">
        <f t="shared" si="23"/>
        <v>0xB3</v>
      </c>
      <c r="D325">
        <f t="shared" si="24"/>
        <v>242</v>
      </c>
      <c r="E325">
        <f t="shared" si="25"/>
        <v>179</v>
      </c>
    </row>
    <row r="326" spans="1:5" x14ac:dyDescent="0.2">
      <c r="A326" t="s">
        <v>81</v>
      </c>
      <c r="B326" t="str">
        <f t="shared" si="22"/>
        <v>0xF2</v>
      </c>
      <c r="C326" t="str">
        <f t="shared" si="23"/>
        <v>0xB4</v>
      </c>
      <c r="D326">
        <f t="shared" si="24"/>
        <v>242</v>
      </c>
      <c r="E326">
        <f t="shared" si="25"/>
        <v>180</v>
      </c>
    </row>
    <row r="327" spans="1:5" x14ac:dyDescent="0.2">
      <c r="A327" t="s">
        <v>80</v>
      </c>
      <c r="B327" t="str">
        <f t="shared" si="22"/>
        <v>0xF3</v>
      </c>
      <c r="C327" t="str">
        <f t="shared" si="23"/>
        <v>0xB4</v>
      </c>
      <c r="D327">
        <f t="shared" si="24"/>
        <v>243</v>
      </c>
      <c r="E327">
        <f t="shared" si="25"/>
        <v>180</v>
      </c>
    </row>
    <row r="328" spans="1:5" x14ac:dyDescent="0.2">
      <c r="A328" t="s">
        <v>80</v>
      </c>
      <c r="B328" t="str">
        <f t="shared" si="22"/>
        <v>0xF3</v>
      </c>
      <c r="C328" t="str">
        <f t="shared" si="23"/>
        <v>0xB4</v>
      </c>
      <c r="D328">
        <f t="shared" si="24"/>
        <v>243</v>
      </c>
      <c r="E328">
        <f t="shared" si="25"/>
        <v>180</v>
      </c>
    </row>
    <row r="329" spans="1:5" x14ac:dyDescent="0.2">
      <c r="A329" t="s">
        <v>1178</v>
      </c>
      <c r="B329" t="str">
        <f t="shared" si="22"/>
        <v>0xF7</v>
      </c>
      <c r="C329" t="str">
        <f t="shared" si="23"/>
        <v>0xB4</v>
      </c>
      <c r="D329">
        <f t="shared" si="24"/>
        <v>247</v>
      </c>
      <c r="E329">
        <f t="shared" si="25"/>
        <v>180</v>
      </c>
    </row>
    <row r="330" spans="1:5" x14ac:dyDescent="0.2">
      <c r="A330" t="s">
        <v>86</v>
      </c>
      <c r="B330" t="str">
        <f t="shared" si="22"/>
        <v>0xF7</v>
      </c>
      <c r="C330" t="str">
        <f t="shared" si="23"/>
        <v>0xA7</v>
      </c>
      <c r="D330">
        <f t="shared" si="24"/>
        <v>247</v>
      </c>
      <c r="E330">
        <f t="shared" si="25"/>
        <v>167</v>
      </c>
    </row>
    <row r="331" spans="1:5" x14ac:dyDescent="0.2">
      <c r="A331" t="s">
        <v>87</v>
      </c>
      <c r="B331" t="str">
        <f t="shared" si="22"/>
        <v>0xF6</v>
      </c>
      <c r="C331" t="str">
        <f t="shared" si="23"/>
        <v>0xA7</v>
      </c>
      <c r="D331">
        <f t="shared" si="24"/>
        <v>246</v>
      </c>
      <c r="E331">
        <f t="shared" si="25"/>
        <v>167</v>
      </c>
    </row>
    <row r="332" spans="1:5" x14ac:dyDescent="0.2">
      <c r="A332" t="s">
        <v>87</v>
      </c>
      <c r="B332" t="str">
        <f t="shared" si="22"/>
        <v>0xF6</v>
      </c>
      <c r="C332" t="str">
        <f t="shared" si="23"/>
        <v>0xA7</v>
      </c>
      <c r="D332">
        <f t="shared" si="24"/>
        <v>246</v>
      </c>
      <c r="E332">
        <f t="shared" si="25"/>
        <v>167</v>
      </c>
    </row>
    <row r="333" spans="1:5" x14ac:dyDescent="0.2">
      <c r="A333" t="s">
        <v>88</v>
      </c>
      <c r="B333" t="str">
        <f t="shared" si="22"/>
        <v>0xF5</v>
      </c>
      <c r="C333" t="str">
        <f t="shared" si="23"/>
        <v>0xA7</v>
      </c>
      <c r="D333">
        <f t="shared" si="24"/>
        <v>245</v>
      </c>
      <c r="E333">
        <f t="shared" si="25"/>
        <v>167</v>
      </c>
    </row>
    <row r="334" spans="1:5" x14ac:dyDescent="0.2">
      <c r="A334" t="s">
        <v>88</v>
      </c>
      <c r="B334" t="str">
        <f t="shared" si="22"/>
        <v>0xF5</v>
      </c>
      <c r="C334" t="str">
        <f t="shared" si="23"/>
        <v>0xA7</v>
      </c>
      <c r="D334">
        <f t="shared" si="24"/>
        <v>245</v>
      </c>
      <c r="E334">
        <f t="shared" si="25"/>
        <v>167</v>
      </c>
    </row>
    <row r="335" spans="1:5" x14ac:dyDescent="0.2">
      <c r="A335" t="s">
        <v>89</v>
      </c>
      <c r="B335" t="str">
        <f t="shared" si="22"/>
        <v>0xF4</v>
      </c>
      <c r="C335" t="str">
        <f t="shared" si="23"/>
        <v>0xA7</v>
      </c>
      <c r="D335">
        <f t="shared" si="24"/>
        <v>244</v>
      </c>
      <c r="E335">
        <f t="shared" si="25"/>
        <v>167</v>
      </c>
    </row>
    <row r="336" spans="1:5" x14ac:dyDescent="0.2">
      <c r="A336" t="s">
        <v>1180</v>
      </c>
      <c r="B336" t="str">
        <f t="shared" si="22"/>
        <v>0xF4</v>
      </c>
      <c r="C336" t="str">
        <f t="shared" si="23"/>
        <v>0xA6</v>
      </c>
      <c r="D336">
        <f t="shared" si="24"/>
        <v>244</v>
      </c>
      <c r="E336">
        <f t="shared" si="25"/>
        <v>166</v>
      </c>
    </row>
    <row r="337" spans="1:5" x14ac:dyDescent="0.2">
      <c r="A337" t="s">
        <v>1179</v>
      </c>
      <c r="B337" t="str">
        <f t="shared" si="22"/>
        <v>0xF3</v>
      </c>
      <c r="C337" t="str">
        <f t="shared" si="23"/>
        <v>0xA6</v>
      </c>
      <c r="D337">
        <f t="shared" si="24"/>
        <v>243</v>
      </c>
      <c r="E337">
        <f t="shared" si="25"/>
        <v>166</v>
      </c>
    </row>
    <row r="338" spans="1:5" x14ac:dyDescent="0.2">
      <c r="A338" t="s">
        <v>1179</v>
      </c>
      <c r="B338" t="str">
        <f t="shared" si="22"/>
        <v>0xF3</v>
      </c>
      <c r="C338" t="str">
        <f t="shared" si="23"/>
        <v>0xA6</v>
      </c>
      <c r="D338">
        <f t="shared" si="24"/>
        <v>243</v>
      </c>
      <c r="E338">
        <f t="shared" si="25"/>
        <v>166</v>
      </c>
    </row>
    <row r="339" spans="1:5" x14ac:dyDescent="0.2">
      <c r="A339" t="s">
        <v>1179</v>
      </c>
      <c r="B339" t="str">
        <f t="shared" si="22"/>
        <v>0xF3</v>
      </c>
      <c r="C339" t="str">
        <f t="shared" si="23"/>
        <v>0xA6</v>
      </c>
      <c r="D339">
        <f t="shared" si="24"/>
        <v>243</v>
      </c>
      <c r="E339">
        <f t="shared" si="25"/>
        <v>166</v>
      </c>
    </row>
    <row r="340" spans="1:5" x14ac:dyDescent="0.2">
      <c r="A340" t="s">
        <v>1179</v>
      </c>
      <c r="B340" t="str">
        <f t="shared" si="22"/>
        <v>0xF3</v>
      </c>
      <c r="C340" t="str">
        <f t="shared" si="23"/>
        <v>0xA6</v>
      </c>
      <c r="D340">
        <f t="shared" si="24"/>
        <v>243</v>
      </c>
      <c r="E340">
        <f t="shared" si="25"/>
        <v>166</v>
      </c>
    </row>
    <row r="341" spans="1:5" x14ac:dyDescent="0.2">
      <c r="A341" t="s">
        <v>1180</v>
      </c>
      <c r="B341" t="str">
        <f t="shared" si="22"/>
        <v>0xF4</v>
      </c>
      <c r="C341" t="str">
        <f t="shared" si="23"/>
        <v>0xA6</v>
      </c>
      <c r="D341">
        <f t="shared" si="24"/>
        <v>244</v>
      </c>
      <c r="E341">
        <f t="shared" si="25"/>
        <v>166</v>
      </c>
    </row>
    <row r="342" spans="1:5" x14ac:dyDescent="0.2">
      <c r="A342" t="s">
        <v>1180</v>
      </c>
      <c r="B342" t="str">
        <f t="shared" si="22"/>
        <v>0xF4</v>
      </c>
      <c r="C342" t="str">
        <f t="shared" si="23"/>
        <v>0xA6</v>
      </c>
      <c r="D342">
        <f t="shared" si="24"/>
        <v>244</v>
      </c>
      <c r="E342">
        <f t="shared" si="25"/>
        <v>166</v>
      </c>
    </row>
    <row r="343" spans="1:5" x14ac:dyDescent="0.2">
      <c r="A343" t="s">
        <v>1181</v>
      </c>
      <c r="B343" t="str">
        <f t="shared" si="22"/>
        <v>0xF5</v>
      </c>
      <c r="C343" t="str">
        <f t="shared" si="23"/>
        <v>0xA6</v>
      </c>
      <c r="D343">
        <f t="shared" si="24"/>
        <v>245</v>
      </c>
      <c r="E343">
        <f t="shared" si="25"/>
        <v>166</v>
      </c>
    </row>
    <row r="344" spans="1:5" x14ac:dyDescent="0.2">
      <c r="A344" t="s">
        <v>1181</v>
      </c>
      <c r="B344" t="str">
        <f t="shared" si="22"/>
        <v>0xF5</v>
      </c>
      <c r="C344" t="str">
        <f t="shared" si="23"/>
        <v>0xA6</v>
      </c>
      <c r="D344">
        <f t="shared" si="24"/>
        <v>245</v>
      </c>
      <c r="E344">
        <f t="shared" si="25"/>
        <v>166</v>
      </c>
    </row>
    <row r="345" spans="1:5" x14ac:dyDescent="0.2">
      <c r="A345" t="s">
        <v>1182</v>
      </c>
      <c r="B345" t="str">
        <f t="shared" si="22"/>
        <v>0xF6</v>
      </c>
      <c r="C345" t="str">
        <f t="shared" si="23"/>
        <v>0xA6</v>
      </c>
      <c r="D345">
        <f t="shared" si="24"/>
        <v>246</v>
      </c>
      <c r="E345">
        <f t="shared" si="25"/>
        <v>166</v>
      </c>
    </row>
    <row r="346" spans="1:5" x14ac:dyDescent="0.2">
      <c r="A346" t="s">
        <v>87</v>
      </c>
      <c r="B346" t="str">
        <f t="shared" si="22"/>
        <v>0xF6</v>
      </c>
      <c r="C346" t="str">
        <f t="shared" si="23"/>
        <v>0xA7</v>
      </c>
      <c r="D346">
        <f t="shared" si="24"/>
        <v>246</v>
      </c>
      <c r="E346">
        <f t="shared" si="25"/>
        <v>167</v>
      </c>
    </row>
    <row r="347" spans="1:5" x14ac:dyDescent="0.2">
      <c r="A347" t="s">
        <v>86</v>
      </c>
      <c r="B347" t="str">
        <f t="shared" si="22"/>
        <v>0xF7</v>
      </c>
      <c r="C347" t="str">
        <f t="shared" si="23"/>
        <v>0xA7</v>
      </c>
      <c r="D347">
        <f t="shared" si="24"/>
        <v>247</v>
      </c>
      <c r="E347">
        <f t="shared" si="25"/>
        <v>167</v>
      </c>
    </row>
    <row r="348" spans="1:5" x14ac:dyDescent="0.2">
      <c r="A348" t="s">
        <v>86</v>
      </c>
      <c r="B348" t="str">
        <f t="shared" si="22"/>
        <v>0xF7</v>
      </c>
      <c r="C348" t="str">
        <f t="shared" si="23"/>
        <v>0xA7</v>
      </c>
      <c r="D348">
        <f t="shared" si="24"/>
        <v>247</v>
      </c>
      <c r="E348">
        <f t="shared" si="25"/>
        <v>167</v>
      </c>
    </row>
    <row r="349" spans="1:5" x14ac:dyDescent="0.2">
      <c r="A349" t="s">
        <v>90</v>
      </c>
      <c r="B349" t="str">
        <f t="shared" si="22"/>
        <v>0xFB</v>
      </c>
      <c r="C349" t="str">
        <f t="shared" si="23"/>
        <v>0xA7</v>
      </c>
      <c r="D349">
        <f t="shared" si="24"/>
        <v>251</v>
      </c>
      <c r="E349">
        <f t="shared" si="25"/>
        <v>167</v>
      </c>
    </row>
    <row r="350" spans="1:5" x14ac:dyDescent="0.2">
      <c r="A350" t="s">
        <v>91</v>
      </c>
      <c r="B350" t="str">
        <f t="shared" si="22"/>
        <v>0xFB</v>
      </c>
      <c r="C350" t="str">
        <f t="shared" si="23"/>
        <v>0x9B</v>
      </c>
      <c r="D350">
        <f t="shared" si="24"/>
        <v>251</v>
      </c>
      <c r="E350">
        <f t="shared" si="25"/>
        <v>155</v>
      </c>
    </row>
    <row r="351" spans="1:5" x14ac:dyDescent="0.2">
      <c r="A351" t="s">
        <v>92</v>
      </c>
      <c r="B351" t="str">
        <f t="shared" si="22"/>
        <v>0xFA</v>
      </c>
      <c r="C351" t="str">
        <f t="shared" si="23"/>
        <v>0x9B</v>
      </c>
      <c r="D351">
        <f t="shared" si="24"/>
        <v>250</v>
      </c>
      <c r="E351">
        <f t="shared" si="25"/>
        <v>155</v>
      </c>
    </row>
    <row r="352" spans="1:5" x14ac:dyDescent="0.2">
      <c r="A352" t="s">
        <v>92</v>
      </c>
      <c r="B352" t="str">
        <f t="shared" si="22"/>
        <v>0xFA</v>
      </c>
      <c r="C352" t="str">
        <f t="shared" si="23"/>
        <v>0x9B</v>
      </c>
      <c r="D352">
        <f t="shared" si="24"/>
        <v>250</v>
      </c>
      <c r="E352">
        <f t="shared" si="25"/>
        <v>155</v>
      </c>
    </row>
    <row r="353" spans="1:5" x14ac:dyDescent="0.2">
      <c r="A353" t="s">
        <v>93</v>
      </c>
      <c r="B353" t="str">
        <f t="shared" si="22"/>
        <v>0xF9</v>
      </c>
      <c r="C353" t="str">
        <f t="shared" si="23"/>
        <v>0x9B</v>
      </c>
      <c r="D353">
        <f t="shared" si="24"/>
        <v>249</v>
      </c>
      <c r="E353">
        <f t="shared" si="25"/>
        <v>155</v>
      </c>
    </row>
    <row r="354" spans="1:5" x14ac:dyDescent="0.2">
      <c r="A354" t="s">
        <v>93</v>
      </c>
      <c r="B354" t="str">
        <f t="shared" si="22"/>
        <v>0xF9</v>
      </c>
      <c r="C354" t="str">
        <f t="shared" si="23"/>
        <v>0x9B</v>
      </c>
      <c r="D354">
        <f t="shared" si="24"/>
        <v>249</v>
      </c>
      <c r="E354">
        <f t="shared" si="25"/>
        <v>155</v>
      </c>
    </row>
    <row r="355" spans="1:5" x14ac:dyDescent="0.2">
      <c r="A355" t="s">
        <v>94</v>
      </c>
      <c r="B355" t="str">
        <f t="shared" si="22"/>
        <v>0xF8</v>
      </c>
      <c r="C355" t="str">
        <f t="shared" si="23"/>
        <v>0x9B</v>
      </c>
      <c r="D355">
        <f t="shared" si="24"/>
        <v>248</v>
      </c>
      <c r="E355">
        <f t="shared" si="25"/>
        <v>155</v>
      </c>
    </row>
    <row r="356" spans="1:5" x14ac:dyDescent="0.2">
      <c r="A356" t="s">
        <v>1185</v>
      </c>
      <c r="B356" t="str">
        <f t="shared" si="22"/>
        <v>0xF8</v>
      </c>
      <c r="C356" t="str">
        <f t="shared" si="23"/>
        <v>0x9A</v>
      </c>
      <c r="D356">
        <f t="shared" si="24"/>
        <v>248</v>
      </c>
      <c r="E356">
        <f t="shared" si="25"/>
        <v>154</v>
      </c>
    </row>
    <row r="357" spans="1:5" x14ac:dyDescent="0.2">
      <c r="A357" t="s">
        <v>1183</v>
      </c>
      <c r="B357" t="str">
        <f t="shared" si="22"/>
        <v>0xF7</v>
      </c>
      <c r="C357" t="str">
        <f t="shared" si="23"/>
        <v>0x9A</v>
      </c>
      <c r="D357">
        <f t="shared" si="24"/>
        <v>247</v>
      </c>
      <c r="E357">
        <f t="shared" si="25"/>
        <v>154</v>
      </c>
    </row>
    <row r="358" spans="1:5" x14ac:dyDescent="0.2">
      <c r="A358" t="s">
        <v>1183</v>
      </c>
      <c r="B358" t="str">
        <f t="shared" si="22"/>
        <v>0xF7</v>
      </c>
      <c r="C358" t="str">
        <f t="shared" si="23"/>
        <v>0x9A</v>
      </c>
      <c r="D358">
        <f t="shared" si="24"/>
        <v>247</v>
      </c>
      <c r="E358">
        <f t="shared" si="25"/>
        <v>154</v>
      </c>
    </row>
    <row r="359" spans="1:5" x14ac:dyDescent="0.2">
      <c r="A359" t="s">
        <v>1184</v>
      </c>
      <c r="B359" t="str">
        <f t="shared" si="22"/>
        <v>0xF6</v>
      </c>
      <c r="C359" t="str">
        <f t="shared" si="23"/>
        <v>0x9A</v>
      </c>
      <c r="D359">
        <f t="shared" si="24"/>
        <v>246</v>
      </c>
      <c r="E359">
        <f t="shared" si="25"/>
        <v>154</v>
      </c>
    </row>
    <row r="360" spans="1:5" x14ac:dyDescent="0.2">
      <c r="A360" t="s">
        <v>1184</v>
      </c>
      <c r="B360" t="str">
        <f t="shared" si="22"/>
        <v>0xF6</v>
      </c>
      <c r="C360" t="str">
        <f t="shared" si="23"/>
        <v>0x9A</v>
      </c>
      <c r="D360">
        <f t="shared" si="24"/>
        <v>246</v>
      </c>
      <c r="E360">
        <f t="shared" si="25"/>
        <v>154</v>
      </c>
    </row>
    <row r="361" spans="1:5" x14ac:dyDescent="0.2">
      <c r="A361" t="s">
        <v>1184</v>
      </c>
      <c r="B361" t="str">
        <f t="shared" si="22"/>
        <v>0xF6</v>
      </c>
      <c r="C361" t="str">
        <f t="shared" si="23"/>
        <v>0x9A</v>
      </c>
      <c r="D361">
        <f t="shared" si="24"/>
        <v>246</v>
      </c>
      <c r="E361">
        <f t="shared" si="25"/>
        <v>154</v>
      </c>
    </row>
    <row r="362" spans="1:5" x14ac:dyDescent="0.2">
      <c r="A362" t="s">
        <v>1184</v>
      </c>
      <c r="B362" t="str">
        <f t="shared" si="22"/>
        <v>0xF6</v>
      </c>
      <c r="C362" t="str">
        <f t="shared" si="23"/>
        <v>0x9A</v>
      </c>
      <c r="D362">
        <f t="shared" si="24"/>
        <v>246</v>
      </c>
      <c r="E362">
        <f t="shared" si="25"/>
        <v>154</v>
      </c>
    </row>
    <row r="363" spans="1:5" x14ac:dyDescent="0.2">
      <c r="A363" t="s">
        <v>1183</v>
      </c>
      <c r="B363" t="str">
        <f t="shared" si="22"/>
        <v>0xF7</v>
      </c>
      <c r="C363" t="str">
        <f t="shared" si="23"/>
        <v>0x9A</v>
      </c>
      <c r="D363">
        <f t="shared" si="24"/>
        <v>247</v>
      </c>
      <c r="E363">
        <f t="shared" si="25"/>
        <v>154</v>
      </c>
    </row>
    <row r="364" spans="1:5" x14ac:dyDescent="0.2">
      <c r="A364" t="s">
        <v>1183</v>
      </c>
      <c r="B364" t="str">
        <f t="shared" si="22"/>
        <v>0xF7</v>
      </c>
      <c r="C364" t="str">
        <f t="shared" si="23"/>
        <v>0x9A</v>
      </c>
      <c r="D364">
        <f t="shared" si="24"/>
        <v>247</v>
      </c>
      <c r="E364">
        <f t="shared" si="25"/>
        <v>154</v>
      </c>
    </row>
    <row r="365" spans="1:5" x14ac:dyDescent="0.2">
      <c r="A365" t="s">
        <v>1185</v>
      </c>
      <c r="B365" t="str">
        <f t="shared" si="22"/>
        <v>0xF8</v>
      </c>
      <c r="C365" t="str">
        <f t="shared" si="23"/>
        <v>0x9A</v>
      </c>
      <c r="D365">
        <f t="shared" si="24"/>
        <v>248</v>
      </c>
      <c r="E365">
        <f t="shared" si="25"/>
        <v>154</v>
      </c>
    </row>
    <row r="366" spans="1:5" x14ac:dyDescent="0.2">
      <c r="A366" t="s">
        <v>1185</v>
      </c>
      <c r="B366" t="str">
        <f t="shared" si="22"/>
        <v>0xF8</v>
      </c>
      <c r="C366" t="str">
        <f t="shared" si="23"/>
        <v>0x9A</v>
      </c>
      <c r="D366">
        <f t="shared" si="24"/>
        <v>248</v>
      </c>
      <c r="E366">
        <f t="shared" si="25"/>
        <v>154</v>
      </c>
    </row>
    <row r="367" spans="1:5" x14ac:dyDescent="0.2">
      <c r="A367" t="s">
        <v>1186</v>
      </c>
      <c r="B367" t="str">
        <f t="shared" si="22"/>
        <v>0xF9</v>
      </c>
      <c r="C367" t="str">
        <f t="shared" si="23"/>
        <v>0x9A</v>
      </c>
      <c r="D367">
        <f t="shared" si="24"/>
        <v>249</v>
      </c>
      <c r="E367">
        <f t="shared" si="25"/>
        <v>154</v>
      </c>
    </row>
    <row r="368" spans="1:5" x14ac:dyDescent="0.2">
      <c r="A368" t="s">
        <v>93</v>
      </c>
      <c r="B368" t="str">
        <f t="shared" si="22"/>
        <v>0xF9</v>
      </c>
      <c r="C368" t="str">
        <f t="shared" si="23"/>
        <v>0x9B</v>
      </c>
      <c r="D368">
        <f t="shared" si="24"/>
        <v>249</v>
      </c>
      <c r="E368">
        <f t="shared" si="25"/>
        <v>155</v>
      </c>
    </row>
    <row r="369" spans="1:5" x14ac:dyDescent="0.2">
      <c r="A369" t="s">
        <v>92</v>
      </c>
      <c r="B369" t="str">
        <f t="shared" si="22"/>
        <v>0xFA</v>
      </c>
      <c r="C369" t="str">
        <f t="shared" si="23"/>
        <v>0x9B</v>
      </c>
      <c r="D369">
        <f t="shared" si="24"/>
        <v>250</v>
      </c>
      <c r="E369">
        <f t="shared" si="25"/>
        <v>155</v>
      </c>
    </row>
    <row r="370" spans="1:5" x14ac:dyDescent="0.2">
      <c r="A370" t="s">
        <v>92</v>
      </c>
      <c r="B370" t="str">
        <f t="shared" si="22"/>
        <v>0xFA</v>
      </c>
      <c r="C370" t="str">
        <f t="shared" si="23"/>
        <v>0x9B</v>
      </c>
      <c r="D370">
        <f t="shared" si="24"/>
        <v>250</v>
      </c>
      <c r="E370">
        <f t="shared" si="25"/>
        <v>155</v>
      </c>
    </row>
    <row r="371" spans="1:5" x14ac:dyDescent="0.2">
      <c r="A371" t="s">
        <v>91</v>
      </c>
      <c r="B371" t="str">
        <f t="shared" si="22"/>
        <v>0xFB</v>
      </c>
      <c r="C371" t="str">
        <f t="shared" si="23"/>
        <v>0x9B</v>
      </c>
      <c r="D371">
        <f t="shared" si="24"/>
        <v>251</v>
      </c>
      <c r="E371">
        <f t="shared" si="25"/>
        <v>155</v>
      </c>
    </row>
    <row r="372" spans="1:5" x14ac:dyDescent="0.2">
      <c r="A372" t="s">
        <v>91</v>
      </c>
      <c r="B372" t="str">
        <f t="shared" si="22"/>
        <v>0xFB</v>
      </c>
      <c r="C372" t="str">
        <f t="shared" si="23"/>
        <v>0x9B</v>
      </c>
      <c r="D372">
        <f t="shared" si="24"/>
        <v>251</v>
      </c>
      <c r="E372">
        <f t="shared" si="25"/>
        <v>155</v>
      </c>
    </row>
    <row r="373" spans="1:5" x14ac:dyDescent="0.2">
      <c r="A373" t="s">
        <v>95</v>
      </c>
      <c r="B373" t="str">
        <f t="shared" si="22"/>
        <v>0xFD</v>
      </c>
      <c r="C373" t="str">
        <f t="shared" si="23"/>
        <v>0x9B</v>
      </c>
      <c r="D373">
        <f t="shared" si="24"/>
        <v>253</v>
      </c>
      <c r="E373">
        <f t="shared" si="25"/>
        <v>155</v>
      </c>
    </row>
    <row r="374" spans="1:5" x14ac:dyDescent="0.2">
      <c r="A374" t="s">
        <v>96</v>
      </c>
      <c r="B374" t="str">
        <f t="shared" si="22"/>
        <v>0xFD</v>
      </c>
      <c r="C374" t="str">
        <f t="shared" si="23"/>
        <v>0x8E</v>
      </c>
      <c r="D374">
        <f t="shared" si="24"/>
        <v>253</v>
      </c>
      <c r="E374">
        <f t="shared" si="25"/>
        <v>142</v>
      </c>
    </row>
    <row r="375" spans="1:5" x14ac:dyDescent="0.2">
      <c r="A375" t="s">
        <v>97</v>
      </c>
      <c r="B375" t="str">
        <f t="shared" si="22"/>
        <v>0xFC</v>
      </c>
      <c r="C375" t="str">
        <f t="shared" si="23"/>
        <v>0x8E</v>
      </c>
      <c r="D375">
        <f t="shared" si="24"/>
        <v>252</v>
      </c>
      <c r="E375">
        <f t="shared" si="25"/>
        <v>142</v>
      </c>
    </row>
    <row r="376" spans="1:5" x14ac:dyDescent="0.2">
      <c r="A376" t="s">
        <v>97</v>
      </c>
      <c r="B376" t="str">
        <f t="shared" si="22"/>
        <v>0xFC</v>
      </c>
      <c r="C376" t="str">
        <f t="shared" si="23"/>
        <v>0x8E</v>
      </c>
      <c r="D376">
        <f t="shared" si="24"/>
        <v>252</v>
      </c>
      <c r="E376">
        <f t="shared" si="25"/>
        <v>142</v>
      </c>
    </row>
    <row r="377" spans="1:5" x14ac:dyDescent="0.2">
      <c r="A377" t="s">
        <v>98</v>
      </c>
      <c r="B377" t="str">
        <f t="shared" si="22"/>
        <v>0xFB</v>
      </c>
      <c r="C377" t="str">
        <f t="shared" si="23"/>
        <v>0x8E</v>
      </c>
      <c r="D377">
        <f t="shared" si="24"/>
        <v>251</v>
      </c>
      <c r="E377">
        <f t="shared" si="25"/>
        <v>142</v>
      </c>
    </row>
    <row r="378" spans="1:5" x14ac:dyDescent="0.2">
      <c r="A378" t="s">
        <v>98</v>
      </c>
      <c r="B378" t="str">
        <f t="shared" si="22"/>
        <v>0xFB</v>
      </c>
      <c r="C378" t="str">
        <f t="shared" si="23"/>
        <v>0x8E</v>
      </c>
      <c r="D378">
        <f t="shared" si="24"/>
        <v>251</v>
      </c>
      <c r="E378">
        <f t="shared" si="25"/>
        <v>142</v>
      </c>
    </row>
    <row r="379" spans="1:5" x14ac:dyDescent="0.2">
      <c r="A379" t="s">
        <v>99</v>
      </c>
      <c r="B379" t="str">
        <f t="shared" si="22"/>
        <v>0xFA</v>
      </c>
      <c r="C379" t="str">
        <f t="shared" si="23"/>
        <v>0x8E</v>
      </c>
      <c r="D379">
        <f t="shared" si="24"/>
        <v>250</v>
      </c>
      <c r="E379">
        <f t="shared" si="25"/>
        <v>142</v>
      </c>
    </row>
    <row r="380" spans="1:5" x14ac:dyDescent="0.2">
      <c r="A380" t="s">
        <v>1189</v>
      </c>
      <c r="B380" t="str">
        <f t="shared" si="22"/>
        <v>0xFA</v>
      </c>
      <c r="C380" t="str">
        <f t="shared" si="23"/>
        <v>0x8D</v>
      </c>
      <c r="D380">
        <f t="shared" si="24"/>
        <v>250</v>
      </c>
      <c r="E380">
        <f t="shared" si="25"/>
        <v>141</v>
      </c>
    </row>
    <row r="381" spans="1:5" x14ac:dyDescent="0.2">
      <c r="A381" t="s">
        <v>1187</v>
      </c>
      <c r="B381" t="str">
        <f t="shared" si="22"/>
        <v>0xF9</v>
      </c>
      <c r="C381" t="str">
        <f t="shared" si="23"/>
        <v>0x8D</v>
      </c>
      <c r="D381">
        <f t="shared" si="24"/>
        <v>249</v>
      </c>
      <c r="E381">
        <f t="shared" si="25"/>
        <v>141</v>
      </c>
    </row>
    <row r="382" spans="1:5" x14ac:dyDescent="0.2">
      <c r="A382" t="s">
        <v>1187</v>
      </c>
      <c r="B382" t="str">
        <f t="shared" si="22"/>
        <v>0xF9</v>
      </c>
      <c r="C382" t="str">
        <f t="shared" si="23"/>
        <v>0x8D</v>
      </c>
      <c r="D382">
        <f t="shared" si="24"/>
        <v>249</v>
      </c>
      <c r="E382">
        <f t="shared" si="25"/>
        <v>141</v>
      </c>
    </row>
    <row r="383" spans="1:5" x14ac:dyDescent="0.2">
      <c r="A383" t="s">
        <v>1188</v>
      </c>
      <c r="B383" t="str">
        <f t="shared" si="22"/>
        <v>0xF8</v>
      </c>
      <c r="C383" t="str">
        <f t="shared" si="23"/>
        <v>0x8D</v>
      </c>
      <c r="D383">
        <f t="shared" si="24"/>
        <v>248</v>
      </c>
      <c r="E383">
        <f t="shared" si="25"/>
        <v>141</v>
      </c>
    </row>
    <row r="384" spans="1:5" x14ac:dyDescent="0.2">
      <c r="A384" t="s">
        <v>1188</v>
      </c>
      <c r="B384" t="str">
        <f t="shared" si="22"/>
        <v>0xF8</v>
      </c>
      <c r="C384" t="str">
        <f t="shared" si="23"/>
        <v>0x8D</v>
      </c>
      <c r="D384">
        <f t="shared" si="24"/>
        <v>248</v>
      </c>
      <c r="E384">
        <f t="shared" si="25"/>
        <v>141</v>
      </c>
    </row>
    <row r="385" spans="1:5" x14ac:dyDescent="0.2">
      <c r="A385" t="s">
        <v>1188</v>
      </c>
      <c r="B385" t="str">
        <f t="shared" si="22"/>
        <v>0xF8</v>
      </c>
      <c r="C385" t="str">
        <f t="shared" si="23"/>
        <v>0x8D</v>
      </c>
      <c r="D385">
        <f t="shared" si="24"/>
        <v>248</v>
      </c>
      <c r="E385">
        <f t="shared" si="25"/>
        <v>141</v>
      </c>
    </row>
    <row r="386" spans="1:5" x14ac:dyDescent="0.2">
      <c r="A386" t="s">
        <v>1188</v>
      </c>
      <c r="B386" t="str">
        <f t="shared" ref="B386:B449" si="26">MID(A386,1,4)</f>
        <v>0xF8</v>
      </c>
      <c r="C386" t="str">
        <f t="shared" ref="C386:C449" si="27">MID(A386,6,4)</f>
        <v>0x8D</v>
      </c>
      <c r="D386">
        <f t="shared" ref="D386:D449" si="28">HEX2DEC(MID(B386,3,2))</f>
        <v>248</v>
      </c>
      <c r="E386">
        <f t="shared" ref="E386:E449" si="29">HEX2DEC(MID(C386,3,2))</f>
        <v>141</v>
      </c>
    </row>
    <row r="387" spans="1:5" x14ac:dyDescent="0.2">
      <c r="A387" t="s">
        <v>1187</v>
      </c>
      <c r="B387" t="str">
        <f t="shared" si="26"/>
        <v>0xF9</v>
      </c>
      <c r="C387" t="str">
        <f t="shared" si="27"/>
        <v>0x8D</v>
      </c>
      <c r="D387">
        <f t="shared" si="28"/>
        <v>249</v>
      </c>
      <c r="E387">
        <f t="shared" si="29"/>
        <v>141</v>
      </c>
    </row>
    <row r="388" spans="1:5" x14ac:dyDescent="0.2">
      <c r="A388" t="s">
        <v>1187</v>
      </c>
      <c r="B388" t="str">
        <f t="shared" si="26"/>
        <v>0xF9</v>
      </c>
      <c r="C388" t="str">
        <f t="shared" si="27"/>
        <v>0x8D</v>
      </c>
      <c r="D388">
        <f t="shared" si="28"/>
        <v>249</v>
      </c>
      <c r="E388">
        <f t="shared" si="29"/>
        <v>141</v>
      </c>
    </row>
    <row r="389" spans="1:5" x14ac:dyDescent="0.2">
      <c r="A389" t="s">
        <v>1189</v>
      </c>
      <c r="B389" t="str">
        <f t="shared" si="26"/>
        <v>0xFA</v>
      </c>
      <c r="C389" t="str">
        <f t="shared" si="27"/>
        <v>0x8D</v>
      </c>
      <c r="D389">
        <f t="shared" si="28"/>
        <v>250</v>
      </c>
      <c r="E389">
        <f t="shared" si="29"/>
        <v>141</v>
      </c>
    </row>
    <row r="390" spans="1:5" x14ac:dyDescent="0.2">
      <c r="A390" t="s">
        <v>1189</v>
      </c>
      <c r="B390" t="str">
        <f t="shared" si="26"/>
        <v>0xFA</v>
      </c>
      <c r="C390" t="str">
        <f t="shared" si="27"/>
        <v>0x8D</v>
      </c>
      <c r="D390">
        <f t="shared" si="28"/>
        <v>250</v>
      </c>
      <c r="E390">
        <f t="shared" si="29"/>
        <v>141</v>
      </c>
    </row>
    <row r="391" spans="1:5" x14ac:dyDescent="0.2">
      <c r="A391" t="s">
        <v>1190</v>
      </c>
      <c r="B391" t="str">
        <f t="shared" si="26"/>
        <v>0xFB</v>
      </c>
      <c r="C391" t="str">
        <f t="shared" si="27"/>
        <v>0x8D</v>
      </c>
      <c r="D391">
        <f t="shared" si="28"/>
        <v>251</v>
      </c>
      <c r="E391">
        <f t="shared" si="29"/>
        <v>141</v>
      </c>
    </row>
    <row r="392" spans="1:5" x14ac:dyDescent="0.2">
      <c r="A392" t="s">
        <v>98</v>
      </c>
      <c r="B392" t="str">
        <f t="shared" si="26"/>
        <v>0xFB</v>
      </c>
      <c r="C392" t="str">
        <f t="shared" si="27"/>
        <v>0x8E</v>
      </c>
      <c r="D392">
        <f t="shared" si="28"/>
        <v>251</v>
      </c>
      <c r="E392">
        <f t="shared" si="29"/>
        <v>142</v>
      </c>
    </row>
    <row r="393" spans="1:5" x14ac:dyDescent="0.2">
      <c r="A393" t="s">
        <v>97</v>
      </c>
      <c r="B393" t="str">
        <f t="shared" si="26"/>
        <v>0xFC</v>
      </c>
      <c r="C393" t="str">
        <f t="shared" si="27"/>
        <v>0x8E</v>
      </c>
      <c r="D393">
        <f t="shared" si="28"/>
        <v>252</v>
      </c>
      <c r="E393">
        <f t="shared" si="29"/>
        <v>142</v>
      </c>
    </row>
    <row r="394" spans="1:5" x14ac:dyDescent="0.2">
      <c r="A394" t="s">
        <v>97</v>
      </c>
      <c r="B394" t="str">
        <f t="shared" si="26"/>
        <v>0xFC</v>
      </c>
      <c r="C394" t="str">
        <f t="shared" si="27"/>
        <v>0x8E</v>
      </c>
      <c r="D394">
        <f t="shared" si="28"/>
        <v>252</v>
      </c>
      <c r="E394">
        <f t="shared" si="29"/>
        <v>142</v>
      </c>
    </row>
    <row r="395" spans="1:5" x14ac:dyDescent="0.2">
      <c r="A395" t="s">
        <v>96</v>
      </c>
      <c r="B395" t="str">
        <f t="shared" si="26"/>
        <v>0xFD</v>
      </c>
      <c r="C395" t="str">
        <f t="shared" si="27"/>
        <v>0x8E</v>
      </c>
      <c r="D395">
        <f t="shared" si="28"/>
        <v>253</v>
      </c>
      <c r="E395">
        <f t="shared" si="29"/>
        <v>142</v>
      </c>
    </row>
    <row r="396" spans="1:5" x14ac:dyDescent="0.2">
      <c r="A396" t="s">
        <v>96</v>
      </c>
      <c r="B396" t="str">
        <f t="shared" si="26"/>
        <v>0xFD</v>
      </c>
      <c r="C396" t="str">
        <f t="shared" si="27"/>
        <v>0x8E</v>
      </c>
      <c r="D396">
        <f t="shared" si="28"/>
        <v>253</v>
      </c>
      <c r="E396">
        <f t="shared" si="29"/>
        <v>142</v>
      </c>
    </row>
    <row r="397" spans="1:5" x14ac:dyDescent="0.2">
      <c r="A397" t="s">
        <v>96</v>
      </c>
      <c r="B397" t="str">
        <f t="shared" si="26"/>
        <v>0xFD</v>
      </c>
      <c r="C397" t="str">
        <f t="shared" si="27"/>
        <v>0x8E</v>
      </c>
      <c r="D397">
        <f t="shared" si="28"/>
        <v>253</v>
      </c>
      <c r="E397">
        <f t="shared" si="29"/>
        <v>142</v>
      </c>
    </row>
    <row r="398" spans="1:5" x14ac:dyDescent="0.2">
      <c r="A398" t="s">
        <v>100</v>
      </c>
      <c r="B398" t="str">
        <f t="shared" si="26"/>
        <v>0xFD</v>
      </c>
      <c r="C398" t="str">
        <f t="shared" si="27"/>
        <v>0x80</v>
      </c>
      <c r="D398">
        <f t="shared" si="28"/>
        <v>253</v>
      </c>
      <c r="E398">
        <f t="shared" si="29"/>
        <v>128</v>
      </c>
    </row>
    <row r="399" spans="1:5" x14ac:dyDescent="0.2">
      <c r="A399" t="s">
        <v>101</v>
      </c>
      <c r="B399" t="str">
        <f t="shared" si="26"/>
        <v>0xFC</v>
      </c>
      <c r="C399" t="str">
        <f t="shared" si="27"/>
        <v>0x80</v>
      </c>
      <c r="D399">
        <f t="shared" si="28"/>
        <v>252</v>
      </c>
      <c r="E399">
        <f t="shared" si="29"/>
        <v>128</v>
      </c>
    </row>
    <row r="400" spans="1:5" x14ac:dyDescent="0.2">
      <c r="A400" t="s">
        <v>101</v>
      </c>
      <c r="B400" t="str">
        <f t="shared" si="26"/>
        <v>0xFC</v>
      </c>
      <c r="C400" t="str">
        <f t="shared" si="27"/>
        <v>0x80</v>
      </c>
      <c r="D400">
        <f t="shared" si="28"/>
        <v>252</v>
      </c>
      <c r="E400">
        <f t="shared" si="29"/>
        <v>128</v>
      </c>
    </row>
    <row r="401" spans="1:5" x14ac:dyDescent="0.2">
      <c r="A401" t="s">
        <v>102</v>
      </c>
      <c r="B401" t="str">
        <f t="shared" si="26"/>
        <v>0xFB</v>
      </c>
      <c r="C401" t="str">
        <f t="shared" si="27"/>
        <v>0x80</v>
      </c>
      <c r="D401">
        <f t="shared" si="28"/>
        <v>251</v>
      </c>
      <c r="E401">
        <f t="shared" si="29"/>
        <v>128</v>
      </c>
    </row>
    <row r="402" spans="1:5" x14ac:dyDescent="0.2">
      <c r="A402" t="s">
        <v>102</v>
      </c>
      <c r="B402" t="str">
        <f t="shared" si="26"/>
        <v>0xFB</v>
      </c>
      <c r="C402" t="str">
        <f t="shared" si="27"/>
        <v>0x80</v>
      </c>
      <c r="D402">
        <f t="shared" si="28"/>
        <v>251</v>
      </c>
      <c r="E402">
        <f t="shared" si="29"/>
        <v>128</v>
      </c>
    </row>
    <row r="403" spans="1:5" x14ac:dyDescent="0.2">
      <c r="A403" t="s">
        <v>103</v>
      </c>
      <c r="B403" t="str">
        <f t="shared" si="26"/>
        <v>0xFA</v>
      </c>
      <c r="C403" t="str">
        <f t="shared" si="27"/>
        <v>0x80</v>
      </c>
      <c r="D403">
        <f t="shared" si="28"/>
        <v>250</v>
      </c>
      <c r="E403">
        <f t="shared" si="29"/>
        <v>128</v>
      </c>
    </row>
    <row r="404" spans="1:5" x14ac:dyDescent="0.2">
      <c r="A404" t="s">
        <v>103</v>
      </c>
      <c r="B404" t="str">
        <f t="shared" si="26"/>
        <v>0xFA</v>
      </c>
      <c r="C404" t="str">
        <f t="shared" si="27"/>
        <v>0x80</v>
      </c>
      <c r="D404">
        <f t="shared" si="28"/>
        <v>250</v>
      </c>
      <c r="E404">
        <f t="shared" si="29"/>
        <v>128</v>
      </c>
    </row>
    <row r="405" spans="1:5" x14ac:dyDescent="0.2">
      <c r="A405" t="s">
        <v>104</v>
      </c>
      <c r="B405" t="str">
        <f t="shared" si="26"/>
        <v>0xF9</v>
      </c>
      <c r="C405" t="str">
        <f t="shared" si="27"/>
        <v>0x80</v>
      </c>
      <c r="D405">
        <f t="shared" si="28"/>
        <v>249</v>
      </c>
      <c r="E405">
        <f t="shared" si="29"/>
        <v>128</v>
      </c>
    </row>
    <row r="406" spans="1:5" x14ac:dyDescent="0.2">
      <c r="A406" t="s">
        <v>104</v>
      </c>
      <c r="B406" t="str">
        <f t="shared" si="26"/>
        <v>0xF9</v>
      </c>
      <c r="C406" t="str">
        <f t="shared" si="27"/>
        <v>0x80</v>
      </c>
      <c r="D406">
        <f t="shared" si="28"/>
        <v>249</v>
      </c>
      <c r="E406">
        <f t="shared" si="29"/>
        <v>128</v>
      </c>
    </row>
    <row r="407" spans="1:5" x14ac:dyDescent="0.2">
      <c r="A407" t="s">
        <v>105</v>
      </c>
      <c r="B407" t="str">
        <f t="shared" si="26"/>
        <v>0xF8</v>
      </c>
      <c r="C407" t="str">
        <f t="shared" si="27"/>
        <v>0x80</v>
      </c>
      <c r="D407">
        <f t="shared" si="28"/>
        <v>248</v>
      </c>
      <c r="E407">
        <f t="shared" si="29"/>
        <v>128</v>
      </c>
    </row>
    <row r="408" spans="1:5" x14ac:dyDescent="0.2">
      <c r="A408" t="s">
        <v>105</v>
      </c>
      <c r="B408" t="str">
        <f t="shared" si="26"/>
        <v>0xF8</v>
      </c>
      <c r="C408" t="str">
        <f t="shared" si="27"/>
        <v>0x80</v>
      </c>
      <c r="D408">
        <f t="shared" si="28"/>
        <v>248</v>
      </c>
      <c r="E408">
        <f t="shared" si="29"/>
        <v>128</v>
      </c>
    </row>
    <row r="409" spans="1:5" x14ac:dyDescent="0.2">
      <c r="A409" t="s">
        <v>106</v>
      </c>
      <c r="B409" t="str">
        <f t="shared" si="26"/>
        <v>0xF7</v>
      </c>
      <c r="C409" t="str">
        <f t="shared" si="27"/>
        <v>0x80</v>
      </c>
      <c r="D409">
        <f t="shared" si="28"/>
        <v>247</v>
      </c>
      <c r="E409">
        <f t="shared" si="29"/>
        <v>128</v>
      </c>
    </row>
    <row r="410" spans="1:5" x14ac:dyDescent="0.2">
      <c r="A410" t="s">
        <v>106</v>
      </c>
      <c r="B410" t="str">
        <f t="shared" si="26"/>
        <v>0xF7</v>
      </c>
      <c r="C410" t="str">
        <f t="shared" si="27"/>
        <v>0x80</v>
      </c>
      <c r="D410">
        <f t="shared" si="28"/>
        <v>247</v>
      </c>
      <c r="E410">
        <f t="shared" si="29"/>
        <v>128</v>
      </c>
    </row>
    <row r="411" spans="1:5" x14ac:dyDescent="0.2">
      <c r="A411" t="s">
        <v>107</v>
      </c>
      <c r="B411" t="str">
        <f t="shared" si="26"/>
        <v>0xF6</v>
      </c>
      <c r="C411" t="str">
        <f t="shared" si="27"/>
        <v>0x80</v>
      </c>
      <c r="D411">
        <f t="shared" si="28"/>
        <v>246</v>
      </c>
      <c r="E411">
        <f t="shared" si="29"/>
        <v>128</v>
      </c>
    </row>
    <row r="412" spans="1:5" x14ac:dyDescent="0.2">
      <c r="A412" t="s">
        <v>107</v>
      </c>
      <c r="B412" t="str">
        <f t="shared" si="26"/>
        <v>0xF6</v>
      </c>
      <c r="C412" t="str">
        <f t="shared" si="27"/>
        <v>0x80</v>
      </c>
      <c r="D412">
        <f t="shared" si="28"/>
        <v>246</v>
      </c>
      <c r="E412">
        <f t="shared" si="29"/>
        <v>128</v>
      </c>
    </row>
    <row r="413" spans="1:5" x14ac:dyDescent="0.2">
      <c r="A413" t="s">
        <v>108</v>
      </c>
      <c r="B413" t="str">
        <f t="shared" si="26"/>
        <v>0xF5</v>
      </c>
      <c r="C413" t="str">
        <f t="shared" si="27"/>
        <v>0x80</v>
      </c>
      <c r="D413">
        <f t="shared" si="28"/>
        <v>245</v>
      </c>
      <c r="E413">
        <f t="shared" si="29"/>
        <v>128</v>
      </c>
    </row>
    <row r="414" spans="1:5" x14ac:dyDescent="0.2">
      <c r="A414" t="s">
        <v>108</v>
      </c>
      <c r="B414" t="str">
        <f t="shared" si="26"/>
        <v>0xF5</v>
      </c>
      <c r="C414" t="str">
        <f t="shared" si="27"/>
        <v>0x80</v>
      </c>
      <c r="D414">
        <f t="shared" si="28"/>
        <v>245</v>
      </c>
      <c r="E414">
        <f t="shared" si="29"/>
        <v>128</v>
      </c>
    </row>
    <row r="415" spans="1:5" x14ac:dyDescent="0.2">
      <c r="A415" t="s">
        <v>109</v>
      </c>
      <c r="B415" t="str">
        <f t="shared" si="26"/>
        <v>0xF4</v>
      </c>
      <c r="C415" t="str">
        <f t="shared" si="27"/>
        <v>0x80</v>
      </c>
      <c r="D415">
        <f t="shared" si="28"/>
        <v>244</v>
      </c>
      <c r="E415">
        <f t="shared" si="29"/>
        <v>128</v>
      </c>
    </row>
    <row r="416" spans="1:5" x14ac:dyDescent="0.2">
      <c r="A416" t="s">
        <v>109</v>
      </c>
      <c r="B416" t="str">
        <f t="shared" si="26"/>
        <v>0xF4</v>
      </c>
      <c r="C416" t="str">
        <f t="shared" si="27"/>
        <v>0x80</v>
      </c>
      <c r="D416">
        <f t="shared" si="28"/>
        <v>244</v>
      </c>
      <c r="E416">
        <f t="shared" si="29"/>
        <v>128</v>
      </c>
    </row>
    <row r="417" spans="1:5" x14ac:dyDescent="0.2">
      <c r="A417" t="s">
        <v>110</v>
      </c>
      <c r="B417" t="str">
        <f t="shared" si="26"/>
        <v>0xF3</v>
      </c>
      <c r="C417" t="str">
        <f t="shared" si="27"/>
        <v>0x80</v>
      </c>
      <c r="D417">
        <f t="shared" si="28"/>
        <v>243</v>
      </c>
      <c r="E417">
        <f t="shared" si="29"/>
        <v>128</v>
      </c>
    </row>
    <row r="418" spans="1:5" x14ac:dyDescent="0.2">
      <c r="A418" t="s">
        <v>110</v>
      </c>
      <c r="B418" t="str">
        <f t="shared" si="26"/>
        <v>0xF3</v>
      </c>
      <c r="C418" t="str">
        <f t="shared" si="27"/>
        <v>0x80</v>
      </c>
      <c r="D418">
        <f t="shared" si="28"/>
        <v>243</v>
      </c>
      <c r="E418">
        <f t="shared" si="29"/>
        <v>128</v>
      </c>
    </row>
    <row r="419" spans="1:5" x14ac:dyDescent="0.2">
      <c r="A419" t="s">
        <v>111</v>
      </c>
      <c r="B419" t="str">
        <f t="shared" si="26"/>
        <v>0xF2</v>
      </c>
      <c r="C419" t="str">
        <f t="shared" si="27"/>
        <v>0x80</v>
      </c>
      <c r="D419">
        <f t="shared" si="28"/>
        <v>242</v>
      </c>
      <c r="E419">
        <f t="shared" si="29"/>
        <v>128</v>
      </c>
    </row>
    <row r="420" spans="1:5" x14ac:dyDescent="0.2">
      <c r="A420" t="s">
        <v>111</v>
      </c>
      <c r="B420" t="str">
        <f t="shared" si="26"/>
        <v>0xF2</v>
      </c>
      <c r="C420" t="str">
        <f t="shared" si="27"/>
        <v>0x80</v>
      </c>
      <c r="D420">
        <f t="shared" si="28"/>
        <v>242</v>
      </c>
      <c r="E420">
        <f t="shared" si="29"/>
        <v>128</v>
      </c>
    </row>
    <row r="421" spans="1:5" x14ac:dyDescent="0.2">
      <c r="A421" t="s">
        <v>1191</v>
      </c>
      <c r="B421" t="str">
        <f t="shared" si="26"/>
        <v>0xF1</v>
      </c>
      <c r="C421" t="str">
        <f t="shared" si="27"/>
        <v>0x80</v>
      </c>
      <c r="D421">
        <f t="shared" si="28"/>
        <v>241</v>
      </c>
      <c r="E421">
        <f t="shared" si="29"/>
        <v>128</v>
      </c>
    </row>
    <row r="422" spans="1:5" x14ac:dyDescent="0.2">
      <c r="A422" t="s">
        <v>1191</v>
      </c>
      <c r="B422" t="str">
        <f t="shared" si="26"/>
        <v>0xF1</v>
      </c>
      <c r="C422" t="str">
        <f t="shared" si="27"/>
        <v>0x80</v>
      </c>
      <c r="D422">
        <f t="shared" si="28"/>
        <v>241</v>
      </c>
      <c r="E422">
        <f t="shared" si="29"/>
        <v>128</v>
      </c>
    </row>
    <row r="423" spans="1:5" x14ac:dyDescent="0.2">
      <c r="A423" t="s">
        <v>1191</v>
      </c>
      <c r="B423" t="str">
        <f t="shared" si="26"/>
        <v>0xF1</v>
      </c>
      <c r="C423" t="str">
        <f t="shared" si="27"/>
        <v>0x80</v>
      </c>
      <c r="D423">
        <f t="shared" si="28"/>
        <v>241</v>
      </c>
      <c r="E423">
        <f t="shared" si="29"/>
        <v>128</v>
      </c>
    </row>
    <row r="424" spans="1:5" x14ac:dyDescent="0.2">
      <c r="A424" t="s">
        <v>1191</v>
      </c>
      <c r="B424" t="str">
        <f t="shared" si="26"/>
        <v>0xF1</v>
      </c>
      <c r="C424" t="str">
        <f t="shared" si="27"/>
        <v>0x80</v>
      </c>
      <c r="D424">
        <f t="shared" si="28"/>
        <v>241</v>
      </c>
      <c r="E424">
        <f t="shared" si="29"/>
        <v>128</v>
      </c>
    </row>
    <row r="425" spans="1:5" x14ac:dyDescent="0.2">
      <c r="A425" t="s">
        <v>111</v>
      </c>
      <c r="B425" t="str">
        <f t="shared" si="26"/>
        <v>0xF2</v>
      </c>
      <c r="C425" t="str">
        <f t="shared" si="27"/>
        <v>0x80</v>
      </c>
      <c r="D425">
        <f t="shared" si="28"/>
        <v>242</v>
      </c>
      <c r="E425">
        <f t="shared" si="29"/>
        <v>128</v>
      </c>
    </row>
    <row r="426" spans="1:5" x14ac:dyDescent="0.2">
      <c r="A426" t="s">
        <v>111</v>
      </c>
      <c r="B426" t="str">
        <f t="shared" si="26"/>
        <v>0xF2</v>
      </c>
      <c r="C426" t="str">
        <f t="shared" si="27"/>
        <v>0x80</v>
      </c>
      <c r="D426">
        <f t="shared" si="28"/>
        <v>242</v>
      </c>
      <c r="E426">
        <f t="shared" si="29"/>
        <v>128</v>
      </c>
    </row>
    <row r="427" spans="1:5" x14ac:dyDescent="0.2">
      <c r="A427" t="s">
        <v>110</v>
      </c>
      <c r="B427" t="str">
        <f t="shared" si="26"/>
        <v>0xF3</v>
      </c>
      <c r="C427" t="str">
        <f t="shared" si="27"/>
        <v>0x80</v>
      </c>
      <c r="D427">
        <f t="shared" si="28"/>
        <v>243</v>
      </c>
      <c r="E427">
        <f t="shared" si="29"/>
        <v>128</v>
      </c>
    </row>
    <row r="428" spans="1:5" x14ac:dyDescent="0.2">
      <c r="A428" t="s">
        <v>110</v>
      </c>
      <c r="B428" t="str">
        <f t="shared" si="26"/>
        <v>0xF3</v>
      </c>
      <c r="C428" t="str">
        <f t="shared" si="27"/>
        <v>0x80</v>
      </c>
      <c r="D428">
        <f t="shared" si="28"/>
        <v>243</v>
      </c>
      <c r="E428">
        <f t="shared" si="29"/>
        <v>128</v>
      </c>
    </row>
    <row r="429" spans="1:5" x14ac:dyDescent="0.2">
      <c r="A429" t="s">
        <v>109</v>
      </c>
      <c r="B429" t="str">
        <f t="shared" si="26"/>
        <v>0xF4</v>
      </c>
      <c r="C429" t="str">
        <f t="shared" si="27"/>
        <v>0x80</v>
      </c>
      <c r="D429">
        <f t="shared" si="28"/>
        <v>244</v>
      </c>
      <c r="E429">
        <f t="shared" si="29"/>
        <v>128</v>
      </c>
    </row>
    <row r="430" spans="1:5" x14ac:dyDescent="0.2">
      <c r="A430" t="s">
        <v>109</v>
      </c>
      <c r="B430" t="str">
        <f t="shared" si="26"/>
        <v>0xF4</v>
      </c>
      <c r="C430" t="str">
        <f t="shared" si="27"/>
        <v>0x80</v>
      </c>
      <c r="D430">
        <f t="shared" si="28"/>
        <v>244</v>
      </c>
      <c r="E430">
        <f t="shared" si="29"/>
        <v>128</v>
      </c>
    </row>
    <row r="431" spans="1:5" x14ac:dyDescent="0.2">
      <c r="A431" t="s">
        <v>108</v>
      </c>
      <c r="B431" t="str">
        <f t="shared" si="26"/>
        <v>0xF5</v>
      </c>
      <c r="C431" t="str">
        <f t="shared" si="27"/>
        <v>0x80</v>
      </c>
      <c r="D431">
        <f t="shared" si="28"/>
        <v>245</v>
      </c>
      <c r="E431">
        <f t="shared" si="29"/>
        <v>128</v>
      </c>
    </row>
    <row r="432" spans="1:5" x14ac:dyDescent="0.2">
      <c r="A432" t="s">
        <v>108</v>
      </c>
      <c r="B432" t="str">
        <f t="shared" si="26"/>
        <v>0xF5</v>
      </c>
      <c r="C432" t="str">
        <f t="shared" si="27"/>
        <v>0x80</v>
      </c>
      <c r="D432">
        <f t="shared" si="28"/>
        <v>245</v>
      </c>
      <c r="E432">
        <f t="shared" si="29"/>
        <v>128</v>
      </c>
    </row>
    <row r="433" spans="1:5" x14ac:dyDescent="0.2">
      <c r="A433" t="s">
        <v>107</v>
      </c>
      <c r="B433" t="str">
        <f t="shared" si="26"/>
        <v>0xF6</v>
      </c>
      <c r="C433" t="str">
        <f t="shared" si="27"/>
        <v>0x80</v>
      </c>
      <c r="D433">
        <f t="shared" si="28"/>
        <v>246</v>
      </c>
      <c r="E433">
        <f t="shared" si="29"/>
        <v>128</v>
      </c>
    </row>
    <row r="434" spans="1:5" x14ac:dyDescent="0.2">
      <c r="A434" t="s">
        <v>107</v>
      </c>
      <c r="B434" t="str">
        <f t="shared" si="26"/>
        <v>0xF6</v>
      </c>
      <c r="C434" t="str">
        <f t="shared" si="27"/>
        <v>0x80</v>
      </c>
      <c r="D434">
        <f t="shared" si="28"/>
        <v>246</v>
      </c>
      <c r="E434">
        <f t="shared" si="29"/>
        <v>128</v>
      </c>
    </row>
    <row r="435" spans="1:5" x14ac:dyDescent="0.2">
      <c r="A435" t="s">
        <v>106</v>
      </c>
      <c r="B435" t="str">
        <f t="shared" si="26"/>
        <v>0xF7</v>
      </c>
      <c r="C435" t="str">
        <f t="shared" si="27"/>
        <v>0x80</v>
      </c>
      <c r="D435">
        <f t="shared" si="28"/>
        <v>247</v>
      </c>
      <c r="E435">
        <f t="shared" si="29"/>
        <v>128</v>
      </c>
    </row>
    <row r="436" spans="1:5" x14ac:dyDescent="0.2">
      <c r="A436" t="s">
        <v>106</v>
      </c>
      <c r="B436" t="str">
        <f t="shared" si="26"/>
        <v>0xF7</v>
      </c>
      <c r="C436" t="str">
        <f t="shared" si="27"/>
        <v>0x80</v>
      </c>
      <c r="D436">
        <f t="shared" si="28"/>
        <v>247</v>
      </c>
      <c r="E436">
        <f t="shared" si="29"/>
        <v>128</v>
      </c>
    </row>
    <row r="437" spans="1:5" x14ac:dyDescent="0.2">
      <c r="A437" t="s">
        <v>105</v>
      </c>
      <c r="B437" t="str">
        <f t="shared" si="26"/>
        <v>0xF8</v>
      </c>
      <c r="C437" t="str">
        <f t="shared" si="27"/>
        <v>0x80</v>
      </c>
      <c r="D437">
        <f t="shared" si="28"/>
        <v>248</v>
      </c>
      <c r="E437">
        <f t="shared" si="29"/>
        <v>128</v>
      </c>
    </row>
    <row r="438" spans="1:5" x14ac:dyDescent="0.2">
      <c r="A438" t="s">
        <v>105</v>
      </c>
      <c r="B438" t="str">
        <f t="shared" si="26"/>
        <v>0xF8</v>
      </c>
      <c r="C438" t="str">
        <f t="shared" si="27"/>
        <v>0x80</v>
      </c>
      <c r="D438">
        <f t="shared" si="28"/>
        <v>248</v>
      </c>
      <c r="E438">
        <f t="shared" si="29"/>
        <v>128</v>
      </c>
    </row>
    <row r="439" spans="1:5" x14ac:dyDescent="0.2">
      <c r="A439" t="s">
        <v>104</v>
      </c>
      <c r="B439" t="str">
        <f t="shared" si="26"/>
        <v>0xF9</v>
      </c>
      <c r="C439" t="str">
        <f t="shared" si="27"/>
        <v>0x80</v>
      </c>
      <c r="D439">
        <f t="shared" si="28"/>
        <v>249</v>
      </c>
      <c r="E439">
        <f t="shared" si="29"/>
        <v>128</v>
      </c>
    </row>
    <row r="440" spans="1:5" x14ac:dyDescent="0.2">
      <c r="A440" t="s">
        <v>104</v>
      </c>
      <c r="B440" t="str">
        <f t="shared" si="26"/>
        <v>0xF9</v>
      </c>
      <c r="C440" t="str">
        <f t="shared" si="27"/>
        <v>0x80</v>
      </c>
      <c r="D440">
        <f t="shared" si="28"/>
        <v>249</v>
      </c>
      <c r="E440">
        <f t="shared" si="29"/>
        <v>128</v>
      </c>
    </row>
    <row r="441" spans="1:5" x14ac:dyDescent="0.2">
      <c r="A441" t="s">
        <v>103</v>
      </c>
      <c r="B441" t="str">
        <f t="shared" si="26"/>
        <v>0xFA</v>
      </c>
      <c r="C441" t="str">
        <f t="shared" si="27"/>
        <v>0x80</v>
      </c>
      <c r="D441">
        <f t="shared" si="28"/>
        <v>250</v>
      </c>
      <c r="E441">
        <f t="shared" si="29"/>
        <v>128</v>
      </c>
    </row>
    <row r="442" spans="1:5" x14ac:dyDescent="0.2">
      <c r="A442" t="s">
        <v>103</v>
      </c>
      <c r="B442" t="str">
        <f t="shared" si="26"/>
        <v>0xFA</v>
      </c>
      <c r="C442" t="str">
        <f t="shared" si="27"/>
        <v>0x80</v>
      </c>
      <c r="D442">
        <f t="shared" si="28"/>
        <v>250</v>
      </c>
      <c r="E442">
        <f t="shared" si="29"/>
        <v>128</v>
      </c>
    </row>
    <row r="443" spans="1:5" x14ac:dyDescent="0.2">
      <c r="A443" t="s">
        <v>102</v>
      </c>
      <c r="B443" t="str">
        <f t="shared" si="26"/>
        <v>0xFB</v>
      </c>
      <c r="C443" t="str">
        <f t="shared" si="27"/>
        <v>0x80</v>
      </c>
      <c r="D443">
        <f t="shared" si="28"/>
        <v>251</v>
      </c>
      <c r="E443">
        <f t="shared" si="29"/>
        <v>128</v>
      </c>
    </row>
    <row r="444" spans="1:5" x14ac:dyDescent="0.2">
      <c r="A444" t="s">
        <v>102</v>
      </c>
      <c r="B444" t="str">
        <f t="shared" si="26"/>
        <v>0xFB</v>
      </c>
      <c r="C444" t="str">
        <f t="shared" si="27"/>
        <v>0x80</v>
      </c>
      <c r="D444">
        <f t="shared" si="28"/>
        <v>251</v>
      </c>
      <c r="E444">
        <f t="shared" si="29"/>
        <v>128</v>
      </c>
    </row>
    <row r="445" spans="1:5" x14ac:dyDescent="0.2">
      <c r="A445" t="s">
        <v>101</v>
      </c>
      <c r="B445" t="str">
        <f t="shared" si="26"/>
        <v>0xFC</v>
      </c>
      <c r="C445" t="str">
        <f t="shared" si="27"/>
        <v>0x80</v>
      </c>
      <c r="D445">
        <f t="shared" si="28"/>
        <v>252</v>
      </c>
      <c r="E445">
        <f t="shared" si="29"/>
        <v>128</v>
      </c>
    </row>
    <row r="446" spans="1:5" x14ac:dyDescent="0.2">
      <c r="A446" t="s">
        <v>101</v>
      </c>
      <c r="B446" t="str">
        <f t="shared" si="26"/>
        <v>0xFC</v>
      </c>
      <c r="C446" t="str">
        <f t="shared" si="27"/>
        <v>0x80</v>
      </c>
      <c r="D446">
        <f t="shared" si="28"/>
        <v>252</v>
      </c>
      <c r="E446">
        <f t="shared" si="29"/>
        <v>128</v>
      </c>
    </row>
    <row r="447" spans="1:5" x14ac:dyDescent="0.2">
      <c r="A447" t="s">
        <v>100</v>
      </c>
      <c r="B447" t="str">
        <f t="shared" si="26"/>
        <v>0xFD</v>
      </c>
      <c r="C447" t="str">
        <f t="shared" si="27"/>
        <v>0x80</v>
      </c>
      <c r="D447">
        <f t="shared" si="28"/>
        <v>253</v>
      </c>
      <c r="E447">
        <f t="shared" si="29"/>
        <v>128</v>
      </c>
    </row>
    <row r="448" spans="1:5" x14ac:dyDescent="0.2">
      <c r="A448" t="s">
        <v>100</v>
      </c>
      <c r="B448" t="str">
        <f t="shared" si="26"/>
        <v>0xFD</v>
      </c>
      <c r="C448" t="str">
        <f t="shared" si="27"/>
        <v>0x80</v>
      </c>
      <c r="D448">
        <f t="shared" si="28"/>
        <v>253</v>
      </c>
      <c r="E448">
        <f t="shared" si="29"/>
        <v>128</v>
      </c>
    </row>
    <row r="449" spans="1:5" x14ac:dyDescent="0.2">
      <c r="A449" t="s">
        <v>100</v>
      </c>
      <c r="B449" t="str">
        <f t="shared" si="26"/>
        <v>0xFD</v>
      </c>
      <c r="C449" t="str">
        <f t="shared" si="27"/>
        <v>0x80</v>
      </c>
      <c r="D449">
        <f t="shared" si="28"/>
        <v>253</v>
      </c>
      <c r="E449">
        <f t="shared" si="29"/>
        <v>128</v>
      </c>
    </row>
    <row r="450" spans="1:5" x14ac:dyDescent="0.2">
      <c r="A450" t="s">
        <v>112</v>
      </c>
      <c r="B450" t="str">
        <f t="shared" ref="B450:B513" si="30">MID(A450,1,4)</f>
        <v>0xFD</v>
      </c>
      <c r="C450" t="str">
        <f t="shared" ref="C450:C513" si="31">MID(A450,6,4)</f>
        <v>0x73</v>
      </c>
      <c r="D450">
        <f t="shared" ref="D450:D513" si="32">HEX2DEC(MID(B450,3,2))</f>
        <v>253</v>
      </c>
      <c r="E450">
        <f t="shared" ref="E450:E513" si="33">HEX2DEC(MID(C450,3,2))</f>
        <v>115</v>
      </c>
    </row>
    <row r="451" spans="1:5" x14ac:dyDescent="0.2">
      <c r="A451" t="s">
        <v>113</v>
      </c>
      <c r="B451" t="str">
        <f t="shared" si="30"/>
        <v>0xFC</v>
      </c>
      <c r="C451" t="str">
        <f t="shared" si="31"/>
        <v>0x73</v>
      </c>
      <c r="D451">
        <f t="shared" si="32"/>
        <v>252</v>
      </c>
      <c r="E451">
        <f t="shared" si="33"/>
        <v>115</v>
      </c>
    </row>
    <row r="452" spans="1:5" x14ac:dyDescent="0.2">
      <c r="A452" t="s">
        <v>113</v>
      </c>
      <c r="B452" t="str">
        <f t="shared" si="30"/>
        <v>0xFC</v>
      </c>
      <c r="C452" t="str">
        <f t="shared" si="31"/>
        <v>0x73</v>
      </c>
      <c r="D452">
        <f t="shared" si="32"/>
        <v>252</v>
      </c>
      <c r="E452">
        <f t="shared" si="33"/>
        <v>115</v>
      </c>
    </row>
    <row r="453" spans="1:5" x14ac:dyDescent="0.2">
      <c r="A453" t="s">
        <v>114</v>
      </c>
      <c r="B453" t="str">
        <f t="shared" si="30"/>
        <v>0xFB</v>
      </c>
      <c r="C453" t="str">
        <f t="shared" si="31"/>
        <v>0x73</v>
      </c>
      <c r="D453">
        <f t="shared" si="32"/>
        <v>251</v>
      </c>
      <c r="E453">
        <f t="shared" si="33"/>
        <v>115</v>
      </c>
    </row>
    <row r="454" spans="1:5" x14ac:dyDescent="0.2">
      <c r="A454" t="s">
        <v>114</v>
      </c>
      <c r="B454" t="str">
        <f t="shared" si="30"/>
        <v>0xFB</v>
      </c>
      <c r="C454" t="str">
        <f t="shared" si="31"/>
        <v>0x73</v>
      </c>
      <c r="D454">
        <f t="shared" si="32"/>
        <v>251</v>
      </c>
      <c r="E454">
        <f t="shared" si="33"/>
        <v>115</v>
      </c>
    </row>
    <row r="455" spans="1:5" x14ac:dyDescent="0.2">
      <c r="A455" t="s">
        <v>115</v>
      </c>
      <c r="B455" t="str">
        <f t="shared" si="30"/>
        <v>0xFA</v>
      </c>
      <c r="C455" t="str">
        <f t="shared" si="31"/>
        <v>0x73</v>
      </c>
      <c r="D455">
        <f t="shared" si="32"/>
        <v>250</v>
      </c>
      <c r="E455">
        <f t="shared" si="33"/>
        <v>115</v>
      </c>
    </row>
    <row r="456" spans="1:5" x14ac:dyDescent="0.2">
      <c r="A456" t="s">
        <v>1194</v>
      </c>
      <c r="B456" t="str">
        <f t="shared" si="30"/>
        <v>0xFA</v>
      </c>
      <c r="C456" t="str">
        <f t="shared" si="31"/>
        <v>0x74</v>
      </c>
      <c r="D456">
        <f t="shared" si="32"/>
        <v>250</v>
      </c>
      <c r="E456">
        <f t="shared" si="33"/>
        <v>116</v>
      </c>
    </row>
    <row r="457" spans="1:5" x14ac:dyDescent="0.2">
      <c r="A457" t="s">
        <v>1192</v>
      </c>
      <c r="B457" t="str">
        <f t="shared" si="30"/>
        <v>0xF9</v>
      </c>
      <c r="C457" t="str">
        <f t="shared" si="31"/>
        <v>0x74</v>
      </c>
      <c r="D457">
        <f t="shared" si="32"/>
        <v>249</v>
      </c>
      <c r="E457">
        <f t="shared" si="33"/>
        <v>116</v>
      </c>
    </row>
    <row r="458" spans="1:5" x14ac:dyDescent="0.2">
      <c r="A458" t="s">
        <v>1192</v>
      </c>
      <c r="B458" t="str">
        <f t="shared" si="30"/>
        <v>0xF9</v>
      </c>
      <c r="C458" t="str">
        <f t="shared" si="31"/>
        <v>0x74</v>
      </c>
      <c r="D458">
        <f t="shared" si="32"/>
        <v>249</v>
      </c>
      <c r="E458">
        <f t="shared" si="33"/>
        <v>116</v>
      </c>
    </row>
    <row r="459" spans="1:5" x14ac:dyDescent="0.2">
      <c r="A459" t="s">
        <v>1193</v>
      </c>
      <c r="B459" t="str">
        <f t="shared" si="30"/>
        <v>0xF8</v>
      </c>
      <c r="C459" t="str">
        <f t="shared" si="31"/>
        <v>0x74</v>
      </c>
      <c r="D459">
        <f t="shared" si="32"/>
        <v>248</v>
      </c>
      <c r="E459">
        <f t="shared" si="33"/>
        <v>116</v>
      </c>
    </row>
    <row r="460" spans="1:5" x14ac:dyDescent="0.2">
      <c r="A460" t="s">
        <v>1193</v>
      </c>
      <c r="B460" t="str">
        <f t="shared" si="30"/>
        <v>0xF8</v>
      </c>
      <c r="C460" t="str">
        <f t="shared" si="31"/>
        <v>0x74</v>
      </c>
      <c r="D460">
        <f t="shared" si="32"/>
        <v>248</v>
      </c>
      <c r="E460">
        <f t="shared" si="33"/>
        <v>116</v>
      </c>
    </row>
    <row r="461" spans="1:5" x14ac:dyDescent="0.2">
      <c r="A461" t="s">
        <v>1193</v>
      </c>
      <c r="B461" t="str">
        <f t="shared" si="30"/>
        <v>0xF8</v>
      </c>
      <c r="C461" t="str">
        <f t="shared" si="31"/>
        <v>0x74</v>
      </c>
      <c r="D461">
        <f t="shared" si="32"/>
        <v>248</v>
      </c>
      <c r="E461">
        <f t="shared" si="33"/>
        <v>116</v>
      </c>
    </row>
    <row r="462" spans="1:5" x14ac:dyDescent="0.2">
      <c r="A462" t="s">
        <v>1193</v>
      </c>
      <c r="B462" t="str">
        <f t="shared" si="30"/>
        <v>0xF8</v>
      </c>
      <c r="C462" t="str">
        <f t="shared" si="31"/>
        <v>0x74</v>
      </c>
      <c r="D462">
        <f t="shared" si="32"/>
        <v>248</v>
      </c>
      <c r="E462">
        <f t="shared" si="33"/>
        <v>116</v>
      </c>
    </row>
    <row r="463" spans="1:5" x14ac:dyDescent="0.2">
      <c r="A463" t="s">
        <v>1192</v>
      </c>
      <c r="B463" t="str">
        <f t="shared" si="30"/>
        <v>0xF9</v>
      </c>
      <c r="C463" t="str">
        <f t="shared" si="31"/>
        <v>0x74</v>
      </c>
      <c r="D463">
        <f t="shared" si="32"/>
        <v>249</v>
      </c>
      <c r="E463">
        <f t="shared" si="33"/>
        <v>116</v>
      </c>
    </row>
    <row r="464" spans="1:5" x14ac:dyDescent="0.2">
      <c r="A464" t="s">
        <v>1192</v>
      </c>
      <c r="B464" t="str">
        <f t="shared" si="30"/>
        <v>0xF9</v>
      </c>
      <c r="C464" t="str">
        <f t="shared" si="31"/>
        <v>0x74</v>
      </c>
      <c r="D464">
        <f t="shared" si="32"/>
        <v>249</v>
      </c>
      <c r="E464">
        <f t="shared" si="33"/>
        <v>116</v>
      </c>
    </row>
    <row r="465" spans="1:5" x14ac:dyDescent="0.2">
      <c r="A465" t="s">
        <v>1194</v>
      </c>
      <c r="B465" t="str">
        <f t="shared" si="30"/>
        <v>0xFA</v>
      </c>
      <c r="C465" t="str">
        <f t="shared" si="31"/>
        <v>0x74</v>
      </c>
      <c r="D465">
        <f t="shared" si="32"/>
        <v>250</v>
      </c>
      <c r="E465">
        <f t="shared" si="33"/>
        <v>116</v>
      </c>
    </row>
    <row r="466" spans="1:5" x14ac:dyDescent="0.2">
      <c r="A466" t="s">
        <v>1194</v>
      </c>
      <c r="B466" t="str">
        <f t="shared" si="30"/>
        <v>0xFA</v>
      </c>
      <c r="C466" t="str">
        <f t="shared" si="31"/>
        <v>0x74</v>
      </c>
      <c r="D466">
        <f t="shared" si="32"/>
        <v>250</v>
      </c>
      <c r="E466">
        <f t="shared" si="33"/>
        <v>116</v>
      </c>
    </row>
    <row r="467" spans="1:5" x14ac:dyDescent="0.2">
      <c r="A467" t="s">
        <v>1195</v>
      </c>
      <c r="B467" t="str">
        <f t="shared" si="30"/>
        <v>0xFB</v>
      </c>
      <c r="C467" t="str">
        <f t="shared" si="31"/>
        <v>0x74</v>
      </c>
      <c r="D467">
        <f t="shared" si="32"/>
        <v>251</v>
      </c>
      <c r="E467">
        <f t="shared" si="33"/>
        <v>116</v>
      </c>
    </row>
    <row r="468" spans="1:5" x14ac:dyDescent="0.2">
      <c r="A468" t="s">
        <v>114</v>
      </c>
      <c r="B468" t="str">
        <f t="shared" si="30"/>
        <v>0xFB</v>
      </c>
      <c r="C468" t="str">
        <f t="shared" si="31"/>
        <v>0x73</v>
      </c>
      <c r="D468">
        <f t="shared" si="32"/>
        <v>251</v>
      </c>
      <c r="E468">
        <f t="shared" si="33"/>
        <v>115</v>
      </c>
    </row>
    <row r="469" spans="1:5" x14ac:dyDescent="0.2">
      <c r="A469" t="s">
        <v>113</v>
      </c>
      <c r="B469" t="str">
        <f t="shared" si="30"/>
        <v>0xFC</v>
      </c>
      <c r="C469" t="str">
        <f t="shared" si="31"/>
        <v>0x73</v>
      </c>
      <c r="D469">
        <f t="shared" si="32"/>
        <v>252</v>
      </c>
      <c r="E469">
        <f t="shared" si="33"/>
        <v>115</v>
      </c>
    </row>
    <row r="470" spans="1:5" x14ac:dyDescent="0.2">
      <c r="A470" t="s">
        <v>113</v>
      </c>
      <c r="B470" t="str">
        <f t="shared" si="30"/>
        <v>0xFC</v>
      </c>
      <c r="C470" t="str">
        <f t="shared" si="31"/>
        <v>0x73</v>
      </c>
      <c r="D470">
        <f t="shared" si="32"/>
        <v>252</v>
      </c>
      <c r="E470">
        <f t="shared" si="33"/>
        <v>115</v>
      </c>
    </row>
    <row r="471" spans="1:5" x14ac:dyDescent="0.2">
      <c r="A471" t="s">
        <v>112</v>
      </c>
      <c r="B471" t="str">
        <f t="shared" si="30"/>
        <v>0xFD</v>
      </c>
      <c r="C471" t="str">
        <f t="shared" si="31"/>
        <v>0x73</v>
      </c>
      <c r="D471">
        <f t="shared" si="32"/>
        <v>253</v>
      </c>
      <c r="E471">
        <f t="shared" si="33"/>
        <v>115</v>
      </c>
    </row>
    <row r="472" spans="1:5" x14ac:dyDescent="0.2">
      <c r="A472" t="s">
        <v>112</v>
      </c>
      <c r="B472" t="str">
        <f t="shared" si="30"/>
        <v>0xFD</v>
      </c>
      <c r="C472" t="str">
        <f t="shared" si="31"/>
        <v>0x73</v>
      </c>
      <c r="D472">
        <f t="shared" si="32"/>
        <v>253</v>
      </c>
      <c r="E472">
        <f t="shared" si="33"/>
        <v>115</v>
      </c>
    </row>
    <row r="473" spans="1:5" x14ac:dyDescent="0.2">
      <c r="A473" t="s">
        <v>114</v>
      </c>
      <c r="B473" t="str">
        <f t="shared" si="30"/>
        <v>0xFB</v>
      </c>
      <c r="C473" t="str">
        <f t="shared" si="31"/>
        <v>0x73</v>
      </c>
      <c r="D473">
        <f t="shared" si="32"/>
        <v>251</v>
      </c>
      <c r="E473">
        <f t="shared" si="33"/>
        <v>115</v>
      </c>
    </row>
    <row r="474" spans="1:5" x14ac:dyDescent="0.2">
      <c r="A474" t="s">
        <v>116</v>
      </c>
      <c r="B474" t="str">
        <f t="shared" si="30"/>
        <v>0xFB</v>
      </c>
      <c r="C474" t="str">
        <f t="shared" si="31"/>
        <v>0x66</v>
      </c>
      <c r="D474">
        <f t="shared" si="32"/>
        <v>251</v>
      </c>
      <c r="E474">
        <f t="shared" si="33"/>
        <v>102</v>
      </c>
    </row>
    <row r="475" spans="1:5" x14ac:dyDescent="0.2">
      <c r="A475" t="s">
        <v>117</v>
      </c>
      <c r="B475" t="str">
        <f t="shared" si="30"/>
        <v>0xFA</v>
      </c>
      <c r="C475" t="str">
        <f t="shared" si="31"/>
        <v>0x66</v>
      </c>
      <c r="D475">
        <f t="shared" si="32"/>
        <v>250</v>
      </c>
      <c r="E475">
        <f t="shared" si="33"/>
        <v>102</v>
      </c>
    </row>
    <row r="476" spans="1:5" x14ac:dyDescent="0.2">
      <c r="A476" t="s">
        <v>117</v>
      </c>
      <c r="B476" t="str">
        <f t="shared" si="30"/>
        <v>0xFA</v>
      </c>
      <c r="C476" t="str">
        <f t="shared" si="31"/>
        <v>0x66</v>
      </c>
      <c r="D476">
        <f t="shared" si="32"/>
        <v>250</v>
      </c>
      <c r="E476">
        <f t="shared" si="33"/>
        <v>102</v>
      </c>
    </row>
    <row r="477" spans="1:5" x14ac:dyDescent="0.2">
      <c r="A477" t="s">
        <v>118</v>
      </c>
      <c r="B477" t="str">
        <f t="shared" si="30"/>
        <v>0xF9</v>
      </c>
      <c r="C477" t="str">
        <f t="shared" si="31"/>
        <v>0x66</v>
      </c>
      <c r="D477">
        <f t="shared" si="32"/>
        <v>249</v>
      </c>
      <c r="E477">
        <f t="shared" si="33"/>
        <v>102</v>
      </c>
    </row>
    <row r="478" spans="1:5" x14ac:dyDescent="0.2">
      <c r="A478" t="s">
        <v>118</v>
      </c>
      <c r="B478" t="str">
        <f t="shared" si="30"/>
        <v>0xF9</v>
      </c>
      <c r="C478" t="str">
        <f t="shared" si="31"/>
        <v>0x66</v>
      </c>
      <c r="D478">
        <f t="shared" si="32"/>
        <v>249</v>
      </c>
      <c r="E478">
        <f t="shared" si="33"/>
        <v>102</v>
      </c>
    </row>
    <row r="479" spans="1:5" x14ac:dyDescent="0.2">
      <c r="A479" t="s">
        <v>119</v>
      </c>
      <c r="B479" t="str">
        <f t="shared" si="30"/>
        <v>0xF8</v>
      </c>
      <c r="C479" t="str">
        <f t="shared" si="31"/>
        <v>0x66</v>
      </c>
      <c r="D479">
        <f t="shared" si="32"/>
        <v>248</v>
      </c>
      <c r="E479">
        <f t="shared" si="33"/>
        <v>102</v>
      </c>
    </row>
    <row r="480" spans="1:5" x14ac:dyDescent="0.2">
      <c r="A480" t="s">
        <v>1198</v>
      </c>
      <c r="B480" t="str">
        <f t="shared" si="30"/>
        <v>0xF8</v>
      </c>
      <c r="C480" t="str">
        <f t="shared" si="31"/>
        <v>0x67</v>
      </c>
      <c r="D480">
        <f t="shared" si="32"/>
        <v>248</v>
      </c>
      <c r="E480">
        <f t="shared" si="33"/>
        <v>103</v>
      </c>
    </row>
    <row r="481" spans="1:5" x14ac:dyDescent="0.2">
      <c r="A481" t="s">
        <v>1196</v>
      </c>
      <c r="B481" t="str">
        <f t="shared" si="30"/>
        <v>0xF7</v>
      </c>
      <c r="C481" t="str">
        <f t="shared" si="31"/>
        <v>0x67</v>
      </c>
      <c r="D481">
        <f t="shared" si="32"/>
        <v>247</v>
      </c>
      <c r="E481">
        <f t="shared" si="33"/>
        <v>103</v>
      </c>
    </row>
    <row r="482" spans="1:5" x14ac:dyDescent="0.2">
      <c r="A482" t="s">
        <v>1196</v>
      </c>
      <c r="B482" t="str">
        <f t="shared" si="30"/>
        <v>0xF7</v>
      </c>
      <c r="C482" t="str">
        <f t="shared" si="31"/>
        <v>0x67</v>
      </c>
      <c r="D482">
        <f t="shared" si="32"/>
        <v>247</v>
      </c>
      <c r="E482">
        <f t="shared" si="33"/>
        <v>103</v>
      </c>
    </row>
    <row r="483" spans="1:5" x14ac:dyDescent="0.2">
      <c r="A483" t="s">
        <v>1197</v>
      </c>
      <c r="B483" t="str">
        <f t="shared" si="30"/>
        <v>0xF6</v>
      </c>
      <c r="C483" t="str">
        <f t="shared" si="31"/>
        <v>0x67</v>
      </c>
      <c r="D483">
        <f t="shared" si="32"/>
        <v>246</v>
      </c>
      <c r="E483">
        <f t="shared" si="33"/>
        <v>103</v>
      </c>
    </row>
    <row r="484" spans="1:5" x14ac:dyDescent="0.2">
      <c r="A484" t="s">
        <v>1197</v>
      </c>
      <c r="B484" t="str">
        <f t="shared" si="30"/>
        <v>0xF6</v>
      </c>
      <c r="C484" t="str">
        <f t="shared" si="31"/>
        <v>0x67</v>
      </c>
      <c r="D484">
        <f t="shared" si="32"/>
        <v>246</v>
      </c>
      <c r="E484">
        <f t="shared" si="33"/>
        <v>103</v>
      </c>
    </row>
    <row r="485" spans="1:5" x14ac:dyDescent="0.2">
      <c r="A485" t="s">
        <v>1197</v>
      </c>
      <c r="B485" t="str">
        <f t="shared" si="30"/>
        <v>0xF6</v>
      </c>
      <c r="C485" t="str">
        <f t="shared" si="31"/>
        <v>0x67</v>
      </c>
      <c r="D485">
        <f t="shared" si="32"/>
        <v>246</v>
      </c>
      <c r="E485">
        <f t="shared" si="33"/>
        <v>103</v>
      </c>
    </row>
    <row r="486" spans="1:5" x14ac:dyDescent="0.2">
      <c r="A486" t="s">
        <v>1197</v>
      </c>
      <c r="B486" t="str">
        <f t="shared" si="30"/>
        <v>0xF6</v>
      </c>
      <c r="C486" t="str">
        <f t="shared" si="31"/>
        <v>0x67</v>
      </c>
      <c r="D486">
        <f t="shared" si="32"/>
        <v>246</v>
      </c>
      <c r="E486">
        <f t="shared" si="33"/>
        <v>103</v>
      </c>
    </row>
    <row r="487" spans="1:5" x14ac:dyDescent="0.2">
      <c r="A487" t="s">
        <v>1196</v>
      </c>
      <c r="B487" t="str">
        <f t="shared" si="30"/>
        <v>0xF7</v>
      </c>
      <c r="C487" t="str">
        <f t="shared" si="31"/>
        <v>0x67</v>
      </c>
      <c r="D487">
        <f t="shared" si="32"/>
        <v>247</v>
      </c>
      <c r="E487">
        <f t="shared" si="33"/>
        <v>103</v>
      </c>
    </row>
    <row r="488" spans="1:5" x14ac:dyDescent="0.2">
      <c r="A488" t="s">
        <v>1196</v>
      </c>
      <c r="B488" t="str">
        <f t="shared" si="30"/>
        <v>0xF7</v>
      </c>
      <c r="C488" t="str">
        <f t="shared" si="31"/>
        <v>0x67</v>
      </c>
      <c r="D488">
        <f t="shared" si="32"/>
        <v>247</v>
      </c>
      <c r="E488">
        <f t="shared" si="33"/>
        <v>103</v>
      </c>
    </row>
    <row r="489" spans="1:5" x14ac:dyDescent="0.2">
      <c r="A489" t="s">
        <v>1198</v>
      </c>
      <c r="B489" t="str">
        <f t="shared" si="30"/>
        <v>0xF8</v>
      </c>
      <c r="C489" t="str">
        <f t="shared" si="31"/>
        <v>0x67</v>
      </c>
      <c r="D489">
        <f t="shared" si="32"/>
        <v>248</v>
      </c>
      <c r="E489">
        <f t="shared" si="33"/>
        <v>103</v>
      </c>
    </row>
    <row r="490" spans="1:5" x14ac:dyDescent="0.2">
      <c r="A490" t="s">
        <v>1198</v>
      </c>
      <c r="B490" t="str">
        <f t="shared" si="30"/>
        <v>0xF8</v>
      </c>
      <c r="C490" t="str">
        <f t="shared" si="31"/>
        <v>0x67</v>
      </c>
      <c r="D490">
        <f t="shared" si="32"/>
        <v>248</v>
      </c>
      <c r="E490">
        <f t="shared" si="33"/>
        <v>103</v>
      </c>
    </row>
    <row r="491" spans="1:5" x14ac:dyDescent="0.2">
      <c r="A491" t="s">
        <v>1199</v>
      </c>
      <c r="B491" t="str">
        <f t="shared" si="30"/>
        <v>0xF9</v>
      </c>
      <c r="C491" t="str">
        <f t="shared" si="31"/>
        <v>0x67</v>
      </c>
      <c r="D491">
        <f t="shared" si="32"/>
        <v>249</v>
      </c>
      <c r="E491">
        <f t="shared" si="33"/>
        <v>103</v>
      </c>
    </row>
    <row r="492" spans="1:5" x14ac:dyDescent="0.2">
      <c r="A492" t="s">
        <v>118</v>
      </c>
      <c r="B492" t="str">
        <f t="shared" si="30"/>
        <v>0xF9</v>
      </c>
      <c r="C492" t="str">
        <f t="shared" si="31"/>
        <v>0x66</v>
      </c>
      <c r="D492">
        <f t="shared" si="32"/>
        <v>249</v>
      </c>
      <c r="E492">
        <f t="shared" si="33"/>
        <v>102</v>
      </c>
    </row>
    <row r="493" spans="1:5" x14ac:dyDescent="0.2">
      <c r="A493" t="s">
        <v>117</v>
      </c>
      <c r="B493" t="str">
        <f t="shared" si="30"/>
        <v>0xFA</v>
      </c>
      <c r="C493" t="str">
        <f t="shared" si="31"/>
        <v>0x66</v>
      </c>
      <c r="D493">
        <f t="shared" si="32"/>
        <v>250</v>
      </c>
      <c r="E493">
        <f t="shared" si="33"/>
        <v>102</v>
      </c>
    </row>
    <row r="494" spans="1:5" x14ac:dyDescent="0.2">
      <c r="A494" t="s">
        <v>117</v>
      </c>
      <c r="B494" t="str">
        <f t="shared" si="30"/>
        <v>0xFA</v>
      </c>
      <c r="C494" t="str">
        <f t="shared" si="31"/>
        <v>0x66</v>
      </c>
      <c r="D494">
        <f t="shared" si="32"/>
        <v>250</v>
      </c>
      <c r="E494">
        <f t="shared" si="33"/>
        <v>102</v>
      </c>
    </row>
    <row r="495" spans="1:5" x14ac:dyDescent="0.2">
      <c r="A495" t="s">
        <v>116</v>
      </c>
      <c r="B495" t="str">
        <f t="shared" si="30"/>
        <v>0xFB</v>
      </c>
      <c r="C495" t="str">
        <f t="shared" si="31"/>
        <v>0x66</v>
      </c>
      <c r="D495">
        <f t="shared" si="32"/>
        <v>251</v>
      </c>
      <c r="E495">
        <f t="shared" si="33"/>
        <v>102</v>
      </c>
    </row>
    <row r="496" spans="1:5" x14ac:dyDescent="0.2">
      <c r="A496" t="s">
        <v>116</v>
      </c>
      <c r="B496" t="str">
        <f t="shared" si="30"/>
        <v>0xFB</v>
      </c>
      <c r="C496" t="str">
        <f t="shared" si="31"/>
        <v>0x66</v>
      </c>
      <c r="D496">
        <f t="shared" si="32"/>
        <v>251</v>
      </c>
      <c r="E496">
        <f t="shared" si="33"/>
        <v>102</v>
      </c>
    </row>
    <row r="497" spans="1:5" x14ac:dyDescent="0.2">
      <c r="A497" t="s">
        <v>120</v>
      </c>
      <c r="B497" t="str">
        <f t="shared" si="30"/>
        <v>0xF7</v>
      </c>
      <c r="C497" t="str">
        <f t="shared" si="31"/>
        <v>0x66</v>
      </c>
      <c r="D497">
        <f t="shared" si="32"/>
        <v>247</v>
      </c>
      <c r="E497">
        <f t="shared" si="33"/>
        <v>102</v>
      </c>
    </row>
    <row r="498" spans="1:5" x14ac:dyDescent="0.2">
      <c r="A498" t="s">
        <v>121</v>
      </c>
      <c r="B498" t="str">
        <f t="shared" si="30"/>
        <v>0xF7</v>
      </c>
      <c r="C498" t="str">
        <f t="shared" si="31"/>
        <v>0x5A</v>
      </c>
      <c r="D498">
        <f t="shared" si="32"/>
        <v>247</v>
      </c>
      <c r="E498">
        <f t="shared" si="33"/>
        <v>90</v>
      </c>
    </row>
    <row r="499" spans="1:5" x14ac:dyDescent="0.2">
      <c r="A499" t="s">
        <v>122</v>
      </c>
      <c r="B499" t="str">
        <f t="shared" si="30"/>
        <v>0xF6</v>
      </c>
      <c r="C499" t="str">
        <f t="shared" si="31"/>
        <v>0x5A</v>
      </c>
      <c r="D499">
        <f t="shared" si="32"/>
        <v>246</v>
      </c>
      <c r="E499">
        <f t="shared" si="33"/>
        <v>90</v>
      </c>
    </row>
    <row r="500" spans="1:5" x14ac:dyDescent="0.2">
      <c r="A500" t="s">
        <v>122</v>
      </c>
      <c r="B500" t="str">
        <f t="shared" si="30"/>
        <v>0xF6</v>
      </c>
      <c r="C500" t="str">
        <f t="shared" si="31"/>
        <v>0x5A</v>
      </c>
      <c r="D500">
        <f t="shared" si="32"/>
        <v>246</v>
      </c>
      <c r="E500">
        <f t="shared" si="33"/>
        <v>90</v>
      </c>
    </row>
    <row r="501" spans="1:5" x14ac:dyDescent="0.2">
      <c r="A501" t="s">
        <v>123</v>
      </c>
      <c r="B501" t="str">
        <f t="shared" si="30"/>
        <v>0xF5</v>
      </c>
      <c r="C501" t="str">
        <f t="shared" si="31"/>
        <v>0x5A</v>
      </c>
      <c r="D501">
        <f t="shared" si="32"/>
        <v>245</v>
      </c>
      <c r="E501">
        <f t="shared" si="33"/>
        <v>90</v>
      </c>
    </row>
    <row r="502" spans="1:5" x14ac:dyDescent="0.2">
      <c r="A502" t="s">
        <v>123</v>
      </c>
      <c r="B502" t="str">
        <f t="shared" si="30"/>
        <v>0xF5</v>
      </c>
      <c r="C502" t="str">
        <f t="shared" si="31"/>
        <v>0x5A</v>
      </c>
      <c r="D502">
        <f t="shared" si="32"/>
        <v>245</v>
      </c>
      <c r="E502">
        <f t="shared" si="33"/>
        <v>90</v>
      </c>
    </row>
    <row r="503" spans="1:5" x14ac:dyDescent="0.2">
      <c r="A503" t="s">
        <v>124</v>
      </c>
      <c r="B503" t="str">
        <f t="shared" si="30"/>
        <v>0xF4</v>
      </c>
      <c r="C503" t="str">
        <f t="shared" si="31"/>
        <v>0x5A</v>
      </c>
      <c r="D503">
        <f t="shared" si="32"/>
        <v>244</v>
      </c>
      <c r="E503">
        <f t="shared" si="33"/>
        <v>90</v>
      </c>
    </row>
    <row r="504" spans="1:5" x14ac:dyDescent="0.2">
      <c r="A504" t="s">
        <v>1201</v>
      </c>
      <c r="B504" t="str">
        <f t="shared" si="30"/>
        <v>0xF4</v>
      </c>
      <c r="C504" t="str">
        <f t="shared" si="31"/>
        <v>0x5B</v>
      </c>
      <c r="D504">
        <f t="shared" si="32"/>
        <v>244</v>
      </c>
      <c r="E504">
        <f t="shared" si="33"/>
        <v>91</v>
      </c>
    </row>
    <row r="505" spans="1:5" x14ac:dyDescent="0.2">
      <c r="A505" t="s">
        <v>1200</v>
      </c>
      <c r="B505" t="str">
        <f t="shared" si="30"/>
        <v>0xF3</v>
      </c>
      <c r="C505" t="str">
        <f t="shared" si="31"/>
        <v>0x5B</v>
      </c>
      <c r="D505">
        <f t="shared" si="32"/>
        <v>243</v>
      </c>
      <c r="E505">
        <f t="shared" si="33"/>
        <v>91</v>
      </c>
    </row>
    <row r="506" spans="1:5" x14ac:dyDescent="0.2">
      <c r="A506" t="s">
        <v>1200</v>
      </c>
      <c r="B506" t="str">
        <f t="shared" si="30"/>
        <v>0xF3</v>
      </c>
      <c r="C506" t="str">
        <f t="shared" si="31"/>
        <v>0x5B</v>
      </c>
      <c r="D506">
        <f t="shared" si="32"/>
        <v>243</v>
      </c>
      <c r="E506">
        <f t="shared" si="33"/>
        <v>91</v>
      </c>
    </row>
    <row r="507" spans="1:5" x14ac:dyDescent="0.2">
      <c r="A507" t="s">
        <v>1200</v>
      </c>
      <c r="B507" t="str">
        <f t="shared" si="30"/>
        <v>0xF3</v>
      </c>
      <c r="C507" t="str">
        <f t="shared" si="31"/>
        <v>0x5B</v>
      </c>
      <c r="D507">
        <f t="shared" si="32"/>
        <v>243</v>
      </c>
      <c r="E507">
        <f t="shared" si="33"/>
        <v>91</v>
      </c>
    </row>
    <row r="508" spans="1:5" x14ac:dyDescent="0.2">
      <c r="A508" t="s">
        <v>1200</v>
      </c>
      <c r="B508" t="str">
        <f t="shared" si="30"/>
        <v>0xF3</v>
      </c>
      <c r="C508" t="str">
        <f t="shared" si="31"/>
        <v>0x5B</v>
      </c>
      <c r="D508">
        <f t="shared" si="32"/>
        <v>243</v>
      </c>
      <c r="E508">
        <f t="shared" si="33"/>
        <v>91</v>
      </c>
    </row>
    <row r="509" spans="1:5" x14ac:dyDescent="0.2">
      <c r="A509" t="s">
        <v>1201</v>
      </c>
      <c r="B509" t="str">
        <f t="shared" si="30"/>
        <v>0xF4</v>
      </c>
      <c r="C509" t="str">
        <f t="shared" si="31"/>
        <v>0x5B</v>
      </c>
      <c r="D509">
        <f t="shared" si="32"/>
        <v>244</v>
      </c>
      <c r="E509">
        <f t="shared" si="33"/>
        <v>91</v>
      </c>
    </row>
    <row r="510" spans="1:5" x14ac:dyDescent="0.2">
      <c r="A510" t="s">
        <v>1201</v>
      </c>
      <c r="B510" t="str">
        <f t="shared" si="30"/>
        <v>0xF4</v>
      </c>
      <c r="C510" t="str">
        <f t="shared" si="31"/>
        <v>0x5B</v>
      </c>
      <c r="D510">
        <f t="shared" si="32"/>
        <v>244</v>
      </c>
      <c r="E510">
        <f t="shared" si="33"/>
        <v>91</v>
      </c>
    </row>
    <row r="511" spans="1:5" x14ac:dyDescent="0.2">
      <c r="A511" t="s">
        <v>1202</v>
      </c>
      <c r="B511" t="str">
        <f t="shared" si="30"/>
        <v>0xF5</v>
      </c>
      <c r="C511" t="str">
        <f t="shared" si="31"/>
        <v>0x5B</v>
      </c>
      <c r="D511">
        <f t="shared" si="32"/>
        <v>245</v>
      </c>
      <c r="E511">
        <f t="shared" si="33"/>
        <v>91</v>
      </c>
    </row>
    <row r="512" spans="1:5" x14ac:dyDescent="0.2">
      <c r="A512" t="s">
        <v>1202</v>
      </c>
      <c r="B512" t="str">
        <f t="shared" si="30"/>
        <v>0xF5</v>
      </c>
      <c r="C512" t="str">
        <f t="shared" si="31"/>
        <v>0x5B</v>
      </c>
      <c r="D512">
        <f t="shared" si="32"/>
        <v>245</v>
      </c>
      <c r="E512">
        <f t="shared" si="33"/>
        <v>91</v>
      </c>
    </row>
    <row r="513" spans="1:5" x14ac:dyDescent="0.2">
      <c r="A513" t="s">
        <v>1203</v>
      </c>
      <c r="B513" t="str">
        <f t="shared" si="30"/>
        <v>0xF6</v>
      </c>
      <c r="C513" t="str">
        <f t="shared" si="31"/>
        <v>0x5B</v>
      </c>
      <c r="D513">
        <f t="shared" si="32"/>
        <v>246</v>
      </c>
      <c r="E513">
        <f t="shared" si="33"/>
        <v>91</v>
      </c>
    </row>
    <row r="514" spans="1:5" x14ac:dyDescent="0.2">
      <c r="A514" t="s">
        <v>122</v>
      </c>
      <c r="B514" t="str">
        <f t="shared" ref="B514:B577" si="34">MID(A514,1,4)</f>
        <v>0xF6</v>
      </c>
      <c r="C514" t="str">
        <f t="shared" ref="C514:C577" si="35">MID(A514,6,4)</f>
        <v>0x5A</v>
      </c>
      <c r="D514">
        <f t="shared" ref="D514:D577" si="36">HEX2DEC(MID(B514,3,2))</f>
        <v>246</v>
      </c>
      <c r="E514">
        <f t="shared" ref="E514:E577" si="37">HEX2DEC(MID(C514,3,2))</f>
        <v>90</v>
      </c>
    </row>
    <row r="515" spans="1:5" x14ac:dyDescent="0.2">
      <c r="A515" t="s">
        <v>121</v>
      </c>
      <c r="B515" t="str">
        <f t="shared" si="34"/>
        <v>0xF7</v>
      </c>
      <c r="C515" t="str">
        <f t="shared" si="35"/>
        <v>0x5A</v>
      </c>
      <c r="D515">
        <f t="shared" si="36"/>
        <v>247</v>
      </c>
      <c r="E515">
        <f t="shared" si="37"/>
        <v>90</v>
      </c>
    </row>
    <row r="516" spans="1:5" x14ac:dyDescent="0.2">
      <c r="A516" t="s">
        <v>121</v>
      </c>
      <c r="B516" t="str">
        <f t="shared" si="34"/>
        <v>0xF7</v>
      </c>
      <c r="C516" t="str">
        <f t="shared" si="35"/>
        <v>0x5A</v>
      </c>
      <c r="D516">
        <f t="shared" si="36"/>
        <v>247</v>
      </c>
      <c r="E516">
        <f t="shared" si="37"/>
        <v>90</v>
      </c>
    </row>
    <row r="517" spans="1:5" x14ac:dyDescent="0.2">
      <c r="A517" t="s">
        <v>125</v>
      </c>
      <c r="B517" t="str">
        <f t="shared" si="34"/>
        <v>0xF3</v>
      </c>
      <c r="C517" t="str">
        <f t="shared" si="35"/>
        <v>0x5A</v>
      </c>
      <c r="D517">
        <f t="shared" si="36"/>
        <v>243</v>
      </c>
      <c r="E517">
        <f t="shared" si="37"/>
        <v>90</v>
      </c>
    </row>
    <row r="518" spans="1:5" x14ac:dyDescent="0.2">
      <c r="A518" t="s">
        <v>126</v>
      </c>
      <c r="B518" t="str">
        <f t="shared" si="34"/>
        <v>0xF3</v>
      </c>
      <c r="C518" t="str">
        <f t="shared" si="35"/>
        <v>0x4D</v>
      </c>
      <c r="D518">
        <f t="shared" si="36"/>
        <v>243</v>
      </c>
      <c r="E518">
        <f t="shared" si="37"/>
        <v>77</v>
      </c>
    </row>
    <row r="519" spans="1:5" x14ac:dyDescent="0.2">
      <c r="A519" t="s">
        <v>127</v>
      </c>
      <c r="B519" t="str">
        <f t="shared" si="34"/>
        <v>0xF2</v>
      </c>
      <c r="C519" t="str">
        <f t="shared" si="35"/>
        <v>0x4D</v>
      </c>
      <c r="D519">
        <f t="shared" si="36"/>
        <v>242</v>
      </c>
      <c r="E519">
        <f t="shared" si="37"/>
        <v>77</v>
      </c>
    </row>
    <row r="520" spans="1:5" x14ac:dyDescent="0.2">
      <c r="A520" t="s">
        <v>127</v>
      </c>
      <c r="B520" t="str">
        <f t="shared" si="34"/>
        <v>0xF2</v>
      </c>
      <c r="C520" t="str">
        <f t="shared" si="35"/>
        <v>0x4D</v>
      </c>
      <c r="D520">
        <f t="shared" si="36"/>
        <v>242</v>
      </c>
      <c r="E520">
        <f t="shared" si="37"/>
        <v>77</v>
      </c>
    </row>
    <row r="521" spans="1:5" x14ac:dyDescent="0.2">
      <c r="A521" t="s">
        <v>128</v>
      </c>
      <c r="B521" t="str">
        <f t="shared" si="34"/>
        <v>0xF1</v>
      </c>
      <c r="C521" t="str">
        <f t="shared" si="35"/>
        <v>0x4D</v>
      </c>
      <c r="D521">
        <f t="shared" si="36"/>
        <v>241</v>
      </c>
      <c r="E521">
        <f t="shared" si="37"/>
        <v>77</v>
      </c>
    </row>
    <row r="522" spans="1:5" x14ac:dyDescent="0.2">
      <c r="A522" t="s">
        <v>129</v>
      </c>
      <c r="B522" t="str">
        <f t="shared" si="34"/>
        <v>0xF1</v>
      </c>
      <c r="C522" t="str">
        <f t="shared" si="35"/>
        <v>0x4E</v>
      </c>
      <c r="D522">
        <f t="shared" si="36"/>
        <v>241</v>
      </c>
      <c r="E522">
        <f t="shared" si="37"/>
        <v>78</v>
      </c>
    </row>
    <row r="523" spans="1:5" x14ac:dyDescent="0.2">
      <c r="A523" t="s">
        <v>130</v>
      </c>
      <c r="B523" t="str">
        <f t="shared" si="34"/>
        <v>0xF0</v>
      </c>
      <c r="C523" t="str">
        <f t="shared" si="35"/>
        <v>0x4E</v>
      </c>
      <c r="D523">
        <f t="shared" si="36"/>
        <v>240</v>
      </c>
      <c r="E523">
        <f t="shared" si="37"/>
        <v>78</v>
      </c>
    </row>
    <row r="524" spans="1:5" x14ac:dyDescent="0.2">
      <c r="A524" t="s">
        <v>130</v>
      </c>
      <c r="B524" t="str">
        <f t="shared" si="34"/>
        <v>0xF0</v>
      </c>
      <c r="C524" t="str">
        <f t="shared" si="35"/>
        <v>0x4E</v>
      </c>
      <c r="D524">
        <f t="shared" si="36"/>
        <v>240</v>
      </c>
      <c r="E524">
        <f t="shared" si="37"/>
        <v>78</v>
      </c>
    </row>
    <row r="525" spans="1:5" x14ac:dyDescent="0.2">
      <c r="A525" t="s">
        <v>131</v>
      </c>
      <c r="B525" t="str">
        <f t="shared" si="34"/>
        <v>0xEF</v>
      </c>
      <c r="C525" t="str">
        <f t="shared" si="35"/>
        <v>0x4E</v>
      </c>
      <c r="D525">
        <f t="shared" si="36"/>
        <v>239</v>
      </c>
      <c r="E525">
        <f t="shared" si="37"/>
        <v>78</v>
      </c>
    </row>
    <row r="526" spans="1:5" x14ac:dyDescent="0.2">
      <c r="A526" t="s">
        <v>1205</v>
      </c>
      <c r="B526" t="str">
        <f t="shared" si="34"/>
        <v>0xEF</v>
      </c>
      <c r="C526" t="str">
        <f t="shared" si="35"/>
        <v>0x4F</v>
      </c>
      <c r="D526">
        <f t="shared" si="36"/>
        <v>239</v>
      </c>
      <c r="E526">
        <f t="shared" si="37"/>
        <v>79</v>
      </c>
    </row>
    <row r="527" spans="1:5" x14ac:dyDescent="0.2">
      <c r="A527" t="s">
        <v>1204</v>
      </c>
      <c r="B527" t="str">
        <f t="shared" si="34"/>
        <v>0xEE</v>
      </c>
      <c r="C527" t="str">
        <f t="shared" si="35"/>
        <v>0x4F</v>
      </c>
      <c r="D527">
        <f t="shared" si="36"/>
        <v>238</v>
      </c>
      <c r="E527">
        <f t="shared" si="37"/>
        <v>79</v>
      </c>
    </row>
    <row r="528" spans="1:5" x14ac:dyDescent="0.2">
      <c r="A528" t="s">
        <v>1204</v>
      </c>
      <c r="B528" t="str">
        <f t="shared" si="34"/>
        <v>0xEE</v>
      </c>
      <c r="C528" t="str">
        <f t="shared" si="35"/>
        <v>0x4F</v>
      </c>
      <c r="D528">
        <f t="shared" si="36"/>
        <v>238</v>
      </c>
      <c r="E528">
        <f t="shared" si="37"/>
        <v>79</v>
      </c>
    </row>
    <row r="529" spans="1:5" x14ac:dyDescent="0.2">
      <c r="A529" t="s">
        <v>1204</v>
      </c>
      <c r="B529" t="str">
        <f t="shared" si="34"/>
        <v>0xEE</v>
      </c>
      <c r="C529" t="str">
        <f t="shared" si="35"/>
        <v>0x4F</v>
      </c>
      <c r="D529">
        <f t="shared" si="36"/>
        <v>238</v>
      </c>
      <c r="E529">
        <f t="shared" si="37"/>
        <v>79</v>
      </c>
    </row>
    <row r="530" spans="1:5" x14ac:dyDescent="0.2">
      <c r="A530" t="s">
        <v>1204</v>
      </c>
      <c r="B530" t="str">
        <f t="shared" si="34"/>
        <v>0xEE</v>
      </c>
      <c r="C530" t="str">
        <f t="shared" si="35"/>
        <v>0x4F</v>
      </c>
      <c r="D530">
        <f t="shared" si="36"/>
        <v>238</v>
      </c>
      <c r="E530">
        <f t="shared" si="37"/>
        <v>79</v>
      </c>
    </row>
    <row r="531" spans="1:5" x14ac:dyDescent="0.2">
      <c r="A531" t="s">
        <v>1205</v>
      </c>
      <c r="B531" t="str">
        <f t="shared" si="34"/>
        <v>0xEF</v>
      </c>
      <c r="C531" t="str">
        <f t="shared" si="35"/>
        <v>0x4F</v>
      </c>
      <c r="D531">
        <f t="shared" si="36"/>
        <v>239</v>
      </c>
      <c r="E531">
        <f t="shared" si="37"/>
        <v>79</v>
      </c>
    </row>
    <row r="532" spans="1:5" x14ac:dyDescent="0.2">
      <c r="A532" t="s">
        <v>1205</v>
      </c>
      <c r="B532" t="str">
        <f t="shared" si="34"/>
        <v>0xEF</v>
      </c>
      <c r="C532" t="str">
        <f t="shared" si="35"/>
        <v>0x4F</v>
      </c>
      <c r="D532">
        <f t="shared" si="36"/>
        <v>239</v>
      </c>
      <c r="E532">
        <f t="shared" si="37"/>
        <v>79</v>
      </c>
    </row>
    <row r="533" spans="1:5" x14ac:dyDescent="0.2">
      <c r="A533" t="s">
        <v>1206</v>
      </c>
      <c r="B533" t="str">
        <f t="shared" si="34"/>
        <v>0xF0</v>
      </c>
      <c r="C533" t="str">
        <f t="shared" si="35"/>
        <v>0x4F</v>
      </c>
      <c r="D533">
        <f t="shared" si="36"/>
        <v>240</v>
      </c>
      <c r="E533">
        <f t="shared" si="37"/>
        <v>79</v>
      </c>
    </row>
    <row r="534" spans="1:5" x14ac:dyDescent="0.2">
      <c r="A534" t="s">
        <v>130</v>
      </c>
      <c r="B534" t="str">
        <f t="shared" si="34"/>
        <v>0xF0</v>
      </c>
      <c r="C534" t="str">
        <f t="shared" si="35"/>
        <v>0x4E</v>
      </c>
      <c r="D534">
        <f t="shared" si="36"/>
        <v>240</v>
      </c>
      <c r="E534">
        <f t="shared" si="37"/>
        <v>78</v>
      </c>
    </row>
    <row r="535" spans="1:5" x14ac:dyDescent="0.2">
      <c r="A535" t="s">
        <v>129</v>
      </c>
      <c r="B535" t="str">
        <f t="shared" si="34"/>
        <v>0xF1</v>
      </c>
      <c r="C535" t="str">
        <f t="shared" si="35"/>
        <v>0x4E</v>
      </c>
      <c r="D535">
        <f t="shared" si="36"/>
        <v>241</v>
      </c>
      <c r="E535">
        <f t="shared" si="37"/>
        <v>78</v>
      </c>
    </row>
    <row r="536" spans="1:5" x14ac:dyDescent="0.2">
      <c r="A536" t="s">
        <v>129</v>
      </c>
      <c r="B536" t="str">
        <f t="shared" si="34"/>
        <v>0xF1</v>
      </c>
      <c r="C536" t="str">
        <f t="shared" si="35"/>
        <v>0x4E</v>
      </c>
      <c r="D536">
        <f t="shared" si="36"/>
        <v>241</v>
      </c>
      <c r="E536">
        <f t="shared" si="37"/>
        <v>78</v>
      </c>
    </row>
    <row r="537" spans="1:5" x14ac:dyDescent="0.2">
      <c r="A537" t="s">
        <v>1207</v>
      </c>
      <c r="B537" t="str">
        <f t="shared" si="34"/>
        <v>0xF2</v>
      </c>
      <c r="C537" t="str">
        <f t="shared" si="35"/>
        <v>0x4E</v>
      </c>
      <c r="D537">
        <f t="shared" si="36"/>
        <v>242</v>
      </c>
      <c r="E537">
        <f t="shared" si="37"/>
        <v>78</v>
      </c>
    </row>
    <row r="538" spans="1:5" x14ac:dyDescent="0.2">
      <c r="A538" t="s">
        <v>127</v>
      </c>
      <c r="B538" t="str">
        <f t="shared" si="34"/>
        <v>0xF2</v>
      </c>
      <c r="C538" t="str">
        <f t="shared" si="35"/>
        <v>0x4D</v>
      </c>
      <c r="D538">
        <f t="shared" si="36"/>
        <v>242</v>
      </c>
      <c r="E538">
        <f t="shared" si="37"/>
        <v>77</v>
      </c>
    </row>
    <row r="539" spans="1:5" x14ac:dyDescent="0.2">
      <c r="A539" t="s">
        <v>126</v>
      </c>
      <c r="B539" t="str">
        <f t="shared" si="34"/>
        <v>0xF3</v>
      </c>
      <c r="C539" t="str">
        <f t="shared" si="35"/>
        <v>0x4D</v>
      </c>
      <c r="D539">
        <f t="shared" si="36"/>
        <v>243</v>
      </c>
      <c r="E539">
        <f t="shared" si="37"/>
        <v>77</v>
      </c>
    </row>
    <row r="540" spans="1:5" x14ac:dyDescent="0.2">
      <c r="A540" t="s">
        <v>126</v>
      </c>
      <c r="B540" t="str">
        <f t="shared" si="34"/>
        <v>0xF3</v>
      </c>
      <c r="C540" t="str">
        <f t="shared" si="35"/>
        <v>0x4D</v>
      </c>
      <c r="D540">
        <f t="shared" si="36"/>
        <v>243</v>
      </c>
      <c r="E540">
        <f t="shared" si="37"/>
        <v>77</v>
      </c>
    </row>
    <row r="541" spans="1:5" x14ac:dyDescent="0.2">
      <c r="A541" t="s">
        <v>1208</v>
      </c>
      <c r="B541" t="str">
        <f t="shared" si="34"/>
        <v>0xED</v>
      </c>
      <c r="C541" t="str">
        <f t="shared" si="35"/>
        <v>0x4D</v>
      </c>
      <c r="D541">
        <f t="shared" si="36"/>
        <v>237</v>
      </c>
      <c r="E541">
        <f t="shared" si="37"/>
        <v>77</v>
      </c>
    </row>
    <row r="542" spans="1:5" x14ac:dyDescent="0.2">
      <c r="A542" t="s">
        <v>132</v>
      </c>
      <c r="B542" t="str">
        <f t="shared" si="34"/>
        <v>0xED</v>
      </c>
      <c r="C542" t="str">
        <f t="shared" si="35"/>
        <v>0x41</v>
      </c>
      <c r="D542">
        <f t="shared" si="36"/>
        <v>237</v>
      </c>
      <c r="E542">
        <f t="shared" si="37"/>
        <v>65</v>
      </c>
    </row>
    <row r="543" spans="1:5" x14ac:dyDescent="0.2">
      <c r="A543" t="s">
        <v>133</v>
      </c>
      <c r="B543" t="str">
        <f t="shared" si="34"/>
        <v>0xEC</v>
      </c>
      <c r="C543" t="str">
        <f t="shared" si="35"/>
        <v>0x41</v>
      </c>
      <c r="D543">
        <f t="shared" si="36"/>
        <v>236</v>
      </c>
      <c r="E543">
        <f t="shared" si="37"/>
        <v>65</v>
      </c>
    </row>
    <row r="544" spans="1:5" x14ac:dyDescent="0.2">
      <c r="A544" t="s">
        <v>1215</v>
      </c>
      <c r="B544" t="str">
        <f t="shared" si="34"/>
        <v>0xEC</v>
      </c>
      <c r="C544" t="str">
        <f t="shared" si="35"/>
        <v>0x42</v>
      </c>
      <c r="D544">
        <f t="shared" si="36"/>
        <v>236</v>
      </c>
      <c r="E544">
        <f t="shared" si="37"/>
        <v>66</v>
      </c>
    </row>
    <row r="545" spans="1:5" x14ac:dyDescent="0.2">
      <c r="A545" t="s">
        <v>134</v>
      </c>
      <c r="B545" t="str">
        <f t="shared" si="34"/>
        <v>0xEB</v>
      </c>
      <c r="C545" t="str">
        <f t="shared" si="35"/>
        <v>0x42</v>
      </c>
      <c r="D545">
        <f t="shared" si="36"/>
        <v>235</v>
      </c>
      <c r="E545">
        <f t="shared" si="37"/>
        <v>66</v>
      </c>
    </row>
    <row r="546" spans="1:5" x14ac:dyDescent="0.2">
      <c r="A546" t="s">
        <v>134</v>
      </c>
      <c r="B546" t="str">
        <f t="shared" si="34"/>
        <v>0xEB</v>
      </c>
      <c r="C546" t="str">
        <f t="shared" si="35"/>
        <v>0x42</v>
      </c>
      <c r="D546">
        <f t="shared" si="36"/>
        <v>235</v>
      </c>
      <c r="E546">
        <f t="shared" si="37"/>
        <v>66</v>
      </c>
    </row>
    <row r="547" spans="1:5" x14ac:dyDescent="0.2">
      <c r="A547" t="s">
        <v>135</v>
      </c>
      <c r="B547" t="str">
        <f t="shared" si="34"/>
        <v>0xEA</v>
      </c>
      <c r="C547" t="str">
        <f t="shared" si="35"/>
        <v>0x42</v>
      </c>
      <c r="D547">
        <f t="shared" si="36"/>
        <v>234</v>
      </c>
      <c r="E547">
        <f t="shared" si="37"/>
        <v>66</v>
      </c>
    </row>
    <row r="548" spans="1:5" x14ac:dyDescent="0.2">
      <c r="A548" t="s">
        <v>136</v>
      </c>
      <c r="B548" t="str">
        <f t="shared" si="34"/>
        <v>0xEA</v>
      </c>
      <c r="C548" t="str">
        <f t="shared" si="35"/>
        <v>0x43</v>
      </c>
      <c r="D548">
        <f t="shared" si="36"/>
        <v>234</v>
      </c>
      <c r="E548">
        <f t="shared" si="37"/>
        <v>67</v>
      </c>
    </row>
    <row r="549" spans="1:5" x14ac:dyDescent="0.2">
      <c r="A549" t="s">
        <v>137</v>
      </c>
      <c r="B549" t="str">
        <f t="shared" si="34"/>
        <v>0xE9</v>
      </c>
      <c r="C549" t="str">
        <f t="shared" si="35"/>
        <v>0x43</v>
      </c>
      <c r="D549">
        <f t="shared" si="36"/>
        <v>233</v>
      </c>
      <c r="E549">
        <f t="shared" si="37"/>
        <v>67</v>
      </c>
    </row>
    <row r="550" spans="1:5" x14ac:dyDescent="0.2">
      <c r="A550" t="s">
        <v>137</v>
      </c>
      <c r="B550" t="str">
        <f t="shared" si="34"/>
        <v>0xE9</v>
      </c>
      <c r="C550" t="str">
        <f t="shared" si="35"/>
        <v>0x43</v>
      </c>
      <c r="D550">
        <f t="shared" si="36"/>
        <v>233</v>
      </c>
      <c r="E550">
        <f t="shared" si="37"/>
        <v>67</v>
      </c>
    </row>
    <row r="551" spans="1:5" x14ac:dyDescent="0.2">
      <c r="A551" t="s">
        <v>138</v>
      </c>
      <c r="B551" t="str">
        <f t="shared" si="34"/>
        <v>0xE8</v>
      </c>
      <c r="C551" t="str">
        <f t="shared" si="35"/>
        <v>0x43</v>
      </c>
      <c r="D551">
        <f t="shared" si="36"/>
        <v>232</v>
      </c>
      <c r="E551">
        <f t="shared" si="37"/>
        <v>67</v>
      </c>
    </row>
    <row r="552" spans="1:5" x14ac:dyDescent="0.2">
      <c r="A552" t="s">
        <v>139</v>
      </c>
      <c r="B552" t="str">
        <f t="shared" si="34"/>
        <v>0xE8</v>
      </c>
      <c r="C552" t="str">
        <f t="shared" si="35"/>
        <v>0x44</v>
      </c>
      <c r="D552">
        <f t="shared" si="36"/>
        <v>232</v>
      </c>
      <c r="E552">
        <f t="shared" si="37"/>
        <v>68</v>
      </c>
    </row>
    <row r="553" spans="1:5" x14ac:dyDescent="0.2">
      <c r="A553" t="s">
        <v>140</v>
      </c>
      <c r="B553" t="str">
        <f t="shared" si="34"/>
        <v>0xE7</v>
      </c>
      <c r="C553" t="str">
        <f t="shared" si="35"/>
        <v>0x44</v>
      </c>
      <c r="D553">
        <f t="shared" si="36"/>
        <v>231</v>
      </c>
      <c r="E553">
        <f t="shared" si="37"/>
        <v>68</v>
      </c>
    </row>
    <row r="554" spans="1:5" x14ac:dyDescent="0.2">
      <c r="A554" t="s">
        <v>140</v>
      </c>
      <c r="B554" t="str">
        <f t="shared" si="34"/>
        <v>0xE7</v>
      </c>
      <c r="C554" t="str">
        <f t="shared" si="35"/>
        <v>0x44</v>
      </c>
      <c r="D554">
        <f t="shared" si="36"/>
        <v>231</v>
      </c>
      <c r="E554">
        <f t="shared" si="37"/>
        <v>68</v>
      </c>
    </row>
    <row r="555" spans="1:5" x14ac:dyDescent="0.2">
      <c r="A555" t="s">
        <v>141</v>
      </c>
      <c r="B555" t="str">
        <f t="shared" si="34"/>
        <v>0xE6</v>
      </c>
      <c r="C555" t="str">
        <f t="shared" si="35"/>
        <v>0x44</v>
      </c>
      <c r="D555">
        <f t="shared" si="36"/>
        <v>230</v>
      </c>
      <c r="E555">
        <f t="shared" si="37"/>
        <v>68</v>
      </c>
    </row>
    <row r="556" spans="1:5" x14ac:dyDescent="0.2">
      <c r="A556" t="s">
        <v>142</v>
      </c>
      <c r="B556" t="str">
        <f t="shared" si="34"/>
        <v>0xE6</v>
      </c>
      <c r="C556" t="str">
        <f t="shared" si="35"/>
        <v>0x45</v>
      </c>
      <c r="D556">
        <f t="shared" si="36"/>
        <v>230</v>
      </c>
      <c r="E556">
        <f t="shared" si="37"/>
        <v>69</v>
      </c>
    </row>
    <row r="557" spans="1:5" x14ac:dyDescent="0.2">
      <c r="A557" t="s">
        <v>143</v>
      </c>
      <c r="B557" t="str">
        <f t="shared" si="34"/>
        <v>0xE5</v>
      </c>
      <c r="C557" t="str">
        <f t="shared" si="35"/>
        <v>0x45</v>
      </c>
      <c r="D557">
        <f t="shared" si="36"/>
        <v>229</v>
      </c>
      <c r="E557">
        <f t="shared" si="37"/>
        <v>69</v>
      </c>
    </row>
    <row r="558" spans="1:5" x14ac:dyDescent="0.2">
      <c r="A558" t="s">
        <v>143</v>
      </c>
      <c r="B558" t="str">
        <f t="shared" si="34"/>
        <v>0xE5</v>
      </c>
      <c r="C558" t="str">
        <f t="shared" si="35"/>
        <v>0x45</v>
      </c>
      <c r="D558">
        <f t="shared" si="36"/>
        <v>229</v>
      </c>
      <c r="E558">
        <f t="shared" si="37"/>
        <v>69</v>
      </c>
    </row>
    <row r="559" spans="1:5" x14ac:dyDescent="0.2">
      <c r="A559" t="s">
        <v>1209</v>
      </c>
      <c r="B559" t="str">
        <f t="shared" si="34"/>
        <v>0xE4</v>
      </c>
      <c r="C559" t="str">
        <f t="shared" si="35"/>
        <v>0x45</v>
      </c>
      <c r="D559">
        <f t="shared" si="36"/>
        <v>228</v>
      </c>
      <c r="E559">
        <f t="shared" si="37"/>
        <v>69</v>
      </c>
    </row>
    <row r="560" spans="1:5" x14ac:dyDescent="0.2">
      <c r="A560" t="s">
        <v>1210</v>
      </c>
      <c r="B560" t="str">
        <f t="shared" si="34"/>
        <v>0xE4</v>
      </c>
      <c r="C560" t="str">
        <f t="shared" si="35"/>
        <v>0x46</v>
      </c>
      <c r="D560">
        <f t="shared" si="36"/>
        <v>228</v>
      </c>
      <c r="E560">
        <f t="shared" si="37"/>
        <v>70</v>
      </c>
    </row>
    <row r="561" spans="1:5" x14ac:dyDescent="0.2">
      <c r="A561" t="s">
        <v>1210</v>
      </c>
      <c r="B561" t="str">
        <f t="shared" si="34"/>
        <v>0xE4</v>
      </c>
      <c r="C561" t="str">
        <f t="shared" si="35"/>
        <v>0x46</v>
      </c>
      <c r="D561">
        <f t="shared" si="36"/>
        <v>228</v>
      </c>
      <c r="E561">
        <f t="shared" si="37"/>
        <v>70</v>
      </c>
    </row>
    <row r="562" spans="1:5" x14ac:dyDescent="0.2">
      <c r="A562" t="s">
        <v>1210</v>
      </c>
      <c r="B562" t="str">
        <f t="shared" si="34"/>
        <v>0xE4</v>
      </c>
      <c r="C562" t="str">
        <f t="shared" si="35"/>
        <v>0x46</v>
      </c>
      <c r="D562">
        <f t="shared" si="36"/>
        <v>228</v>
      </c>
      <c r="E562">
        <f t="shared" si="37"/>
        <v>70</v>
      </c>
    </row>
    <row r="563" spans="1:5" x14ac:dyDescent="0.2">
      <c r="A563" t="s">
        <v>1211</v>
      </c>
      <c r="B563" t="str">
        <f t="shared" si="34"/>
        <v>0xE5</v>
      </c>
      <c r="C563" t="str">
        <f t="shared" si="35"/>
        <v>0x46</v>
      </c>
      <c r="D563">
        <f t="shared" si="36"/>
        <v>229</v>
      </c>
      <c r="E563">
        <f t="shared" si="37"/>
        <v>70</v>
      </c>
    </row>
    <row r="564" spans="1:5" x14ac:dyDescent="0.2">
      <c r="A564" t="s">
        <v>143</v>
      </c>
      <c r="B564" t="str">
        <f t="shared" si="34"/>
        <v>0xE5</v>
      </c>
      <c r="C564" t="str">
        <f t="shared" si="35"/>
        <v>0x45</v>
      </c>
      <c r="D564">
        <f t="shared" si="36"/>
        <v>229</v>
      </c>
      <c r="E564">
        <f t="shared" si="37"/>
        <v>69</v>
      </c>
    </row>
    <row r="565" spans="1:5" x14ac:dyDescent="0.2">
      <c r="A565" t="s">
        <v>142</v>
      </c>
      <c r="B565" t="str">
        <f t="shared" si="34"/>
        <v>0xE6</v>
      </c>
      <c r="C565" t="str">
        <f t="shared" si="35"/>
        <v>0x45</v>
      </c>
      <c r="D565">
        <f t="shared" si="36"/>
        <v>230</v>
      </c>
      <c r="E565">
        <f t="shared" si="37"/>
        <v>69</v>
      </c>
    </row>
    <row r="566" spans="1:5" x14ac:dyDescent="0.2">
      <c r="A566" t="s">
        <v>142</v>
      </c>
      <c r="B566" t="str">
        <f t="shared" si="34"/>
        <v>0xE6</v>
      </c>
      <c r="C566" t="str">
        <f t="shared" si="35"/>
        <v>0x45</v>
      </c>
      <c r="D566">
        <f t="shared" si="36"/>
        <v>230</v>
      </c>
      <c r="E566">
        <f t="shared" si="37"/>
        <v>69</v>
      </c>
    </row>
    <row r="567" spans="1:5" x14ac:dyDescent="0.2">
      <c r="A567" t="s">
        <v>1212</v>
      </c>
      <c r="B567" t="str">
        <f t="shared" si="34"/>
        <v>0xE7</v>
      </c>
      <c r="C567" t="str">
        <f t="shared" si="35"/>
        <v>0x45</v>
      </c>
      <c r="D567">
        <f t="shared" si="36"/>
        <v>231</v>
      </c>
      <c r="E567">
        <f t="shared" si="37"/>
        <v>69</v>
      </c>
    </row>
    <row r="568" spans="1:5" x14ac:dyDescent="0.2">
      <c r="A568" t="s">
        <v>140</v>
      </c>
      <c r="B568" t="str">
        <f t="shared" si="34"/>
        <v>0xE7</v>
      </c>
      <c r="C568" t="str">
        <f t="shared" si="35"/>
        <v>0x44</v>
      </c>
      <c r="D568">
        <f t="shared" si="36"/>
        <v>231</v>
      </c>
      <c r="E568">
        <f t="shared" si="37"/>
        <v>68</v>
      </c>
    </row>
    <row r="569" spans="1:5" x14ac:dyDescent="0.2">
      <c r="A569" t="s">
        <v>139</v>
      </c>
      <c r="B569" t="str">
        <f t="shared" si="34"/>
        <v>0xE8</v>
      </c>
      <c r="C569" t="str">
        <f t="shared" si="35"/>
        <v>0x44</v>
      </c>
      <c r="D569">
        <f t="shared" si="36"/>
        <v>232</v>
      </c>
      <c r="E569">
        <f t="shared" si="37"/>
        <v>68</v>
      </c>
    </row>
    <row r="570" spans="1:5" x14ac:dyDescent="0.2">
      <c r="A570" t="s">
        <v>139</v>
      </c>
      <c r="B570" t="str">
        <f t="shared" si="34"/>
        <v>0xE8</v>
      </c>
      <c r="C570" t="str">
        <f t="shared" si="35"/>
        <v>0x44</v>
      </c>
      <c r="D570">
        <f t="shared" si="36"/>
        <v>232</v>
      </c>
      <c r="E570">
        <f t="shared" si="37"/>
        <v>68</v>
      </c>
    </row>
    <row r="571" spans="1:5" x14ac:dyDescent="0.2">
      <c r="A571" t="s">
        <v>1213</v>
      </c>
      <c r="B571" t="str">
        <f t="shared" si="34"/>
        <v>0xE9</v>
      </c>
      <c r="C571" t="str">
        <f t="shared" si="35"/>
        <v>0x44</v>
      </c>
      <c r="D571">
        <f t="shared" si="36"/>
        <v>233</v>
      </c>
      <c r="E571">
        <f t="shared" si="37"/>
        <v>68</v>
      </c>
    </row>
    <row r="572" spans="1:5" x14ac:dyDescent="0.2">
      <c r="A572" t="s">
        <v>137</v>
      </c>
      <c r="B572" t="str">
        <f t="shared" si="34"/>
        <v>0xE9</v>
      </c>
      <c r="C572" t="str">
        <f t="shared" si="35"/>
        <v>0x43</v>
      </c>
      <c r="D572">
        <f t="shared" si="36"/>
        <v>233</v>
      </c>
      <c r="E572">
        <f t="shared" si="37"/>
        <v>67</v>
      </c>
    </row>
    <row r="573" spans="1:5" x14ac:dyDescent="0.2">
      <c r="A573" t="s">
        <v>136</v>
      </c>
      <c r="B573" t="str">
        <f t="shared" si="34"/>
        <v>0xEA</v>
      </c>
      <c r="C573" t="str">
        <f t="shared" si="35"/>
        <v>0x43</v>
      </c>
      <c r="D573">
        <f t="shared" si="36"/>
        <v>234</v>
      </c>
      <c r="E573">
        <f t="shared" si="37"/>
        <v>67</v>
      </c>
    </row>
    <row r="574" spans="1:5" x14ac:dyDescent="0.2">
      <c r="A574" t="s">
        <v>136</v>
      </c>
      <c r="B574" t="str">
        <f t="shared" si="34"/>
        <v>0xEA</v>
      </c>
      <c r="C574" t="str">
        <f t="shared" si="35"/>
        <v>0x43</v>
      </c>
      <c r="D574">
        <f t="shared" si="36"/>
        <v>234</v>
      </c>
      <c r="E574">
        <f t="shared" si="37"/>
        <v>67</v>
      </c>
    </row>
    <row r="575" spans="1:5" x14ac:dyDescent="0.2">
      <c r="A575" t="s">
        <v>1214</v>
      </c>
      <c r="B575" t="str">
        <f t="shared" si="34"/>
        <v>0xEB</v>
      </c>
      <c r="C575" t="str">
        <f t="shared" si="35"/>
        <v>0x43</v>
      </c>
      <c r="D575">
        <f t="shared" si="36"/>
        <v>235</v>
      </c>
      <c r="E575">
        <f t="shared" si="37"/>
        <v>67</v>
      </c>
    </row>
    <row r="576" spans="1:5" x14ac:dyDescent="0.2">
      <c r="A576" t="s">
        <v>134</v>
      </c>
      <c r="B576" t="str">
        <f t="shared" si="34"/>
        <v>0xEB</v>
      </c>
      <c r="C576" t="str">
        <f t="shared" si="35"/>
        <v>0x42</v>
      </c>
      <c r="D576">
        <f t="shared" si="36"/>
        <v>235</v>
      </c>
      <c r="E576">
        <f t="shared" si="37"/>
        <v>66</v>
      </c>
    </row>
    <row r="577" spans="1:5" x14ac:dyDescent="0.2">
      <c r="A577" t="s">
        <v>1215</v>
      </c>
      <c r="B577" t="str">
        <f t="shared" si="34"/>
        <v>0xEC</v>
      </c>
      <c r="C577" t="str">
        <f t="shared" si="35"/>
        <v>0x42</v>
      </c>
      <c r="D577">
        <f t="shared" si="36"/>
        <v>236</v>
      </c>
      <c r="E577">
        <f t="shared" si="37"/>
        <v>66</v>
      </c>
    </row>
    <row r="578" spans="1:5" x14ac:dyDescent="0.2">
      <c r="A578" t="s">
        <v>1215</v>
      </c>
      <c r="B578" t="str">
        <f t="shared" ref="B578:B641" si="38">MID(A578,1,4)</f>
        <v>0xEC</v>
      </c>
      <c r="C578" t="str">
        <f t="shared" ref="C578:C641" si="39">MID(A578,6,4)</f>
        <v>0x42</v>
      </c>
      <c r="D578">
        <f t="shared" ref="D578:D641" si="40">HEX2DEC(MID(B578,3,2))</f>
        <v>236</v>
      </c>
      <c r="E578">
        <f t="shared" ref="E578:E641" si="41">HEX2DEC(MID(C578,3,2))</f>
        <v>66</v>
      </c>
    </row>
    <row r="579" spans="1:5" x14ac:dyDescent="0.2">
      <c r="A579" t="s">
        <v>1216</v>
      </c>
      <c r="B579" t="str">
        <f t="shared" si="38"/>
        <v>0xED</v>
      </c>
      <c r="C579" t="str">
        <f t="shared" si="39"/>
        <v>0x42</v>
      </c>
      <c r="D579">
        <f t="shared" si="40"/>
        <v>237</v>
      </c>
      <c r="E579">
        <f t="shared" si="41"/>
        <v>66</v>
      </c>
    </row>
    <row r="580" spans="1:5" x14ac:dyDescent="0.2">
      <c r="A580" t="s">
        <v>132</v>
      </c>
      <c r="B580" t="str">
        <f t="shared" si="38"/>
        <v>0xED</v>
      </c>
      <c r="C580" t="str">
        <f t="shared" si="39"/>
        <v>0x41</v>
      </c>
      <c r="D580">
        <f t="shared" si="40"/>
        <v>237</v>
      </c>
      <c r="E580">
        <f t="shared" si="41"/>
        <v>65</v>
      </c>
    </row>
    <row r="581" spans="1:5" x14ac:dyDescent="0.2">
      <c r="A581" t="s">
        <v>1217</v>
      </c>
      <c r="B581" t="str">
        <f t="shared" si="38"/>
        <v>0xE5</v>
      </c>
      <c r="C581" t="str">
        <f t="shared" si="39"/>
        <v>0x41</v>
      </c>
      <c r="D581">
        <f t="shared" si="40"/>
        <v>229</v>
      </c>
      <c r="E581">
        <f t="shared" si="41"/>
        <v>65</v>
      </c>
    </row>
    <row r="582" spans="1:5" x14ac:dyDescent="0.2">
      <c r="A582" t="s">
        <v>144</v>
      </c>
      <c r="B582" t="str">
        <f t="shared" si="38"/>
        <v>0xE5</v>
      </c>
      <c r="C582" t="str">
        <f t="shared" si="39"/>
        <v>0x36</v>
      </c>
      <c r="D582">
        <f t="shared" si="40"/>
        <v>229</v>
      </c>
      <c r="E582">
        <f t="shared" si="41"/>
        <v>54</v>
      </c>
    </row>
    <row r="583" spans="1:5" x14ac:dyDescent="0.2">
      <c r="A583" t="s">
        <v>145</v>
      </c>
      <c r="B583" t="str">
        <f t="shared" si="38"/>
        <v>0xE4</v>
      </c>
      <c r="C583" t="str">
        <f t="shared" si="39"/>
        <v>0x36</v>
      </c>
      <c r="D583">
        <f t="shared" si="40"/>
        <v>228</v>
      </c>
      <c r="E583">
        <f t="shared" si="41"/>
        <v>54</v>
      </c>
    </row>
    <row r="584" spans="1:5" x14ac:dyDescent="0.2">
      <c r="A584" t="s">
        <v>146</v>
      </c>
      <c r="B584" t="str">
        <f t="shared" si="38"/>
        <v>0xE4</v>
      </c>
      <c r="C584" t="str">
        <f t="shared" si="39"/>
        <v>0x37</v>
      </c>
      <c r="D584">
        <f t="shared" si="40"/>
        <v>228</v>
      </c>
      <c r="E584">
        <f t="shared" si="41"/>
        <v>55</v>
      </c>
    </row>
    <row r="585" spans="1:5" x14ac:dyDescent="0.2">
      <c r="A585" t="s">
        <v>147</v>
      </c>
      <c r="B585" t="str">
        <f t="shared" si="38"/>
        <v>0xE3</v>
      </c>
      <c r="C585" t="str">
        <f t="shared" si="39"/>
        <v>0x37</v>
      </c>
      <c r="D585">
        <f t="shared" si="40"/>
        <v>227</v>
      </c>
      <c r="E585">
        <f t="shared" si="41"/>
        <v>55</v>
      </c>
    </row>
    <row r="586" spans="1:5" x14ac:dyDescent="0.2">
      <c r="A586" t="s">
        <v>147</v>
      </c>
      <c r="B586" t="str">
        <f t="shared" si="38"/>
        <v>0xE3</v>
      </c>
      <c r="C586" t="str">
        <f t="shared" si="39"/>
        <v>0x37</v>
      </c>
      <c r="D586">
        <f t="shared" si="40"/>
        <v>227</v>
      </c>
      <c r="E586">
        <f t="shared" si="41"/>
        <v>55</v>
      </c>
    </row>
    <row r="587" spans="1:5" x14ac:dyDescent="0.2">
      <c r="A587" t="s">
        <v>1218</v>
      </c>
      <c r="B587" t="str">
        <f t="shared" si="38"/>
        <v>0xE2</v>
      </c>
      <c r="C587" t="str">
        <f t="shared" si="39"/>
        <v>0x37</v>
      </c>
      <c r="D587">
        <f t="shared" si="40"/>
        <v>226</v>
      </c>
      <c r="E587">
        <f t="shared" si="41"/>
        <v>55</v>
      </c>
    </row>
    <row r="588" spans="1:5" x14ac:dyDescent="0.2">
      <c r="A588" t="s">
        <v>149</v>
      </c>
      <c r="B588" t="str">
        <f t="shared" si="38"/>
        <v>0xE2</v>
      </c>
      <c r="C588" t="str">
        <f t="shared" si="39"/>
        <v>0x38</v>
      </c>
      <c r="D588">
        <f t="shared" si="40"/>
        <v>226</v>
      </c>
      <c r="E588">
        <f t="shared" si="41"/>
        <v>56</v>
      </c>
    </row>
    <row r="589" spans="1:5" x14ac:dyDescent="0.2">
      <c r="A589" t="s">
        <v>1219</v>
      </c>
      <c r="B589" t="str">
        <f t="shared" si="38"/>
        <v>0xE1</v>
      </c>
      <c r="C589" t="str">
        <f t="shared" si="39"/>
        <v>0x38</v>
      </c>
      <c r="D589">
        <f t="shared" si="40"/>
        <v>225</v>
      </c>
      <c r="E589">
        <f t="shared" si="41"/>
        <v>56</v>
      </c>
    </row>
    <row r="590" spans="1:5" x14ac:dyDescent="0.2">
      <c r="A590" t="s">
        <v>1220</v>
      </c>
      <c r="B590" t="str">
        <f t="shared" si="38"/>
        <v>0xE1</v>
      </c>
      <c r="C590" t="str">
        <f t="shared" si="39"/>
        <v>0x39</v>
      </c>
      <c r="D590">
        <f t="shared" si="40"/>
        <v>225</v>
      </c>
      <c r="E590">
        <f t="shared" si="41"/>
        <v>57</v>
      </c>
    </row>
    <row r="591" spans="1:5" x14ac:dyDescent="0.2">
      <c r="A591" t="s">
        <v>1220</v>
      </c>
      <c r="B591" t="str">
        <f t="shared" si="38"/>
        <v>0xE1</v>
      </c>
      <c r="C591" t="str">
        <f t="shared" si="39"/>
        <v>0x39</v>
      </c>
      <c r="D591">
        <f t="shared" si="40"/>
        <v>225</v>
      </c>
      <c r="E591">
        <f t="shared" si="41"/>
        <v>57</v>
      </c>
    </row>
    <row r="592" spans="1:5" x14ac:dyDescent="0.2">
      <c r="A592" t="s">
        <v>1220</v>
      </c>
      <c r="B592" t="str">
        <f t="shared" si="38"/>
        <v>0xE1</v>
      </c>
      <c r="C592" t="str">
        <f t="shared" si="39"/>
        <v>0x39</v>
      </c>
      <c r="D592">
        <f t="shared" si="40"/>
        <v>225</v>
      </c>
      <c r="E592">
        <f t="shared" si="41"/>
        <v>57</v>
      </c>
    </row>
    <row r="593" spans="1:5" x14ac:dyDescent="0.2">
      <c r="A593" t="s">
        <v>1221</v>
      </c>
      <c r="B593" t="str">
        <f t="shared" si="38"/>
        <v>0xE2</v>
      </c>
      <c r="C593" t="str">
        <f t="shared" si="39"/>
        <v>0x39</v>
      </c>
      <c r="D593">
        <f t="shared" si="40"/>
        <v>226</v>
      </c>
      <c r="E593">
        <f t="shared" si="41"/>
        <v>57</v>
      </c>
    </row>
    <row r="594" spans="1:5" x14ac:dyDescent="0.2">
      <c r="A594" t="s">
        <v>149</v>
      </c>
      <c r="B594" t="str">
        <f t="shared" si="38"/>
        <v>0xE2</v>
      </c>
      <c r="C594" t="str">
        <f t="shared" si="39"/>
        <v>0x38</v>
      </c>
      <c r="D594">
        <f t="shared" si="40"/>
        <v>226</v>
      </c>
      <c r="E594">
        <f t="shared" si="41"/>
        <v>56</v>
      </c>
    </row>
    <row r="595" spans="1:5" x14ac:dyDescent="0.2">
      <c r="A595" t="s">
        <v>148</v>
      </c>
      <c r="B595" t="str">
        <f t="shared" si="38"/>
        <v>0xE3</v>
      </c>
      <c r="C595" t="str">
        <f t="shared" si="39"/>
        <v>0x38</v>
      </c>
      <c r="D595">
        <f t="shared" si="40"/>
        <v>227</v>
      </c>
      <c r="E595">
        <f t="shared" si="41"/>
        <v>56</v>
      </c>
    </row>
    <row r="596" spans="1:5" x14ac:dyDescent="0.2">
      <c r="A596" t="s">
        <v>148</v>
      </c>
      <c r="B596" t="str">
        <f t="shared" si="38"/>
        <v>0xE3</v>
      </c>
      <c r="C596" t="str">
        <f t="shared" si="39"/>
        <v>0x38</v>
      </c>
      <c r="D596">
        <f t="shared" si="40"/>
        <v>227</v>
      </c>
      <c r="E596">
        <f t="shared" si="41"/>
        <v>56</v>
      </c>
    </row>
    <row r="597" spans="1:5" x14ac:dyDescent="0.2">
      <c r="A597" t="s">
        <v>1222</v>
      </c>
      <c r="B597" t="str">
        <f t="shared" si="38"/>
        <v>0xE4</v>
      </c>
      <c r="C597" t="str">
        <f t="shared" si="39"/>
        <v>0x38</v>
      </c>
      <c r="D597">
        <f t="shared" si="40"/>
        <v>228</v>
      </c>
      <c r="E597">
        <f t="shared" si="41"/>
        <v>56</v>
      </c>
    </row>
    <row r="598" spans="1:5" x14ac:dyDescent="0.2">
      <c r="A598" t="s">
        <v>146</v>
      </c>
      <c r="B598" t="str">
        <f t="shared" si="38"/>
        <v>0xE4</v>
      </c>
      <c r="C598" t="str">
        <f t="shared" si="39"/>
        <v>0x37</v>
      </c>
      <c r="D598">
        <f t="shared" si="40"/>
        <v>228</v>
      </c>
      <c r="E598">
        <f t="shared" si="41"/>
        <v>55</v>
      </c>
    </row>
    <row r="599" spans="1:5" x14ac:dyDescent="0.2">
      <c r="A599" t="s">
        <v>1223</v>
      </c>
      <c r="B599" t="str">
        <f t="shared" si="38"/>
        <v>0xE5</v>
      </c>
      <c r="C599" t="str">
        <f t="shared" si="39"/>
        <v>0x37</v>
      </c>
      <c r="D599">
        <f t="shared" si="40"/>
        <v>229</v>
      </c>
      <c r="E599">
        <f t="shared" si="41"/>
        <v>55</v>
      </c>
    </row>
    <row r="600" spans="1:5" x14ac:dyDescent="0.2">
      <c r="A600" t="s">
        <v>144</v>
      </c>
      <c r="B600" t="str">
        <f t="shared" si="38"/>
        <v>0xE5</v>
      </c>
      <c r="C600" t="str">
        <f t="shared" si="39"/>
        <v>0x36</v>
      </c>
      <c r="D600">
        <f t="shared" si="40"/>
        <v>229</v>
      </c>
      <c r="E600">
        <f t="shared" si="41"/>
        <v>54</v>
      </c>
    </row>
    <row r="601" spans="1:5" x14ac:dyDescent="0.2">
      <c r="A601" t="s">
        <v>1224</v>
      </c>
      <c r="B601" t="str">
        <f t="shared" si="38"/>
        <v>0xDD</v>
      </c>
      <c r="C601" t="str">
        <f t="shared" si="39"/>
        <v>0x36</v>
      </c>
      <c r="D601">
        <f t="shared" si="40"/>
        <v>221</v>
      </c>
      <c r="E601">
        <f t="shared" si="41"/>
        <v>54</v>
      </c>
    </row>
    <row r="602" spans="1:5" x14ac:dyDescent="0.2">
      <c r="A602" t="s">
        <v>150</v>
      </c>
      <c r="B602" t="str">
        <f t="shared" si="38"/>
        <v>0xDD</v>
      </c>
      <c r="C602" t="str">
        <f t="shared" si="39"/>
        <v>0x2C</v>
      </c>
      <c r="D602">
        <f t="shared" si="40"/>
        <v>221</v>
      </c>
      <c r="E602">
        <f t="shared" si="41"/>
        <v>44</v>
      </c>
    </row>
    <row r="603" spans="1:5" x14ac:dyDescent="0.2">
      <c r="A603" t="s">
        <v>151</v>
      </c>
      <c r="B603" t="str">
        <f t="shared" si="38"/>
        <v>0xDC</v>
      </c>
      <c r="C603" t="str">
        <f t="shared" si="39"/>
        <v>0x2C</v>
      </c>
      <c r="D603">
        <f t="shared" si="40"/>
        <v>220</v>
      </c>
      <c r="E603">
        <f t="shared" si="41"/>
        <v>44</v>
      </c>
    </row>
    <row r="604" spans="1:5" x14ac:dyDescent="0.2">
      <c r="A604" t="s">
        <v>152</v>
      </c>
      <c r="B604" t="str">
        <f t="shared" si="38"/>
        <v>0xDC</v>
      </c>
      <c r="C604" t="str">
        <f t="shared" si="39"/>
        <v>0x2D</v>
      </c>
      <c r="D604">
        <f t="shared" si="40"/>
        <v>220</v>
      </c>
      <c r="E604">
        <f t="shared" si="41"/>
        <v>45</v>
      </c>
    </row>
    <row r="605" spans="1:5" x14ac:dyDescent="0.2">
      <c r="A605" t="s">
        <v>153</v>
      </c>
      <c r="B605" t="str">
        <f t="shared" si="38"/>
        <v>0xDB</v>
      </c>
      <c r="C605" t="str">
        <f t="shared" si="39"/>
        <v>0x2D</v>
      </c>
      <c r="D605">
        <f t="shared" si="40"/>
        <v>219</v>
      </c>
      <c r="E605">
        <f t="shared" si="41"/>
        <v>45</v>
      </c>
    </row>
    <row r="606" spans="1:5" x14ac:dyDescent="0.2">
      <c r="A606" t="s">
        <v>154</v>
      </c>
      <c r="B606" t="str">
        <f t="shared" si="38"/>
        <v>0xDB</v>
      </c>
      <c r="C606" t="str">
        <f t="shared" si="39"/>
        <v>0x2E</v>
      </c>
      <c r="D606">
        <f t="shared" si="40"/>
        <v>219</v>
      </c>
      <c r="E606">
        <f t="shared" si="41"/>
        <v>46</v>
      </c>
    </row>
    <row r="607" spans="1:5" x14ac:dyDescent="0.2">
      <c r="A607" t="s">
        <v>155</v>
      </c>
      <c r="B607" t="str">
        <f t="shared" si="38"/>
        <v>0xDA</v>
      </c>
      <c r="C607" t="str">
        <f t="shared" si="39"/>
        <v>0x2E</v>
      </c>
      <c r="D607">
        <f t="shared" si="40"/>
        <v>218</v>
      </c>
      <c r="E607">
        <f t="shared" si="41"/>
        <v>46</v>
      </c>
    </row>
    <row r="608" spans="1:5" x14ac:dyDescent="0.2">
      <c r="A608" t="s">
        <v>156</v>
      </c>
      <c r="B608" t="str">
        <f t="shared" si="38"/>
        <v>0xDA</v>
      </c>
      <c r="C608" t="str">
        <f t="shared" si="39"/>
        <v>0x2F</v>
      </c>
      <c r="D608">
        <f t="shared" si="40"/>
        <v>218</v>
      </c>
      <c r="E608">
        <f t="shared" si="41"/>
        <v>47</v>
      </c>
    </row>
    <row r="609" spans="1:5" x14ac:dyDescent="0.2">
      <c r="A609" t="s">
        <v>1225</v>
      </c>
      <c r="B609" t="str">
        <f t="shared" si="38"/>
        <v>0xD9</v>
      </c>
      <c r="C609" t="str">
        <f t="shared" si="39"/>
        <v>0x2F</v>
      </c>
      <c r="D609">
        <f t="shared" si="40"/>
        <v>217</v>
      </c>
      <c r="E609">
        <f t="shared" si="41"/>
        <v>47</v>
      </c>
    </row>
    <row r="610" spans="1:5" x14ac:dyDescent="0.2">
      <c r="A610" t="s">
        <v>1226</v>
      </c>
      <c r="B610" t="str">
        <f t="shared" si="38"/>
        <v>0xD9</v>
      </c>
      <c r="C610" t="str">
        <f t="shared" si="39"/>
        <v>0x30</v>
      </c>
      <c r="D610">
        <f t="shared" si="40"/>
        <v>217</v>
      </c>
      <c r="E610">
        <f t="shared" si="41"/>
        <v>48</v>
      </c>
    </row>
    <row r="611" spans="1:5" x14ac:dyDescent="0.2">
      <c r="A611" t="s">
        <v>1226</v>
      </c>
      <c r="B611" t="str">
        <f t="shared" si="38"/>
        <v>0xD9</v>
      </c>
      <c r="C611" t="str">
        <f t="shared" si="39"/>
        <v>0x30</v>
      </c>
      <c r="D611">
        <f t="shared" si="40"/>
        <v>217</v>
      </c>
      <c r="E611">
        <f t="shared" si="41"/>
        <v>48</v>
      </c>
    </row>
    <row r="612" spans="1:5" x14ac:dyDescent="0.2">
      <c r="A612" t="s">
        <v>1226</v>
      </c>
      <c r="B612" t="str">
        <f t="shared" si="38"/>
        <v>0xD9</v>
      </c>
      <c r="C612" t="str">
        <f t="shared" si="39"/>
        <v>0x30</v>
      </c>
      <c r="D612">
        <f t="shared" si="40"/>
        <v>217</v>
      </c>
      <c r="E612">
        <f t="shared" si="41"/>
        <v>48</v>
      </c>
    </row>
    <row r="613" spans="1:5" x14ac:dyDescent="0.2">
      <c r="A613" t="s">
        <v>1227</v>
      </c>
      <c r="B613" t="str">
        <f t="shared" si="38"/>
        <v>0xDA</v>
      </c>
      <c r="C613" t="str">
        <f t="shared" si="39"/>
        <v>0x30</v>
      </c>
      <c r="D613">
        <f t="shared" si="40"/>
        <v>218</v>
      </c>
      <c r="E613">
        <f t="shared" si="41"/>
        <v>48</v>
      </c>
    </row>
    <row r="614" spans="1:5" x14ac:dyDescent="0.2">
      <c r="A614" t="s">
        <v>156</v>
      </c>
      <c r="B614" t="str">
        <f t="shared" si="38"/>
        <v>0xDA</v>
      </c>
      <c r="C614" t="str">
        <f t="shared" si="39"/>
        <v>0x2F</v>
      </c>
      <c r="D614">
        <f t="shared" si="40"/>
        <v>218</v>
      </c>
      <c r="E614">
        <f t="shared" si="41"/>
        <v>47</v>
      </c>
    </row>
    <row r="615" spans="1:5" x14ac:dyDescent="0.2">
      <c r="A615" t="s">
        <v>1228</v>
      </c>
      <c r="B615" t="str">
        <f t="shared" si="38"/>
        <v>0xDB</v>
      </c>
      <c r="C615" t="str">
        <f t="shared" si="39"/>
        <v>0x2F</v>
      </c>
      <c r="D615">
        <f t="shared" si="40"/>
        <v>219</v>
      </c>
      <c r="E615">
        <f t="shared" si="41"/>
        <v>47</v>
      </c>
    </row>
    <row r="616" spans="1:5" x14ac:dyDescent="0.2">
      <c r="A616" t="s">
        <v>154</v>
      </c>
      <c r="B616" t="str">
        <f t="shared" si="38"/>
        <v>0xDB</v>
      </c>
      <c r="C616" t="str">
        <f t="shared" si="39"/>
        <v>0x2E</v>
      </c>
      <c r="D616">
        <f t="shared" si="40"/>
        <v>219</v>
      </c>
      <c r="E616">
        <f t="shared" si="41"/>
        <v>46</v>
      </c>
    </row>
    <row r="617" spans="1:5" x14ac:dyDescent="0.2">
      <c r="A617" t="s">
        <v>1229</v>
      </c>
      <c r="B617" t="str">
        <f t="shared" si="38"/>
        <v>0xDC</v>
      </c>
      <c r="C617" t="str">
        <f t="shared" si="39"/>
        <v>0x2E</v>
      </c>
      <c r="D617">
        <f t="shared" si="40"/>
        <v>220</v>
      </c>
      <c r="E617">
        <f t="shared" si="41"/>
        <v>46</v>
      </c>
    </row>
    <row r="618" spans="1:5" x14ac:dyDescent="0.2">
      <c r="A618" t="s">
        <v>152</v>
      </c>
      <c r="B618" t="str">
        <f t="shared" si="38"/>
        <v>0xDC</v>
      </c>
      <c r="C618" t="str">
        <f t="shared" si="39"/>
        <v>0x2D</v>
      </c>
      <c r="D618">
        <f t="shared" si="40"/>
        <v>220</v>
      </c>
      <c r="E618">
        <f t="shared" si="41"/>
        <v>45</v>
      </c>
    </row>
    <row r="619" spans="1:5" x14ac:dyDescent="0.2">
      <c r="A619" t="s">
        <v>1230</v>
      </c>
      <c r="B619" t="str">
        <f t="shared" si="38"/>
        <v>0xDD</v>
      </c>
      <c r="C619" t="str">
        <f t="shared" si="39"/>
        <v>0x2D</v>
      </c>
      <c r="D619">
        <f t="shared" si="40"/>
        <v>221</v>
      </c>
      <c r="E619">
        <f t="shared" si="41"/>
        <v>45</v>
      </c>
    </row>
    <row r="620" spans="1:5" x14ac:dyDescent="0.2">
      <c r="A620" t="s">
        <v>150</v>
      </c>
      <c r="B620" t="str">
        <f t="shared" si="38"/>
        <v>0xDD</v>
      </c>
      <c r="C620" t="str">
        <f t="shared" si="39"/>
        <v>0x2C</v>
      </c>
      <c r="D620">
        <f t="shared" si="40"/>
        <v>221</v>
      </c>
      <c r="E620">
        <f t="shared" si="41"/>
        <v>44</v>
      </c>
    </row>
    <row r="621" spans="1:5" x14ac:dyDescent="0.2">
      <c r="A621" t="s">
        <v>1231</v>
      </c>
      <c r="B621" t="str">
        <f t="shared" si="38"/>
        <v>0xD4</v>
      </c>
      <c r="C621" t="str">
        <f t="shared" si="39"/>
        <v>0x2C</v>
      </c>
      <c r="D621">
        <f t="shared" si="40"/>
        <v>212</v>
      </c>
      <c r="E621">
        <f t="shared" si="41"/>
        <v>44</v>
      </c>
    </row>
    <row r="622" spans="1:5" x14ac:dyDescent="0.2">
      <c r="A622" t="s">
        <v>157</v>
      </c>
      <c r="B622" t="str">
        <f t="shared" si="38"/>
        <v>0xD4</v>
      </c>
      <c r="C622" t="str">
        <f t="shared" si="39"/>
        <v>0x23</v>
      </c>
      <c r="D622">
        <f t="shared" si="40"/>
        <v>212</v>
      </c>
      <c r="E622">
        <f t="shared" si="41"/>
        <v>35</v>
      </c>
    </row>
    <row r="623" spans="1:5" x14ac:dyDescent="0.2">
      <c r="A623" t="s">
        <v>158</v>
      </c>
      <c r="B623" t="str">
        <f t="shared" si="38"/>
        <v>0xD3</v>
      </c>
      <c r="C623" t="str">
        <f t="shared" si="39"/>
        <v>0x23</v>
      </c>
      <c r="D623">
        <f t="shared" si="40"/>
        <v>211</v>
      </c>
      <c r="E623">
        <f t="shared" si="41"/>
        <v>35</v>
      </c>
    </row>
    <row r="624" spans="1:5" x14ac:dyDescent="0.2">
      <c r="A624" t="s">
        <v>159</v>
      </c>
      <c r="B624" t="str">
        <f t="shared" si="38"/>
        <v>0xD3</v>
      </c>
      <c r="C624" t="str">
        <f t="shared" si="39"/>
        <v>0x24</v>
      </c>
      <c r="D624">
        <f t="shared" si="40"/>
        <v>211</v>
      </c>
      <c r="E624">
        <f t="shared" si="41"/>
        <v>36</v>
      </c>
    </row>
    <row r="625" spans="1:5" x14ac:dyDescent="0.2">
      <c r="A625" t="s">
        <v>160</v>
      </c>
      <c r="B625" t="str">
        <f t="shared" si="38"/>
        <v>0xD2</v>
      </c>
      <c r="C625" t="str">
        <f t="shared" si="39"/>
        <v>0x24</v>
      </c>
      <c r="D625">
        <f t="shared" si="40"/>
        <v>210</v>
      </c>
      <c r="E625">
        <f t="shared" si="41"/>
        <v>36</v>
      </c>
    </row>
    <row r="626" spans="1:5" x14ac:dyDescent="0.2">
      <c r="A626" t="s">
        <v>161</v>
      </c>
      <c r="B626" t="str">
        <f t="shared" si="38"/>
        <v>0xD2</v>
      </c>
      <c r="C626" t="str">
        <f t="shared" si="39"/>
        <v>0x25</v>
      </c>
      <c r="D626">
        <f t="shared" si="40"/>
        <v>210</v>
      </c>
      <c r="E626">
        <f t="shared" si="41"/>
        <v>37</v>
      </c>
    </row>
    <row r="627" spans="1:5" x14ac:dyDescent="0.2">
      <c r="A627" t="s">
        <v>162</v>
      </c>
      <c r="B627" t="str">
        <f t="shared" si="38"/>
        <v>0xD1</v>
      </c>
      <c r="C627" t="str">
        <f t="shared" si="39"/>
        <v>0x25</v>
      </c>
      <c r="D627">
        <f t="shared" si="40"/>
        <v>209</v>
      </c>
      <c r="E627">
        <f t="shared" si="41"/>
        <v>37</v>
      </c>
    </row>
    <row r="628" spans="1:5" x14ac:dyDescent="0.2">
      <c r="A628" t="s">
        <v>163</v>
      </c>
      <c r="B628" t="str">
        <f t="shared" si="38"/>
        <v>0xD1</v>
      </c>
      <c r="C628" t="str">
        <f t="shared" si="39"/>
        <v>0x26</v>
      </c>
      <c r="D628">
        <f t="shared" si="40"/>
        <v>209</v>
      </c>
      <c r="E628">
        <f t="shared" si="41"/>
        <v>38</v>
      </c>
    </row>
    <row r="629" spans="1:5" x14ac:dyDescent="0.2">
      <c r="A629" t="s">
        <v>1232</v>
      </c>
      <c r="B629" t="str">
        <f t="shared" si="38"/>
        <v>0xD0</v>
      </c>
      <c r="C629" t="str">
        <f t="shared" si="39"/>
        <v>0x26</v>
      </c>
      <c r="D629">
        <f t="shared" si="40"/>
        <v>208</v>
      </c>
      <c r="E629">
        <f t="shared" si="41"/>
        <v>38</v>
      </c>
    </row>
    <row r="630" spans="1:5" x14ac:dyDescent="0.2">
      <c r="A630" t="s">
        <v>1233</v>
      </c>
      <c r="B630" t="str">
        <f t="shared" si="38"/>
        <v>0xD0</v>
      </c>
      <c r="C630" t="str">
        <f t="shared" si="39"/>
        <v>0x27</v>
      </c>
      <c r="D630">
        <f t="shared" si="40"/>
        <v>208</v>
      </c>
      <c r="E630">
        <f t="shared" si="41"/>
        <v>39</v>
      </c>
    </row>
    <row r="631" spans="1:5" x14ac:dyDescent="0.2">
      <c r="A631" t="s">
        <v>1233</v>
      </c>
      <c r="B631" t="str">
        <f t="shared" si="38"/>
        <v>0xD0</v>
      </c>
      <c r="C631" t="str">
        <f t="shared" si="39"/>
        <v>0x27</v>
      </c>
      <c r="D631">
        <f t="shared" si="40"/>
        <v>208</v>
      </c>
      <c r="E631">
        <f t="shared" si="41"/>
        <v>39</v>
      </c>
    </row>
    <row r="632" spans="1:5" x14ac:dyDescent="0.2">
      <c r="A632" t="s">
        <v>1233</v>
      </c>
      <c r="B632" t="str">
        <f t="shared" si="38"/>
        <v>0xD0</v>
      </c>
      <c r="C632" t="str">
        <f t="shared" si="39"/>
        <v>0x27</v>
      </c>
      <c r="D632">
        <f t="shared" si="40"/>
        <v>208</v>
      </c>
      <c r="E632">
        <f t="shared" si="41"/>
        <v>39</v>
      </c>
    </row>
    <row r="633" spans="1:5" x14ac:dyDescent="0.2">
      <c r="A633" t="s">
        <v>1234</v>
      </c>
      <c r="B633" t="str">
        <f t="shared" si="38"/>
        <v>0xD1</v>
      </c>
      <c r="C633" t="str">
        <f t="shared" si="39"/>
        <v>0x27</v>
      </c>
      <c r="D633">
        <f t="shared" si="40"/>
        <v>209</v>
      </c>
      <c r="E633">
        <f t="shared" si="41"/>
        <v>39</v>
      </c>
    </row>
    <row r="634" spans="1:5" x14ac:dyDescent="0.2">
      <c r="A634" t="s">
        <v>163</v>
      </c>
      <c r="B634" t="str">
        <f t="shared" si="38"/>
        <v>0xD1</v>
      </c>
      <c r="C634" t="str">
        <f t="shared" si="39"/>
        <v>0x26</v>
      </c>
      <c r="D634">
        <f t="shared" si="40"/>
        <v>209</v>
      </c>
      <c r="E634">
        <f t="shared" si="41"/>
        <v>38</v>
      </c>
    </row>
    <row r="635" spans="1:5" x14ac:dyDescent="0.2">
      <c r="A635" t="s">
        <v>1235</v>
      </c>
      <c r="B635" t="str">
        <f t="shared" si="38"/>
        <v>0xD2</v>
      </c>
      <c r="C635" t="str">
        <f t="shared" si="39"/>
        <v>0x26</v>
      </c>
      <c r="D635">
        <f t="shared" si="40"/>
        <v>210</v>
      </c>
      <c r="E635">
        <f t="shared" si="41"/>
        <v>38</v>
      </c>
    </row>
    <row r="636" spans="1:5" x14ac:dyDescent="0.2">
      <c r="A636" t="s">
        <v>161</v>
      </c>
      <c r="B636" t="str">
        <f t="shared" si="38"/>
        <v>0xD2</v>
      </c>
      <c r="C636" t="str">
        <f t="shared" si="39"/>
        <v>0x25</v>
      </c>
      <c r="D636">
        <f t="shared" si="40"/>
        <v>210</v>
      </c>
      <c r="E636">
        <f t="shared" si="41"/>
        <v>37</v>
      </c>
    </row>
    <row r="637" spans="1:5" x14ac:dyDescent="0.2">
      <c r="A637" t="s">
        <v>1236</v>
      </c>
      <c r="B637" t="str">
        <f t="shared" si="38"/>
        <v>0xD3</v>
      </c>
      <c r="C637" t="str">
        <f t="shared" si="39"/>
        <v>0x25</v>
      </c>
      <c r="D637">
        <f t="shared" si="40"/>
        <v>211</v>
      </c>
      <c r="E637">
        <f t="shared" si="41"/>
        <v>37</v>
      </c>
    </row>
    <row r="638" spans="1:5" x14ac:dyDescent="0.2">
      <c r="A638" t="s">
        <v>159</v>
      </c>
      <c r="B638" t="str">
        <f t="shared" si="38"/>
        <v>0xD3</v>
      </c>
      <c r="C638" t="str">
        <f t="shared" si="39"/>
        <v>0x24</v>
      </c>
      <c r="D638">
        <f t="shared" si="40"/>
        <v>211</v>
      </c>
      <c r="E638">
        <f t="shared" si="41"/>
        <v>36</v>
      </c>
    </row>
    <row r="639" spans="1:5" x14ac:dyDescent="0.2">
      <c r="A639" t="s">
        <v>1237</v>
      </c>
      <c r="B639" t="str">
        <f t="shared" si="38"/>
        <v>0xD4</v>
      </c>
      <c r="C639" t="str">
        <f t="shared" si="39"/>
        <v>0x24</v>
      </c>
      <c r="D639">
        <f t="shared" si="40"/>
        <v>212</v>
      </c>
      <c r="E639">
        <f t="shared" si="41"/>
        <v>36</v>
      </c>
    </row>
    <row r="640" spans="1:5" x14ac:dyDescent="0.2">
      <c r="A640" t="s">
        <v>157</v>
      </c>
      <c r="B640" t="str">
        <f t="shared" si="38"/>
        <v>0xD4</v>
      </c>
      <c r="C640" t="str">
        <f t="shared" si="39"/>
        <v>0x23</v>
      </c>
      <c r="D640">
        <f t="shared" si="40"/>
        <v>212</v>
      </c>
      <c r="E640">
        <f t="shared" si="41"/>
        <v>35</v>
      </c>
    </row>
    <row r="641" spans="1:5" x14ac:dyDescent="0.2">
      <c r="A641" t="s">
        <v>1238</v>
      </c>
      <c r="B641" t="str">
        <f t="shared" si="38"/>
        <v>0xCA</v>
      </c>
      <c r="C641" t="str">
        <f t="shared" si="39"/>
        <v>0x23</v>
      </c>
      <c r="D641">
        <f t="shared" si="40"/>
        <v>202</v>
      </c>
      <c r="E641">
        <f t="shared" si="41"/>
        <v>35</v>
      </c>
    </row>
    <row r="642" spans="1:5" x14ac:dyDescent="0.2">
      <c r="A642" t="s">
        <v>164</v>
      </c>
      <c r="B642" t="str">
        <f t="shared" ref="B642:B705" si="42">MID(A642,1,4)</f>
        <v>0xCA</v>
      </c>
      <c r="C642" t="str">
        <f t="shared" ref="C642:C705" si="43">MID(A642,6,4)</f>
        <v>0x1B</v>
      </c>
      <c r="D642">
        <f t="shared" ref="D642:D705" si="44">HEX2DEC(MID(B642,3,2))</f>
        <v>202</v>
      </c>
      <c r="E642">
        <f t="shared" ref="E642:E705" si="45">HEX2DEC(MID(C642,3,2))</f>
        <v>27</v>
      </c>
    </row>
    <row r="643" spans="1:5" x14ac:dyDescent="0.2">
      <c r="A643" t="s">
        <v>1239</v>
      </c>
      <c r="B643" t="str">
        <f t="shared" si="42"/>
        <v>0xC9</v>
      </c>
      <c r="C643" t="str">
        <f t="shared" si="43"/>
        <v>0x1B</v>
      </c>
      <c r="D643">
        <f t="shared" si="44"/>
        <v>201</v>
      </c>
      <c r="E643">
        <f t="shared" si="45"/>
        <v>27</v>
      </c>
    </row>
    <row r="644" spans="1:5" x14ac:dyDescent="0.2">
      <c r="A644" t="s">
        <v>166</v>
      </c>
      <c r="B644" t="str">
        <f t="shared" si="42"/>
        <v>0xC9</v>
      </c>
      <c r="C644" t="str">
        <f t="shared" si="43"/>
        <v>0x1C</v>
      </c>
      <c r="D644">
        <f t="shared" si="44"/>
        <v>201</v>
      </c>
      <c r="E644">
        <f t="shared" si="45"/>
        <v>28</v>
      </c>
    </row>
    <row r="645" spans="1:5" x14ac:dyDescent="0.2">
      <c r="A645" t="s">
        <v>166</v>
      </c>
      <c r="B645" t="str">
        <f t="shared" si="42"/>
        <v>0xC9</v>
      </c>
      <c r="C645" t="str">
        <f t="shared" si="43"/>
        <v>0x1C</v>
      </c>
      <c r="D645">
        <f t="shared" si="44"/>
        <v>201</v>
      </c>
      <c r="E645">
        <f t="shared" si="45"/>
        <v>28</v>
      </c>
    </row>
    <row r="646" spans="1:5" x14ac:dyDescent="0.2">
      <c r="A646" t="s">
        <v>167</v>
      </c>
      <c r="B646" t="str">
        <f t="shared" si="42"/>
        <v>0xC9</v>
      </c>
      <c r="C646" t="str">
        <f t="shared" si="43"/>
        <v>0x1D</v>
      </c>
      <c r="D646">
        <f t="shared" si="44"/>
        <v>201</v>
      </c>
      <c r="E646">
        <f t="shared" si="45"/>
        <v>29</v>
      </c>
    </row>
    <row r="647" spans="1:5" x14ac:dyDescent="0.2">
      <c r="A647" t="s">
        <v>168</v>
      </c>
      <c r="B647" t="str">
        <f t="shared" si="42"/>
        <v>0xC8</v>
      </c>
      <c r="C647" t="str">
        <f t="shared" si="43"/>
        <v>0x1D</v>
      </c>
      <c r="D647">
        <f t="shared" si="44"/>
        <v>200</v>
      </c>
      <c r="E647">
        <f t="shared" si="45"/>
        <v>29</v>
      </c>
    </row>
    <row r="648" spans="1:5" x14ac:dyDescent="0.2">
      <c r="A648" t="s">
        <v>169</v>
      </c>
      <c r="B648" t="str">
        <f t="shared" si="42"/>
        <v>0xC8</v>
      </c>
      <c r="C648" t="str">
        <f t="shared" si="43"/>
        <v>0x1E</v>
      </c>
      <c r="D648">
        <f t="shared" si="44"/>
        <v>200</v>
      </c>
      <c r="E648">
        <f t="shared" si="45"/>
        <v>30</v>
      </c>
    </row>
    <row r="649" spans="1:5" x14ac:dyDescent="0.2">
      <c r="A649" t="s">
        <v>1240</v>
      </c>
      <c r="B649" t="str">
        <f t="shared" si="42"/>
        <v>0xC7</v>
      </c>
      <c r="C649" t="str">
        <f t="shared" si="43"/>
        <v>0x1E</v>
      </c>
      <c r="D649">
        <f t="shared" si="44"/>
        <v>199</v>
      </c>
      <c r="E649">
        <f t="shared" si="45"/>
        <v>30</v>
      </c>
    </row>
    <row r="650" spans="1:5" x14ac:dyDescent="0.2">
      <c r="A650" t="s">
        <v>1241</v>
      </c>
      <c r="B650" t="str">
        <f t="shared" si="42"/>
        <v>0xC7</v>
      </c>
      <c r="C650" t="str">
        <f t="shared" si="43"/>
        <v>0x1F</v>
      </c>
      <c r="D650">
        <f t="shared" si="44"/>
        <v>199</v>
      </c>
      <c r="E650">
        <f t="shared" si="45"/>
        <v>31</v>
      </c>
    </row>
    <row r="651" spans="1:5" x14ac:dyDescent="0.2">
      <c r="A651" t="s">
        <v>1241</v>
      </c>
      <c r="B651" t="str">
        <f t="shared" si="42"/>
        <v>0xC7</v>
      </c>
      <c r="C651" t="str">
        <f t="shared" si="43"/>
        <v>0x1F</v>
      </c>
      <c r="D651">
        <f t="shared" si="44"/>
        <v>199</v>
      </c>
      <c r="E651">
        <f t="shared" si="45"/>
        <v>31</v>
      </c>
    </row>
    <row r="652" spans="1:5" x14ac:dyDescent="0.2">
      <c r="A652" t="s">
        <v>1241</v>
      </c>
      <c r="B652" t="str">
        <f t="shared" si="42"/>
        <v>0xC7</v>
      </c>
      <c r="C652" t="str">
        <f t="shared" si="43"/>
        <v>0x1F</v>
      </c>
      <c r="D652">
        <f t="shared" si="44"/>
        <v>199</v>
      </c>
      <c r="E652">
        <f t="shared" si="45"/>
        <v>31</v>
      </c>
    </row>
    <row r="653" spans="1:5" x14ac:dyDescent="0.2">
      <c r="A653" t="s">
        <v>1242</v>
      </c>
      <c r="B653" t="str">
        <f t="shared" si="42"/>
        <v>0xC8</v>
      </c>
      <c r="C653" t="str">
        <f t="shared" si="43"/>
        <v>0x1F</v>
      </c>
      <c r="D653">
        <f t="shared" si="44"/>
        <v>200</v>
      </c>
      <c r="E653">
        <f t="shared" si="45"/>
        <v>31</v>
      </c>
    </row>
    <row r="654" spans="1:5" x14ac:dyDescent="0.2">
      <c r="A654" t="s">
        <v>169</v>
      </c>
      <c r="B654" t="str">
        <f t="shared" si="42"/>
        <v>0xC8</v>
      </c>
      <c r="C654" t="str">
        <f t="shared" si="43"/>
        <v>0x1E</v>
      </c>
      <c r="D654">
        <f t="shared" si="44"/>
        <v>200</v>
      </c>
      <c r="E654">
        <f t="shared" si="45"/>
        <v>30</v>
      </c>
    </row>
    <row r="655" spans="1:5" x14ac:dyDescent="0.2">
      <c r="A655" t="s">
        <v>169</v>
      </c>
      <c r="B655" t="str">
        <f t="shared" si="42"/>
        <v>0xC8</v>
      </c>
      <c r="C655" t="str">
        <f t="shared" si="43"/>
        <v>0x1E</v>
      </c>
      <c r="D655">
        <f t="shared" si="44"/>
        <v>200</v>
      </c>
      <c r="E655">
        <f t="shared" si="45"/>
        <v>30</v>
      </c>
    </row>
    <row r="656" spans="1:5" x14ac:dyDescent="0.2">
      <c r="A656" t="s">
        <v>168</v>
      </c>
      <c r="B656" t="str">
        <f t="shared" si="42"/>
        <v>0xC8</v>
      </c>
      <c r="C656" t="str">
        <f t="shared" si="43"/>
        <v>0x1D</v>
      </c>
      <c r="D656">
        <f t="shared" si="44"/>
        <v>200</v>
      </c>
      <c r="E656">
        <f t="shared" si="45"/>
        <v>29</v>
      </c>
    </row>
    <row r="657" spans="1:5" x14ac:dyDescent="0.2">
      <c r="A657" t="s">
        <v>167</v>
      </c>
      <c r="B657" t="str">
        <f t="shared" si="42"/>
        <v>0xC9</v>
      </c>
      <c r="C657" t="str">
        <f t="shared" si="43"/>
        <v>0x1D</v>
      </c>
      <c r="D657">
        <f t="shared" si="44"/>
        <v>201</v>
      </c>
      <c r="E657">
        <f t="shared" si="45"/>
        <v>29</v>
      </c>
    </row>
    <row r="658" spans="1:5" x14ac:dyDescent="0.2">
      <c r="A658" t="s">
        <v>166</v>
      </c>
      <c r="B658" t="str">
        <f t="shared" si="42"/>
        <v>0xC9</v>
      </c>
      <c r="C658" t="str">
        <f t="shared" si="43"/>
        <v>0x1C</v>
      </c>
      <c r="D658">
        <f t="shared" si="44"/>
        <v>201</v>
      </c>
      <c r="E658">
        <f t="shared" si="45"/>
        <v>28</v>
      </c>
    </row>
    <row r="659" spans="1:5" x14ac:dyDescent="0.2">
      <c r="A659" t="s">
        <v>165</v>
      </c>
      <c r="B659" t="str">
        <f t="shared" si="42"/>
        <v>0xCA</v>
      </c>
      <c r="C659" t="str">
        <f t="shared" si="43"/>
        <v>0x1C</v>
      </c>
      <c r="D659">
        <f t="shared" si="44"/>
        <v>202</v>
      </c>
      <c r="E659">
        <f t="shared" si="45"/>
        <v>28</v>
      </c>
    </row>
    <row r="660" spans="1:5" x14ac:dyDescent="0.2">
      <c r="A660" t="s">
        <v>164</v>
      </c>
      <c r="B660" t="str">
        <f t="shared" si="42"/>
        <v>0xCA</v>
      </c>
      <c r="C660" t="str">
        <f t="shared" si="43"/>
        <v>0x1B</v>
      </c>
      <c r="D660">
        <f t="shared" si="44"/>
        <v>202</v>
      </c>
      <c r="E660">
        <f t="shared" si="45"/>
        <v>27</v>
      </c>
    </row>
    <row r="661" spans="1:5" x14ac:dyDescent="0.2">
      <c r="A661" t="s">
        <v>182</v>
      </c>
      <c r="B661" t="str">
        <f t="shared" si="42"/>
        <v>0xBF</v>
      </c>
      <c r="C661" t="str">
        <f t="shared" si="43"/>
        <v>0x1B</v>
      </c>
      <c r="D661">
        <f t="shared" si="44"/>
        <v>191</v>
      </c>
      <c r="E661">
        <f t="shared" si="45"/>
        <v>27</v>
      </c>
    </row>
    <row r="662" spans="1:5" x14ac:dyDescent="0.2">
      <c r="A662" t="s">
        <v>170</v>
      </c>
      <c r="B662" t="str">
        <f t="shared" si="42"/>
        <v>0xBF</v>
      </c>
      <c r="C662" t="str">
        <f t="shared" si="43"/>
        <v>0x13</v>
      </c>
      <c r="D662">
        <f t="shared" si="44"/>
        <v>191</v>
      </c>
      <c r="E662">
        <f t="shared" si="45"/>
        <v>19</v>
      </c>
    </row>
    <row r="663" spans="1:5" x14ac:dyDescent="0.2">
      <c r="A663" t="s">
        <v>1243</v>
      </c>
      <c r="B663" t="str">
        <f t="shared" si="42"/>
        <v>0xBE</v>
      </c>
      <c r="C663" t="str">
        <f t="shared" si="43"/>
        <v>0x13</v>
      </c>
      <c r="D663">
        <f t="shared" si="44"/>
        <v>190</v>
      </c>
      <c r="E663">
        <f t="shared" si="45"/>
        <v>19</v>
      </c>
    </row>
    <row r="664" spans="1:5" x14ac:dyDescent="0.2">
      <c r="A664" t="s">
        <v>172</v>
      </c>
      <c r="B664" t="str">
        <f t="shared" si="42"/>
        <v>0xBE</v>
      </c>
      <c r="C664" t="str">
        <f t="shared" si="43"/>
        <v>0x14</v>
      </c>
      <c r="D664">
        <f t="shared" si="44"/>
        <v>190</v>
      </c>
      <c r="E664">
        <f t="shared" si="45"/>
        <v>20</v>
      </c>
    </row>
    <row r="665" spans="1:5" x14ac:dyDescent="0.2">
      <c r="A665" t="s">
        <v>172</v>
      </c>
      <c r="B665" t="str">
        <f t="shared" si="42"/>
        <v>0xBE</v>
      </c>
      <c r="C665" t="str">
        <f t="shared" si="43"/>
        <v>0x14</v>
      </c>
      <c r="D665">
        <f t="shared" si="44"/>
        <v>190</v>
      </c>
      <c r="E665">
        <f t="shared" si="45"/>
        <v>20</v>
      </c>
    </row>
    <row r="666" spans="1:5" x14ac:dyDescent="0.2">
      <c r="A666" t="s">
        <v>173</v>
      </c>
      <c r="B666" t="str">
        <f t="shared" si="42"/>
        <v>0xBE</v>
      </c>
      <c r="C666" t="str">
        <f t="shared" si="43"/>
        <v>0x15</v>
      </c>
      <c r="D666">
        <f t="shared" si="44"/>
        <v>190</v>
      </c>
      <c r="E666">
        <f t="shared" si="45"/>
        <v>21</v>
      </c>
    </row>
    <row r="667" spans="1:5" x14ac:dyDescent="0.2">
      <c r="A667" t="s">
        <v>1244</v>
      </c>
      <c r="B667" t="str">
        <f t="shared" si="42"/>
        <v>0xBD</v>
      </c>
      <c r="C667" t="str">
        <f t="shared" si="43"/>
        <v>0x15</v>
      </c>
      <c r="D667">
        <f t="shared" si="44"/>
        <v>189</v>
      </c>
      <c r="E667">
        <f t="shared" si="45"/>
        <v>21</v>
      </c>
    </row>
    <row r="668" spans="1:5" x14ac:dyDescent="0.2">
      <c r="A668" t="s">
        <v>175</v>
      </c>
      <c r="B668" t="str">
        <f t="shared" si="42"/>
        <v>0xBD</v>
      </c>
      <c r="C668" t="str">
        <f t="shared" si="43"/>
        <v>0x16</v>
      </c>
      <c r="D668">
        <f t="shared" si="44"/>
        <v>189</v>
      </c>
      <c r="E668">
        <f t="shared" si="45"/>
        <v>22</v>
      </c>
    </row>
    <row r="669" spans="1:5" x14ac:dyDescent="0.2">
      <c r="A669" t="s">
        <v>175</v>
      </c>
      <c r="B669" t="str">
        <f t="shared" si="42"/>
        <v>0xBD</v>
      </c>
      <c r="C669" t="str">
        <f t="shared" si="43"/>
        <v>0x16</v>
      </c>
      <c r="D669">
        <f t="shared" si="44"/>
        <v>189</v>
      </c>
      <c r="E669">
        <f t="shared" si="45"/>
        <v>22</v>
      </c>
    </row>
    <row r="670" spans="1:5" x14ac:dyDescent="0.2">
      <c r="A670" t="s">
        <v>176</v>
      </c>
      <c r="B670" t="str">
        <f t="shared" si="42"/>
        <v>0xBD</v>
      </c>
      <c r="C670" t="str">
        <f t="shared" si="43"/>
        <v>0x17</v>
      </c>
      <c r="D670">
        <f t="shared" si="44"/>
        <v>189</v>
      </c>
      <c r="E670">
        <f t="shared" si="45"/>
        <v>23</v>
      </c>
    </row>
    <row r="671" spans="1:5" x14ac:dyDescent="0.2">
      <c r="A671" t="s">
        <v>1245</v>
      </c>
      <c r="B671" t="str">
        <f t="shared" si="42"/>
        <v>0xBC</v>
      </c>
      <c r="C671" t="str">
        <f t="shared" si="43"/>
        <v>0x17</v>
      </c>
      <c r="D671">
        <f t="shared" si="44"/>
        <v>188</v>
      </c>
      <c r="E671">
        <f t="shared" si="45"/>
        <v>23</v>
      </c>
    </row>
    <row r="672" spans="1:5" x14ac:dyDescent="0.2">
      <c r="A672" t="s">
        <v>177</v>
      </c>
      <c r="B672" t="str">
        <f t="shared" si="42"/>
        <v>0xBC</v>
      </c>
      <c r="C672" t="str">
        <f t="shared" si="43"/>
        <v>0x18</v>
      </c>
      <c r="D672">
        <f t="shared" si="44"/>
        <v>188</v>
      </c>
      <c r="E672">
        <f t="shared" si="45"/>
        <v>24</v>
      </c>
    </row>
    <row r="673" spans="1:5" x14ac:dyDescent="0.2">
      <c r="A673" t="s">
        <v>177</v>
      </c>
      <c r="B673" t="str">
        <f t="shared" si="42"/>
        <v>0xBC</v>
      </c>
      <c r="C673" t="str">
        <f t="shared" si="43"/>
        <v>0x18</v>
      </c>
      <c r="D673">
        <f t="shared" si="44"/>
        <v>188</v>
      </c>
      <c r="E673">
        <f t="shared" si="45"/>
        <v>24</v>
      </c>
    </row>
    <row r="674" spans="1:5" x14ac:dyDescent="0.2">
      <c r="A674" t="s">
        <v>178</v>
      </c>
      <c r="B674" t="str">
        <f t="shared" si="42"/>
        <v>0xBC</v>
      </c>
      <c r="C674" t="str">
        <f t="shared" si="43"/>
        <v>0x19</v>
      </c>
      <c r="D674">
        <f t="shared" si="44"/>
        <v>188</v>
      </c>
      <c r="E674">
        <f t="shared" si="45"/>
        <v>25</v>
      </c>
    </row>
    <row r="675" spans="1:5" x14ac:dyDescent="0.2">
      <c r="A675" t="s">
        <v>179</v>
      </c>
      <c r="B675" t="str">
        <f t="shared" si="42"/>
        <v>0xBB</v>
      </c>
      <c r="C675" t="str">
        <f t="shared" si="43"/>
        <v>0x19</v>
      </c>
      <c r="D675">
        <f t="shared" si="44"/>
        <v>187</v>
      </c>
      <c r="E675">
        <f t="shared" si="45"/>
        <v>25</v>
      </c>
    </row>
    <row r="676" spans="1:5" x14ac:dyDescent="0.2">
      <c r="A676" t="s">
        <v>180</v>
      </c>
      <c r="B676" t="str">
        <f t="shared" si="42"/>
        <v>0xBB</v>
      </c>
      <c r="C676" t="str">
        <f t="shared" si="43"/>
        <v>0x1A</v>
      </c>
      <c r="D676">
        <f t="shared" si="44"/>
        <v>187</v>
      </c>
      <c r="E676">
        <f t="shared" si="45"/>
        <v>26</v>
      </c>
    </row>
    <row r="677" spans="1:5" x14ac:dyDescent="0.2">
      <c r="A677" t="s">
        <v>180</v>
      </c>
      <c r="B677" t="str">
        <f t="shared" si="42"/>
        <v>0xBB</v>
      </c>
      <c r="C677" t="str">
        <f t="shared" si="43"/>
        <v>0x1A</v>
      </c>
      <c r="D677">
        <f t="shared" si="44"/>
        <v>187</v>
      </c>
      <c r="E677">
        <f t="shared" si="45"/>
        <v>26</v>
      </c>
    </row>
    <row r="678" spans="1:5" x14ac:dyDescent="0.2">
      <c r="A678" t="s">
        <v>181</v>
      </c>
      <c r="B678" t="str">
        <f t="shared" si="42"/>
        <v>0xBB</v>
      </c>
      <c r="C678" t="str">
        <f t="shared" si="43"/>
        <v>0x1B</v>
      </c>
      <c r="D678">
        <f t="shared" si="44"/>
        <v>187</v>
      </c>
      <c r="E678">
        <f t="shared" si="45"/>
        <v>27</v>
      </c>
    </row>
    <row r="679" spans="1:5" x14ac:dyDescent="0.2">
      <c r="A679" t="s">
        <v>1246</v>
      </c>
      <c r="B679" t="str">
        <f t="shared" si="42"/>
        <v>0xBA</v>
      </c>
      <c r="C679" t="str">
        <f t="shared" si="43"/>
        <v>0x1B</v>
      </c>
      <c r="D679">
        <f t="shared" si="44"/>
        <v>186</v>
      </c>
      <c r="E679">
        <f t="shared" si="45"/>
        <v>27</v>
      </c>
    </row>
    <row r="680" spans="1:5" x14ac:dyDescent="0.2">
      <c r="A680" t="s">
        <v>1247</v>
      </c>
      <c r="B680" t="str">
        <f t="shared" si="42"/>
        <v>0xBA</v>
      </c>
      <c r="C680" t="str">
        <f t="shared" si="43"/>
        <v>0x1C</v>
      </c>
      <c r="D680">
        <f t="shared" si="44"/>
        <v>186</v>
      </c>
      <c r="E680">
        <f t="shared" si="45"/>
        <v>28</v>
      </c>
    </row>
    <row r="681" spans="1:5" x14ac:dyDescent="0.2">
      <c r="A681" t="s">
        <v>1247</v>
      </c>
      <c r="B681" t="str">
        <f t="shared" si="42"/>
        <v>0xBA</v>
      </c>
      <c r="C681" t="str">
        <f t="shared" si="43"/>
        <v>0x1C</v>
      </c>
      <c r="D681">
        <f t="shared" si="44"/>
        <v>186</v>
      </c>
      <c r="E681">
        <f t="shared" si="45"/>
        <v>28</v>
      </c>
    </row>
    <row r="682" spans="1:5" x14ac:dyDescent="0.2">
      <c r="A682" t="s">
        <v>1247</v>
      </c>
      <c r="B682" t="str">
        <f t="shared" si="42"/>
        <v>0xBA</v>
      </c>
      <c r="C682" t="str">
        <f t="shared" si="43"/>
        <v>0x1C</v>
      </c>
      <c r="D682">
        <f t="shared" si="44"/>
        <v>186</v>
      </c>
      <c r="E682">
        <f t="shared" si="45"/>
        <v>28</v>
      </c>
    </row>
    <row r="683" spans="1:5" x14ac:dyDescent="0.2">
      <c r="A683" t="s">
        <v>1248</v>
      </c>
      <c r="B683" t="str">
        <f t="shared" si="42"/>
        <v>0xBB</v>
      </c>
      <c r="C683" t="str">
        <f t="shared" si="43"/>
        <v>0x1C</v>
      </c>
      <c r="D683">
        <f t="shared" si="44"/>
        <v>187</v>
      </c>
      <c r="E683">
        <f t="shared" si="45"/>
        <v>28</v>
      </c>
    </row>
    <row r="684" spans="1:5" x14ac:dyDescent="0.2">
      <c r="A684" t="s">
        <v>181</v>
      </c>
      <c r="B684" t="str">
        <f t="shared" si="42"/>
        <v>0xBB</v>
      </c>
      <c r="C684" t="str">
        <f t="shared" si="43"/>
        <v>0x1B</v>
      </c>
      <c r="D684">
        <f t="shared" si="44"/>
        <v>187</v>
      </c>
      <c r="E684">
        <f t="shared" si="45"/>
        <v>27</v>
      </c>
    </row>
    <row r="685" spans="1:5" x14ac:dyDescent="0.2">
      <c r="A685" t="s">
        <v>181</v>
      </c>
      <c r="B685" t="str">
        <f t="shared" si="42"/>
        <v>0xBB</v>
      </c>
      <c r="C685" t="str">
        <f t="shared" si="43"/>
        <v>0x1B</v>
      </c>
      <c r="D685">
        <f t="shared" si="44"/>
        <v>187</v>
      </c>
      <c r="E685">
        <f t="shared" si="45"/>
        <v>27</v>
      </c>
    </row>
    <row r="686" spans="1:5" x14ac:dyDescent="0.2">
      <c r="A686" t="s">
        <v>180</v>
      </c>
      <c r="B686" t="str">
        <f t="shared" si="42"/>
        <v>0xBB</v>
      </c>
      <c r="C686" t="str">
        <f t="shared" si="43"/>
        <v>0x1A</v>
      </c>
      <c r="D686">
        <f t="shared" si="44"/>
        <v>187</v>
      </c>
      <c r="E686">
        <f t="shared" si="45"/>
        <v>26</v>
      </c>
    </row>
    <row r="687" spans="1:5" x14ac:dyDescent="0.2">
      <c r="A687" t="s">
        <v>1249</v>
      </c>
      <c r="B687" t="str">
        <f t="shared" si="42"/>
        <v>0xBC</v>
      </c>
      <c r="C687" t="str">
        <f t="shared" si="43"/>
        <v>0x1A</v>
      </c>
      <c r="D687">
        <f t="shared" si="44"/>
        <v>188</v>
      </c>
      <c r="E687">
        <f t="shared" si="45"/>
        <v>26</v>
      </c>
    </row>
    <row r="688" spans="1:5" x14ac:dyDescent="0.2">
      <c r="A688" t="s">
        <v>178</v>
      </c>
      <c r="B688" t="str">
        <f t="shared" si="42"/>
        <v>0xBC</v>
      </c>
      <c r="C688" t="str">
        <f t="shared" si="43"/>
        <v>0x19</v>
      </c>
      <c r="D688">
        <f t="shared" si="44"/>
        <v>188</v>
      </c>
      <c r="E688">
        <f t="shared" si="45"/>
        <v>25</v>
      </c>
    </row>
    <row r="689" spans="1:5" x14ac:dyDescent="0.2">
      <c r="A689" t="s">
        <v>178</v>
      </c>
      <c r="B689" t="str">
        <f t="shared" si="42"/>
        <v>0xBC</v>
      </c>
      <c r="C689" t="str">
        <f t="shared" si="43"/>
        <v>0x19</v>
      </c>
      <c r="D689">
        <f t="shared" si="44"/>
        <v>188</v>
      </c>
      <c r="E689">
        <f t="shared" si="45"/>
        <v>25</v>
      </c>
    </row>
    <row r="690" spans="1:5" x14ac:dyDescent="0.2">
      <c r="A690" t="s">
        <v>177</v>
      </c>
      <c r="B690" t="str">
        <f t="shared" si="42"/>
        <v>0xBC</v>
      </c>
      <c r="C690" t="str">
        <f t="shared" si="43"/>
        <v>0x18</v>
      </c>
      <c r="D690">
        <f t="shared" si="44"/>
        <v>188</v>
      </c>
      <c r="E690">
        <f t="shared" si="45"/>
        <v>24</v>
      </c>
    </row>
    <row r="691" spans="1:5" x14ac:dyDescent="0.2">
      <c r="A691" t="s">
        <v>1250</v>
      </c>
      <c r="B691" t="str">
        <f t="shared" si="42"/>
        <v>0xBD</v>
      </c>
      <c r="C691" t="str">
        <f t="shared" si="43"/>
        <v>0x18</v>
      </c>
      <c r="D691">
        <f t="shared" si="44"/>
        <v>189</v>
      </c>
      <c r="E691">
        <f t="shared" si="45"/>
        <v>24</v>
      </c>
    </row>
    <row r="692" spans="1:5" x14ac:dyDescent="0.2">
      <c r="A692" t="s">
        <v>176</v>
      </c>
      <c r="B692" t="str">
        <f t="shared" si="42"/>
        <v>0xBD</v>
      </c>
      <c r="C692" t="str">
        <f t="shared" si="43"/>
        <v>0x17</v>
      </c>
      <c r="D692">
        <f t="shared" si="44"/>
        <v>189</v>
      </c>
      <c r="E692">
        <f t="shared" si="45"/>
        <v>23</v>
      </c>
    </row>
    <row r="693" spans="1:5" x14ac:dyDescent="0.2">
      <c r="A693" t="s">
        <v>176</v>
      </c>
      <c r="B693" t="str">
        <f t="shared" si="42"/>
        <v>0xBD</v>
      </c>
      <c r="C693" t="str">
        <f t="shared" si="43"/>
        <v>0x17</v>
      </c>
      <c r="D693">
        <f t="shared" si="44"/>
        <v>189</v>
      </c>
      <c r="E693">
        <f t="shared" si="45"/>
        <v>23</v>
      </c>
    </row>
    <row r="694" spans="1:5" x14ac:dyDescent="0.2">
      <c r="A694" t="s">
        <v>175</v>
      </c>
      <c r="B694" t="str">
        <f t="shared" si="42"/>
        <v>0xBD</v>
      </c>
      <c r="C694" t="str">
        <f t="shared" si="43"/>
        <v>0x16</v>
      </c>
      <c r="D694">
        <f t="shared" si="44"/>
        <v>189</v>
      </c>
      <c r="E694">
        <f t="shared" si="45"/>
        <v>22</v>
      </c>
    </row>
    <row r="695" spans="1:5" x14ac:dyDescent="0.2">
      <c r="A695" t="s">
        <v>174</v>
      </c>
      <c r="B695" t="str">
        <f t="shared" si="42"/>
        <v>0xBE</v>
      </c>
      <c r="C695" t="str">
        <f t="shared" si="43"/>
        <v>0x16</v>
      </c>
      <c r="D695">
        <f t="shared" si="44"/>
        <v>190</v>
      </c>
      <c r="E695">
        <f t="shared" si="45"/>
        <v>22</v>
      </c>
    </row>
    <row r="696" spans="1:5" x14ac:dyDescent="0.2">
      <c r="A696" t="s">
        <v>173</v>
      </c>
      <c r="B696" t="str">
        <f t="shared" si="42"/>
        <v>0xBE</v>
      </c>
      <c r="C696" t="str">
        <f t="shared" si="43"/>
        <v>0x15</v>
      </c>
      <c r="D696">
        <f t="shared" si="44"/>
        <v>190</v>
      </c>
      <c r="E696">
        <f t="shared" si="45"/>
        <v>21</v>
      </c>
    </row>
    <row r="697" spans="1:5" x14ac:dyDescent="0.2">
      <c r="A697" t="s">
        <v>173</v>
      </c>
      <c r="B697" t="str">
        <f t="shared" si="42"/>
        <v>0xBE</v>
      </c>
      <c r="C697" t="str">
        <f t="shared" si="43"/>
        <v>0x15</v>
      </c>
      <c r="D697">
        <f t="shared" si="44"/>
        <v>190</v>
      </c>
      <c r="E697">
        <f t="shared" si="45"/>
        <v>21</v>
      </c>
    </row>
    <row r="698" spans="1:5" x14ac:dyDescent="0.2">
      <c r="A698" t="s">
        <v>172</v>
      </c>
      <c r="B698" t="str">
        <f t="shared" si="42"/>
        <v>0xBE</v>
      </c>
      <c r="C698" t="str">
        <f t="shared" si="43"/>
        <v>0x14</v>
      </c>
      <c r="D698">
        <f t="shared" si="44"/>
        <v>190</v>
      </c>
      <c r="E698">
        <f t="shared" si="45"/>
        <v>20</v>
      </c>
    </row>
    <row r="699" spans="1:5" x14ac:dyDescent="0.2">
      <c r="A699" t="s">
        <v>171</v>
      </c>
      <c r="B699" t="str">
        <f t="shared" si="42"/>
        <v>0xBF</v>
      </c>
      <c r="C699" t="str">
        <f t="shared" si="43"/>
        <v>0x14</v>
      </c>
      <c r="D699">
        <f t="shared" si="44"/>
        <v>191</v>
      </c>
      <c r="E699">
        <f t="shared" si="45"/>
        <v>20</v>
      </c>
    </row>
    <row r="700" spans="1:5" x14ac:dyDescent="0.2">
      <c r="A700" t="s">
        <v>170</v>
      </c>
      <c r="B700" t="str">
        <f t="shared" si="42"/>
        <v>0xBF</v>
      </c>
      <c r="C700" t="str">
        <f t="shared" si="43"/>
        <v>0x13</v>
      </c>
      <c r="D700">
        <f t="shared" si="44"/>
        <v>191</v>
      </c>
      <c r="E700">
        <f t="shared" si="45"/>
        <v>19</v>
      </c>
    </row>
    <row r="701" spans="1:5" x14ac:dyDescent="0.2">
      <c r="A701" t="s">
        <v>1251</v>
      </c>
      <c r="B701" t="str">
        <f t="shared" si="42"/>
        <v>0xB3</v>
      </c>
      <c r="C701" t="str">
        <f t="shared" si="43"/>
        <v>0x13</v>
      </c>
      <c r="D701">
        <f t="shared" si="44"/>
        <v>179</v>
      </c>
      <c r="E701">
        <f t="shared" si="45"/>
        <v>19</v>
      </c>
    </row>
    <row r="702" spans="1:5" x14ac:dyDescent="0.2">
      <c r="A702" t="s">
        <v>183</v>
      </c>
      <c r="B702" t="str">
        <f t="shared" si="42"/>
        <v>0xB3</v>
      </c>
      <c r="C702" t="str">
        <f t="shared" si="43"/>
        <v>0x0D</v>
      </c>
      <c r="D702">
        <f t="shared" si="44"/>
        <v>179</v>
      </c>
      <c r="E702">
        <f t="shared" si="45"/>
        <v>13</v>
      </c>
    </row>
    <row r="703" spans="1:5" x14ac:dyDescent="0.2">
      <c r="A703" t="s">
        <v>183</v>
      </c>
      <c r="B703" t="str">
        <f t="shared" si="42"/>
        <v>0xB3</v>
      </c>
      <c r="C703" t="str">
        <f t="shared" si="43"/>
        <v>0x0D</v>
      </c>
      <c r="D703">
        <f t="shared" si="44"/>
        <v>179</v>
      </c>
      <c r="E703">
        <f t="shared" si="45"/>
        <v>13</v>
      </c>
    </row>
    <row r="704" spans="1:5" x14ac:dyDescent="0.2">
      <c r="A704" t="s">
        <v>184</v>
      </c>
      <c r="B704" t="str">
        <f t="shared" si="42"/>
        <v>0xB3</v>
      </c>
      <c r="C704" t="str">
        <f t="shared" si="43"/>
        <v>0x0E</v>
      </c>
      <c r="D704">
        <f t="shared" si="44"/>
        <v>179</v>
      </c>
      <c r="E704">
        <f t="shared" si="45"/>
        <v>14</v>
      </c>
    </row>
    <row r="705" spans="1:5" x14ac:dyDescent="0.2">
      <c r="A705" t="s">
        <v>1252</v>
      </c>
      <c r="B705" t="str">
        <f t="shared" si="42"/>
        <v>0xB2</v>
      </c>
      <c r="C705" t="str">
        <f t="shared" si="43"/>
        <v>0x0E</v>
      </c>
      <c r="D705">
        <f t="shared" si="44"/>
        <v>178</v>
      </c>
      <c r="E705">
        <f t="shared" si="45"/>
        <v>14</v>
      </c>
    </row>
    <row r="706" spans="1:5" x14ac:dyDescent="0.2">
      <c r="A706" t="s">
        <v>186</v>
      </c>
      <c r="B706" t="str">
        <f t="shared" ref="B706:B769" si="46">MID(A706,1,4)</f>
        <v>0xB2</v>
      </c>
      <c r="C706" t="str">
        <f t="shared" ref="C706:C769" si="47">MID(A706,6,4)</f>
        <v>0x0F</v>
      </c>
      <c r="D706">
        <f t="shared" ref="D706:D769" si="48">HEX2DEC(MID(B706,3,2))</f>
        <v>178</v>
      </c>
      <c r="E706">
        <f t="shared" ref="E706:E769" si="49">HEX2DEC(MID(C706,3,2))</f>
        <v>15</v>
      </c>
    </row>
    <row r="707" spans="1:5" x14ac:dyDescent="0.2">
      <c r="A707" t="s">
        <v>186</v>
      </c>
      <c r="B707" t="str">
        <f t="shared" si="46"/>
        <v>0xB2</v>
      </c>
      <c r="C707" t="str">
        <f t="shared" si="47"/>
        <v>0x0F</v>
      </c>
      <c r="D707">
        <f t="shared" si="48"/>
        <v>178</v>
      </c>
      <c r="E707">
        <f t="shared" si="49"/>
        <v>15</v>
      </c>
    </row>
    <row r="708" spans="1:5" x14ac:dyDescent="0.2">
      <c r="A708" t="s">
        <v>187</v>
      </c>
      <c r="B708" t="str">
        <f t="shared" si="46"/>
        <v>0xB2</v>
      </c>
      <c r="C708" t="str">
        <f t="shared" si="47"/>
        <v>0x10</v>
      </c>
      <c r="D708">
        <f t="shared" si="48"/>
        <v>178</v>
      </c>
      <c r="E708">
        <f t="shared" si="49"/>
        <v>16</v>
      </c>
    </row>
    <row r="709" spans="1:5" x14ac:dyDescent="0.2">
      <c r="A709" t="s">
        <v>1253</v>
      </c>
      <c r="B709" t="str">
        <f t="shared" si="46"/>
        <v>0xB1</v>
      </c>
      <c r="C709" t="str">
        <f t="shared" si="47"/>
        <v>0x10</v>
      </c>
      <c r="D709">
        <f t="shared" si="48"/>
        <v>177</v>
      </c>
      <c r="E709">
        <f t="shared" si="49"/>
        <v>16</v>
      </c>
    </row>
    <row r="710" spans="1:5" x14ac:dyDescent="0.2">
      <c r="A710" t="s">
        <v>1254</v>
      </c>
      <c r="B710" t="str">
        <f t="shared" si="46"/>
        <v>0xB1</v>
      </c>
      <c r="C710" t="str">
        <f t="shared" si="47"/>
        <v>0x11</v>
      </c>
      <c r="D710">
        <f t="shared" si="48"/>
        <v>177</v>
      </c>
      <c r="E710">
        <f t="shared" si="49"/>
        <v>17</v>
      </c>
    </row>
    <row r="711" spans="1:5" x14ac:dyDescent="0.2">
      <c r="A711" t="s">
        <v>1254</v>
      </c>
      <c r="B711" t="str">
        <f t="shared" si="46"/>
        <v>0xB1</v>
      </c>
      <c r="C711" t="str">
        <f t="shared" si="47"/>
        <v>0x11</v>
      </c>
      <c r="D711">
        <f t="shared" si="48"/>
        <v>177</v>
      </c>
      <c r="E711">
        <f t="shared" si="49"/>
        <v>17</v>
      </c>
    </row>
    <row r="712" spans="1:5" x14ac:dyDescent="0.2">
      <c r="A712" t="s">
        <v>1255</v>
      </c>
      <c r="B712" t="str">
        <f t="shared" si="46"/>
        <v>0xB1</v>
      </c>
      <c r="C712" t="str">
        <f t="shared" si="47"/>
        <v>0x12</v>
      </c>
      <c r="D712">
        <f t="shared" si="48"/>
        <v>177</v>
      </c>
      <c r="E712">
        <f t="shared" si="49"/>
        <v>18</v>
      </c>
    </row>
    <row r="713" spans="1:5" x14ac:dyDescent="0.2">
      <c r="A713" t="s">
        <v>1255</v>
      </c>
      <c r="B713" t="str">
        <f t="shared" si="46"/>
        <v>0xB1</v>
      </c>
      <c r="C713" t="str">
        <f t="shared" si="47"/>
        <v>0x12</v>
      </c>
      <c r="D713">
        <f t="shared" si="48"/>
        <v>177</v>
      </c>
      <c r="E713">
        <f t="shared" si="49"/>
        <v>18</v>
      </c>
    </row>
    <row r="714" spans="1:5" x14ac:dyDescent="0.2">
      <c r="A714" t="s">
        <v>1255</v>
      </c>
      <c r="B714" t="str">
        <f t="shared" si="46"/>
        <v>0xB1</v>
      </c>
      <c r="C714" t="str">
        <f t="shared" si="47"/>
        <v>0x12</v>
      </c>
      <c r="D714">
        <f t="shared" si="48"/>
        <v>177</v>
      </c>
      <c r="E714">
        <f t="shared" si="49"/>
        <v>18</v>
      </c>
    </row>
    <row r="715" spans="1:5" x14ac:dyDescent="0.2">
      <c r="A715" t="s">
        <v>1255</v>
      </c>
      <c r="B715" t="str">
        <f t="shared" si="46"/>
        <v>0xB1</v>
      </c>
      <c r="C715" t="str">
        <f t="shared" si="47"/>
        <v>0x12</v>
      </c>
      <c r="D715">
        <f t="shared" si="48"/>
        <v>177</v>
      </c>
      <c r="E715">
        <f t="shared" si="49"/>
        <v>18</v>
      </c>
    </row>
    <row r="716" spans="1:5" x14ac:dyDescent="0.2">
      <c r="A716" t="s">
        <v>1254</v>
      </c>
      <c r="B716" t="str">
        <f t="shared" si="46"/>
        <v>0xB1</v>
      </c>
      <c r="C716" t="str">
        <f t="shared" si="47"/>
        <v>0x11</v>
      </c>
      <c r="D716">
        <f t="shared" si="48"/>
        <v>177</v>
      </c>
      <c r="E716">
        <f t="shared" si="49"/>
        <v>17</v>
      </c>
    </row>
    <row r="717" spans="1:5" x14ac:dyDescent="0.2">
      <c r="A717" t="s">
        <v>188</v>
      </c>
      <c r="B717" t="str">
        <f t="shared" si="46"/>
        <v>0xB2</v>
      </c>
      <c r="C717" t="str">
        <f t="shared" si="47"/>
        <v>0x11</v>
      </c>
      <c r="D717">
        <f t="shared" si="48"/>
        <v>178</v>
      </c>
      <c r="E717">
        <f t="shared" si="49"/>
        <v>17</v>
      </c>
    </row>
    <row r="718" spans="1:5" x14ac:dyDescent="0.2">
      <c r="A718" t="s">
        <v>187</v>
      </c>
      <c r="B718" t="str">
        <f t="shared" si="46"/>
        <v>0xB2</v>
      </c>
      <c r="C718" t="str">
        <f t="shared" si="47"/>
        <v>0x10</v>
      </c>
      <c r="D718">
        <f t="shared" si="48"/>
        <v>178</v>
      </c>
      <c r="E718">
        <f t="shared" si="49"/>
        <v>16</v>
      </c>
    </row>
    <row r="719" spans="1:5" x14ac:dyDescent="0.2">
      <c r="A719" t="s">
        <v>187</v>
      </c>
      <c r="B719" t="str">
        <f t="shared" si="46"/>
        <v>0xB2</v>
      </c>
      <c r="C719" t="str">
        <f t="shared" si="47"/>
        <v>0x10</v>
      </c>
      <c r="D719">
        <f t="shared" si="48"/>
        <v>178</v>
      </c>
      <c r="E719">
        <f t="shared" si="49"/>
        <v>16</v>
      </c>
    </row>
    <row r="720" spans="1:5" x14ac:dyDescent="0.2">
      <c r="A720" t="s">
        <v>186</v>
      </c>
      <c r="B720" t="str">
        <f t="shared" si="46"/>
        <v>0xB2</v>
      </c>
      <c r="C720" t="str">
        <f t="shared" si="47"/>
        <v>0x0F</v>
      </c>
      <c r="D720">
        <f t="shared" si="48"/>
        <v>178</v>
      </c>
      <c r="E720">
        <f t="shared" si="49"/>
        <v>15</v>
      </c>
    </row>
    <row r="721" spans="1:5" x14ac:dyDescent="0.2">
      <c r="A721" t="s">
        <v>185</v>
      </c>
      <c r="B721" t="str">
        <f t="shared" si="46"/>
        <v>0xB3</v>
      </c>
      <c r="C721" t="str">
        <f t="shared" si="47"/>
        <v>0x0F</v>
      </c>
      <c r="D721">
        <f t="shared" si="48"/>
        <v>179</v>
      </c>
      <c r="E721">
        <f t="shared" si="49"/>
        <v>15</v>
      </c>
    </row>
    <row r="722" spans="1:5" x14ac:dyDescent="0.2">
      <c r="A722" t="s">
        <v>184</v>
      </c>
      <c r="B722" t="str">
        <f t="shared" si="46"/>
        <v>0xB3</v>
      </c>
      <c r="C722" t="str">
        <f t="shared" si="47"/>
        <v>0x0E</v>
      </c>
      <c r="D722">
        <f t="shared" si="48"/>
        <v>179</v>
      </c>
      <c r="E722">
        <f t="shared" si="49"/>
        <v>14</v>
      </c>
    </row>
    <row r="723" spans="1:5" x14ac:dyDescent="0.2">
      <c r="A723" t="s">
        <v>184</v>
      </c>
      <c r="B723" t="str">
        <f t="shared" si="46"/>
        <v>0xB3</v>
      </c>
      <c r="C723" t="str">
        <f t="shared" si="47"/>
        <v>0x0E</v>
      </c>
      <c r="D723">
        <f t="shared" si="48"/>
        <v>179</v>
      </c>
      <c r="E723">
        <f t="shared" si="49"/>
        <v>14</v>
      </c>
    </row>
    <row r="724" spans="1:5" x14ac:dyDescent="0.2">
      <c r="A724" t="s">
        <v>183</v>
      </c>
      <c r="B724" t="str">
        <f t="shared" si="46"/>
        <v>0xB3</v>
      </c>
      <c r="C724" t="str">
        <f t="shared" si="47"/>
        <v>0x0D</v>
      </c>
      <c r="D724">
        <f t="shared" si="48"/>
        <v>179</v>
      </c>
      <c r="E724">
        <f t="shared" si="49"/>
        <v>13</v>
      </c>
    </row>
    <row r="725" spans="1:5" x14ac:dyDescent="0.2">
      <c r="A725" t="s">
        <v>1256</v>
      </c>
      <c r="B725" t="str">
        <f t="shared" si="46"/>
        <v>0xA6</v>
      </c>
      <c r="C725" t="str">
        <f t="shared" si="47"/>
        <v>0x0D</v>
      </c>
      <c r="D725">
        <f t="shared" si="48"/>
        <v>166</v>
      </c>
      <c r="E725">
        <f t="shared" si="49"/>
        <v>13</v>
      </c>
    </row>
    <row r="726" spans="1:5" x14ac:dyDescent="0.2">
      <c r="A726" t="s">
        <v>189</v>
      </c>
      <c r="B726" t="str">
        <f t="shared" si="46"/>
        <v>0xA6</v>
      </c>
      <c r="C726" t="str">
        <f t="shared" si="47"/>
        <v>0x09</v>
      </c>
      <c r="D726">
        <f t="shared" si="48"/>
        <v>166</v>
      </c>
      <c r="E726">
        <f t="shared" si="49"/>
        <v>9</v>
      </c>
    </row>
    <row r="727" spans="1:5" x14ac:dyDescent="0.2">
      <c r="A727" t="s">
        <v>189</v>
      </c>
      <c r="B727" t="str">
        <f t="shared" si="46"/>
        <v>0xA6</v>
      </c>
      <c r="C727" t="str">
        <f t="shared" si="47"/>
        <v>0x09</v>
      </c>
      <c r="D727">
        <f t="shared" si="48"/>
        <v>166</v>
      </c>
      <c r="E727">
        <f t="shared" si="49"/>
        <v>9</v>
      </c>
    </row>
    <row r="728" spans="1:5" x14ac:dyDescent="0.2">
      <c r="A728" t="s">
        <v>190</v>
      </c>
      <c r="B728" t="str">
        <f t="shared" si="46"/>
        <v>0xA6</v>
      </c>
      <c r="C728" t="str">
        <f t="shared" si="47"/>
        <v>0x0A</v>
      </c>
      <c r="D728">
        <f t="shared" si="48"/>
        <v>166</v>
      </c>
      <c r="E728">
        <f t="shared" si="49"/>
        <v>10</v>
      </c>
    </row>
    <row r="729" spans="1:5" x14ac:dyDescent="0.2">
      <c r="A729" t="s">
        <v>190</v>
      </c>
      <c r="B729" t="str">
        <f t="shared" si="46"/>
        <v>0xA6</v>
      </c>
      <c r="C729" t="str">
        <f t="shared" si="47"/>
        <v>0x0A</v>
      </c>
      <c r="D729">
        <f t="shared" si="48"/>
        <v>166</v>
      </c>
      <c r="E729">
        <f t="shared" si="49"/>
        <v>10</v>
      </c>
    </row>
    <row r="730" spans="1:5" x14ac:dyDescent="0.2">
      <c r="A730" t="s">
        <v>191</v>
      </c>
      <c r="B730" t="str">
        <f t="shared" si="46"/>
        <v>0xA6</v>
      </c>
      <c r="C730" t="str">
        <f t="shared" si="47"/>
        <v>0x0B</v>
      </c>
      <c r="D730">
        <f t="shared" si="48"/>
        <v>166</v>
      </c>
      <c r="E730">
        <f t="shared" si="49"/>
        <v>11</v>
      </c>
    </row>
    <row r="731" spans="1:5" x14ac:dyDescent="0.2">
      <c r="A731" t="s">
        <v>1257</v>
      </c>
      <c r="B731" t="str">
        <f t="shared" si="46"/>
        <v>0xA5</v>
      </c>
      <c r="C731" t="str">
        <f t="shared" si="47"/>
        <v>0x0B</v>
      </c>
      <c r="D731">
        <f t="shared" si="48"/>
        <v>165</v>
      </c>
      <c r="E731">
        <f t="shared" si="49"/>
        <v>11</v>
      </c>
    </row>
    <row r="732" spans="1:5" x14ac:dyDescent="0.2">
      <c r="A732" t="s">
        <v>1258</v>
      </c>
      <c r="B732" t="str">
        <f t="shared" si="46"/>
        <v>0xA5</v>
      </c>
      <c r="C732" t="str">
        <f t="shared" si="47"/>
        <v>0x0C</v>
      </c>
      <c r="D732">
        <f t="shared" si="48"/>
        <v>165</v>
      </c>
      <c r="E732">
        <f t="shared" si="49"/>
        <v>12</v>
      </c>
    </row>
    <row r="733" spans="1:5" x14ac:dyDescent="0.2">
      <c r="A733" t="s">
        <v>1258</v>
      </c>
      <c r="B733" t="str">
        <f t="shared" si="46"/>
        <v>0xA5</v>
      </c>
      <c r="C733" t="str">
        <f t="shared" si="47"/>
        <v>0x0C</v>
      </c>
      <c r="D733">
        <f t="shared" si="48"/>
        <v>165</v>
      </c>
      <c r="E733">
        <f t="shared" si="49"/>
        <v>12</v>
      </c>
    </row>
    <row r="734" spans="1:5" x14ac:dyDescent="0.2">
      <c r="A734" t="s">
        <v>1259</v>
      </c>
      <c r="B734" t="str">
        <f t="shared" si="46"/>
        <v>0xA5</v>
      </c>
      <c r="C734" t="str">
        <f t="shared" si="47"/>
        <v>0x0D</v>
      </c>
      <c r="D734">
        <f t="shared" si="48"/>
        <v>165</v>
      </c>
      <c r="E734">
        <f t="shared" si="49"/>
        <v>13</v>
      </c>
    </row>
    <row r="735" spans="1:5" x14ac:dyDescent="0.2">
      <c r="A735" t="s">
        <v>1259</v>
      </c>
      <c r="B735" t="str">
        <f t="shared" si="46"/>
        <v>0xA5</v>
      </c>
      <c r="C735" t="str">
        <f t="shared" si="47"/>
        <v>0x0D</v>
      </c>
      <c r="D735">
        <f t="shared" si="48"/>
        <v>165</v>
      </c>
      <c r="E735">
        <f t="shared" si="49"/>
        <v>13</v>
      </c>
    </row>
    <row r="736" spans="1:5" x14ac:dyDescent="0.2">
      <c r="A736" t="s">
        <v>1259</v>
      </c>
      <c r="B736" t="str">
        <f t="shared" si="46"/>
        <v>0xA5</v>
      </c>
      <c r="C736" t="str">
        <f t="shared" si="47"/>
        <v>0x0D</v>
      </c>
      <c r="D736">
        <f t="shared" si="48"/>
        <v>165</v>
      </c>
      <c r="E736">
        <f t="shared" si="49"/>
        <v>13</v>
      </c>
    </row>
    <row r="737" spans="1:5" x14ac:dyDescent="0.2">
      <c r="A737" t="s">
        <v>1259</v>
      </c>
      <c r="B737" t="str">
        <f t="shared" si="46"/>
        <v>0xA5</v>
      </c>
      <c r="C737" t="str">
        <f t="shared" si="47"/>
        <v>0x0D</v>
      </c>
      <c r="D737">
        <f t="shared" si="48"/>
        <v>165</v>
      </c>
      <c r="E737">
        <f t="shared" si="49"/>
        <v>13</v>
      </c>
    </row>
    <row r="738" spans="1:5" x14ac:dyDescent="0.2">
      <c r="A738" t="s">
        <v>1258</v>
      </c>
      <c r="B738" t="str">
        <f t="shared" si="46"/>
        <v>0xA5</v>
      </c>
      <c r="C738" t="str">
        <f t="shared" si="47"/>
        <v>0x0C</v>
      </c>
      <c r="D738">
        <f t="shared" si="48"/>
        <v>165</v>
      </c>
      <c r="E738">
        <f t="shared" si="49"/>
        <v>12</v>
      </c>
    </row>
    <row r="739" spans="1:5" x14ac:dyDescent="0.2">
      <c r="A739" t="s">
        <v>1258</v>
      </c>
      <c r="B739" t="str">
        <f t="shared" si="46"/>
        <v>0xA5</v>
      </c>
      <c r="C739" t="str">
        <f t="shared" si="47"/>
        <v>0x0C</v>
      </c>
      <c r="D739">
        <f t="shared" si="48"/>
        <v>165</v>
      </c>
      <c r="E739">
        <f t="shared" si="49"/>
        <v>12</v>
      </c>
    </row>
    <row r="740" spans="1:5" x14ac:dyDescent="0.2">
      <c r="A740" t="s">
        <v>1257</v>
      </c>
      <c r="B740" t="str">
        <f t="shared" si="46"/>
        <v>0xA5</v>
      </c>
      <c r="C740" t="str">
        <f t="shared" si="47"/>
        <v>0x0B</v>
      </c>
      <c r="D740">
        <f t="shared" si="48"/>
        <v>165</v>
      </c>
      <c r="E740">
        <f t="shared" si="49"/>
        <v>11</v>
      </c>
    </row>
    <row r="741" spans="1:5" x14ac:dyDescent="0.2">
      <c r="A741" t="s">
        <v>191</v>
      </c>
      <c r="B741" t="str">
        <f t="shared" si="46"/>
        <v>0xA6</v>
      </c>
      <c r="C741" t="str">
        <f t="shared" si="47"/>
        <v>0x0B</v>
      </c>
      <c r="D741">
        <f t="shared" si="48"/>
        <v>166</v>
      </c>
      <c r="E741">
        <f t="shared" si="49"/>
        <v>11</v>
      </c>
    </row>
    <row r="742" spans="1:5" x14ac:dyDescent="0.2">
      <c r="A742" t="s">
        <v>190</v>
      </c>
      <c r="B742" t="str">
        <f t="shared" si="46"/>
        <v>0xA6</v>
      </c>
      <c r="C742" t="str">
        <f t="shared" si="47"/>
        <v>0x0A</v>
      </c>
      <c r="D742">
        <f t="shared" si="48"/>
        <v>166</v>
      </c>
      <c r="E742">
        <f t="shared" si="49"/>
        <v>10</v>
      </c>
    </row>
    <row r="743" spans="1:5" x14ac:dyDescent="0.2">
      <c r="A743" t="s">
        <v>190</v>
      </c>
      <c r="B743" t="str">
        <f t="shared" si="46"/>
        <v>0xA6</v>
      </c>
      <c r="C743" t="str">
        <f t="shared" si="47"/>
        <v>0x0A</v>
      </c>
      <c r="D743">
        <f t="shared" si="48"/>
        <v>166</v>
      </c>
      <c r="E743">
        <f t="shared" si="49"/>
        <v>10</v>
      </c>
    </row>
    <row r="744" spans="1:5" x14ac:dyDescent="0.2">
      <c r="A744" t="s">
        <v>189</v>
      </c>
      <c r="B744" t="str">
        <f t="shared" si="46"/>
        <v>0xA6</v>
      </c>
      <c r="C744" t="str">
        <f t="shared" si="47"/>
        <v>0x09</v>
      </c>
      <c r="D744">
        <f t="shared" si="48"/>
        <v>166</v>
      </c>
      <c r="E744">
        <f t="shared" si="49"/>
        <v>9</v>
      </c>
    </row>
    <row r="745" spans="1:5" x14ac:dyDescent="0.2">
      <c r="A745" t="s">
        <v>196</v>
      </c>
      <c r="B745" t="str">
        <f t="shared" si="46"/>
        <v>0x9A</v>
      </c>
      <c r="C745" t="str">
        <f t="shared" si="47"/>
        <v>0x09</v>
      </c>
      <c r="D745">
        <f t="shared" si="48"/>
        <v>154</v>
      </c>
      <c r="E745">
        <f t="shared" si="49"/>
        <v>9</v>
      </c>
    </row>
    <row r="746" spans="1:5" x14ac:dyDescent="0.2">
      <c r="A746" t="s">
        <v>192</v>
      </c>
      <c r="B746" t="str">
        <f t="shared" si="46"/>
        <v>0x9A</v>
      </c>
      <c r="C746" t="str">
        <f t="shared" si="47"/>
        <v>0x05</v>
      </c>
      <c r="D746">
        <f t="shared" si="48"/>
        <v>154</v>
      </c>
      <c r="E746">
        <f t="shared" si="49"/>
        <v>5</v>
      </c>
    </row>
    <row r="747" spans="1:5" x14ac:dyDescent="0.2">
      <c r="A747" t="s">
        <v>192</v>
      </c>
      <c r="B747" t="str">
        <f t="shared" si="46"/>
        <v>0x9A</v>
      </c>
      <c r="C747" t="str">
        <f t="shared" si="47"/>
        <v>0x05</v>
      </c>
      <c r="D747">
        <f t="shared" si="48"/>
        <v>154</v>
      </c>
      <c r="E747">
        <f t="shared" si="49"/>
        <v>5</v>
      </c>
    </row>
    <row r="748" spans="1:5" x14ac:dyDescent="0.2">
      <c r="A748" t="s">
        <v>193</v>
      </c>
      <c r="B748" t="str">
        <f t="shared" si="46"/>
        <v>0x9A</v>
      </c>
      <c r="C748" t="str">
        <f t="shared" si="47"/>
        <v>0x06</v>
      </c>
      <c r="D748">
        <f t="shared" si="48"/>
        <v>154</v>
      </c>
      <c r="E748">
        <f t="shared" si="49"/>
        <v>6</v>
      </c>
    </row>
    <row r="749" spans="1:5" x14ac:dyDescent="0.2">
      <c r="A749" t="s">
        <v>193</v>
      </c>
      <c r="B749" t="str">
        <f t="shared" si="46"/>
        <v>0x9A</v>
      </c>
      <c r="C749" t="str">
        <f t="shared" si="47"/>
        <v>0x06</v>
      </c>
      <c r="D749">
        <f t="shared" si="48"/>
        <v>154</v>
      </c>
      <c r="E749">
        <f t="shared" si="49"/>
        <v>6</v>
      </c>
    </row>
    <row r="750" spans="1:5" x14ac:dyDescent="0.2">
      <c r="A750" t="s">
        <v>194</v>
      </c>
      <c r="B750" t="str">
        <f t="shared" si="46"/>
        <v>0x9A</v>
      </c>
      <c r="C750" t="str">
        <f t="shared" si="47"/>
        <v>0x07</v>
      </c>
      <c r="D750">
        <f t="shared" si="48"/>
        <v>154</v>
      </c>
      <c r="E750">
        <f t="shared" si="49"/>
        <v>7</v>
      </c>
    </row>
    <row r="751" spans="1:5" x14ac:dyDescent="0.2">
      <c r="A751" t="s">
        <v>1260</v>
      </c>
      <c r="B751" t="str">
        <f t="shared" si="46"/>
        <v>0x99</v>
      </c>
      <c r="C751" t="str">
        <f t="shared" si="47"/>
        <v>0x07</v>
      </c>
      <c r="D751">
        <f t="shared" si="48"/>
        <v>153</v>
      </c>
      <c r="E751">
        <f t="shared" si="49"/>
        <v>7</v>
      </c>
    </row>
    <row r="752" spans="1:5" x14ac:dyDescent="0.2">
      <c r="A752" t="s">
        <v>1261</v>
      </c>
      <c r="B752" t="str">
        <f t="shared" si="46"/>
        <v>0x99</v>
      </c>
      <c r="C752" t="str">
        <f t="shared" si="47"/>
        <v>0x08</v>
      </c>
      <c r="D752">
        <f t="shared" si="48"/>
        <v>153</v>
      </c>
      <c r="E752">
        <f t="shared" si="49"/>
        <v>8</v>
      </c>
    </row>
    <row r="753" spans="1:5" x14ac:dyDescent="0.2">
      <c r="A753" t="s">
        <v>1261</v>
      </c>
      <c r="B753" t="str">
        <f t="shared" si="46"/>
        <v>0x99</v>
      </c>
      <c r="C753" t="str">
        <f t="shared" si="47"/>
        <v>0x08</v>
      </c>
      <c r="D753">
        <f t="shared" si="48"/>
        <v>153</v>
      </c>
      <c r="E753">
        <f t="shared" si="49"/>
        <v>8</v>
      </c>
    </row>
    <row r="754" spans="1:5" x14ac:dyDescent="0.2">
      <c r="A754" t="s">
        <v>1262</v>
      </c>
      <c r="B754" t="str">
        <f t="shared" si="46"/>
        <v>0x99</v>
      </c>
      <c r="C754" t="str">
        <f t="shared" si="47"/>
        <v>0x09</v>
      </c>
      <c r="D754">
        <f t="shared" si="48"/>
        <v>153</v>
      </c>
      <c r="E754">
        <f t="shared" si="49"/>
        <v>9</v>
      </c>
    </row>
    <row r="755" spans="1:5" x14ac:dyDescent="0.2">
      <c r="A755" t="s">
        <v>1262</v>
      </c>
      <c r="B755" t="str">
        <f t="shared" si="46"/>
        <v>0x99</v>
      </c>
      <c r="C755" t="str">
        <f t="shared" si="47"/>
        <v>0x09</v>
      </c>
      <c r="D755">
        <f t="shared" si="48"/>
        <v>153</v>
      </c>
      <c r="E755">
        <f t="shared" si="49"/>
        <v>9</v>
      </c>
    </row>
    <row r="756" spans="1:5" x14ac:dyDescent="0.2">
      <c r="A756" t="s">
        <v>1263</v>
      </c>
      <c r="B756" t="str">
        <f t="shared" si="46"/>
        <v>0x99</v>
      </c>
      <c r="C756" t="str">
        <f t="shared" si="47"/>
        <v>0x0A</v>
      </c>
      <c r="D756">
        <f t="shared" si="48"/>
        <v>153</v>
      </c>
      <c r="E756">
        <f t="shared" si="49"/>
        <v>10</v>
      </c>
    </row>
    <row r="757" spans="1:5" x14ac:dyDescent="0.2">
      <c r="A757" t="s">
        <v>1263</v>
      </c>
      <c r="B757" t="str">
        <f t="shared" si="46"/>
        <v>0x99</v>
      </c>
      <c r="C757" t="str">
        <f t="shared" si="47"/>
        <v>0x0A</v>
      </c>
      <c r="D757">
        <f t="shared" si="48"/>
        <v>153</v>
      </c>
      <c r="E757">
        <f t="shared" si="49"/>
        <v>10</v>
      </c>
    </row>
    <row r="758" spans="1:5" x14ac:dyDescent="0.2">
      <c r="A758" t="s">
        <v>1263</v>
      </c>
      <c r="B758" t="str">
        <f t="shared" si="46"/>
        <v>0x99</v>
      </c>
      <c r="C758" t="str">
        <f t="shared" si="47"/>
        <v>0x0A</v>
      </c>
      <c r="D758">
        <f t="shared" si="48"/>
        <v>153</v>
      </c>
      <c r="E758">
        <f t="shared" si="49"/>
        <v>10</v>
      </c>
    </row>
    <row r="759" spans="1:5" x14ac:dyDescent="0.2">
      <c r="A759" t="s">
        <v>1263</v>
      </c>
      <c r="B759" t="str">
        <f t="shared" si="46"/>
        <v>0x99</v>
      </c>
      <c r="C759" t="str">
        <f t="shared" si="47"/>
        <v>0x0A</v>
      </c>
      <c r="D759">
        <f t="shared" si="48"/>
        <v>153</v>
      </c>
      <c r="E759">
        <f t="shared" si="49"/>
        <v>10</v>
      </c>
    </row>
    <row r="760" spans="1:5" x14ac:dyDescent="0.2">
      <c r="A760" t="s">
        <v>1262</v>
      </c>
      <c r="B760" t="str">
        <f t="shared" si="46"/>
        <v>0x99</v>
      </c>
      <c r="C760" t="str">
        <f t="shared" si="47"/>
        <v>0x09</v>
      </c>
      <c r="D760">
        <f t="shared" si="48"/>
        <v>153</v>
      </c>
      <c r="E760">
        <f t="shared" si="49"/>
        <v>9</v>
      </c>
    </row>
    <row r="761" spans="1:5" x14ac:dyDescent="0.2">
      <c r="A761" t="s">
        <v>1262</v>
      </c>
      <c r="B761" t="str">
        <f t="shared" si="46"/>
        <v>0x99</v>
      </c>
      <c r="C761" t="str">
        <f t="shared" si="47"/>
        <v>0x09</v>
      </c>
      <c r="D761">
        <f t="shared" si="48"/>
        <v>153</v>
      </c>
      <c r="E761">
        <f t="shared" si="49"/>
        <v>9</v>
      </c>
    </row>
    <row r="762" spans="1:5" x14ac:dyDescent="0.2">
      <c r="A762" t="s">
        <v>1261</v>
      </c>
      <c r="B762" t="str">
        <f t="shared" si="46"/>
        <v>0x99</v>
      </c>
      <c r="C762" t="str">
        <f t="shared" si="47"/>
        <v>0x08</v>
      </c>
      <c r="D762">
        <f t="shared" si="48"/>
        <v>153</v>
      </c>
      <c r="E762">
        <f t="shared" si="49"/>
        <v>8</v>
      </c>
    </row>
    <row r="763" spans="1:5" x14ac:dyDescent="0.2">
      <c r="A763" t="s">
        <v>195</v>
      </c>
      <c r="B763" t="str">
        <f t="shared" si="46"/>
        <v>0x9A</v>
      </c>
      <c r="C763" t="str">
        <f t="shared" si="47"/>
        <v>0x08</v>
      </c>
      <c r="D763">
        <f t="shared" si="48"/>
        <v>154</v>
      </c>
      <c r="E763">
        <f t="shared" si="49"/>
        <v>8</v>
      </c>
    </row>
    <row r="764" spans="1:5" x14ac:dyDescent="0.2">
      <c r="A764" t="s">
        <v>194</v>
      </c>
      <c r="B764" t="str">
        <f t="shared" si="46"/>
        <v>0x9A</v>
      </c>
      <c r="C764" t="str">
        <f t="shared" si="47"/>
        <v>0x07</v>
      </c>
      <c r="D764">
        <f t="shared" si="48"/>
        <v>154</v>
      </c>
      <c r="E764">
        <f t="shared" si="49"/>
        <v>7</v>
      </c>
    </row>
    <row r="765" spans="1:5" x14ac:dyDescent="0.2">
      <c r="A765" t="s">
        <v>194</v>
      </c>
      <c r="B765" t="str">
        <f t="shared" si="46"/>
        <v>0x9A</v>
      </c>
      <c r="C765" t="str">
        <f t="shared" si="47"/>
        <v>0x07</v>
      </c>
      <c r="D765">
        <f t="shared" si="48"/>
        <v>154</v>
      </c>
      <c r="E765">
        <f t="shared" si="49"/>
        <v>7</v>
      </c>
    </row>
    <row r="766" spans="1:5" x14ac:dyDescent="0.2">
      <c r="A766" t="s">
        <v>193</v>
      </c>
      <c r="B766" t="str">
        <f t="shared" si="46"/>
        <v>0x9A</v>
      </c>
      <c r="C766" t="str">
        <f t="shared" si="47"/>
        <v>0x06</v>
      </c>
      <c r="D766">
        <f t="shared" si="48"/>
        <v>154</v>
      </c>
      <c r="E766">
        <f t="shared" si="49"/>
        <v>6</v>
      </c>
    </row>
    <row r="767" spans="1:5" x14ac:dyDescent="0.2">
      <c r="A767" t="s">
        <v>193</v>
      </c>
      <c r="B767" t="str">
        <f t="shared" si="46"/>
        <v>0x9A</v>
      </c>
      <c r="C767" t="str">
        <f t="shared" si="47"/>
        <v>0x06</v>
      </c>
      <c r="D767">
        <f t="shared" si="48"/>
        <v>154</v>
      </c>
      <c r="E767">
        <f t="shared" si="49"/>
        <v>6</v>
      </c>
    </row>
    <row r="768" spans="1:5" x14ac:dyDescent="0.2">
      <c r="A768" t="s">
        <v>192</v>
      </c>
      <c r="B768" t="str">
        <f t="shared" si="46"/>
        <v>0x9A</v>
      </c>
      <c r="C768" t="str">
        <f t="shared" si="47"/>
        <v>0x05</v>
      </c>
      <c r="D768">
        <f t="shared" si="48"/>
        <v>154</v>
      </c>
      <c r="E768">
        <f t="shared" si="49"/>
        <v>5</v>
      </c>
    </row>
    <row r="769" spans="1:5" x14ac:dyDescent="0.2">
      <c r="A769" t="s">
        <v>199</v>
      </c>
      <c r="B769" t="str">
        <f t="shared" si="46"/>
        <v>0x8D</v>
      </c>
      <c r="C769" t="str">
        <f t="shared" si="47"/>
        <v>0x05</v>
      </c>
      <c r="D769">
        <f t="shared" si="48"/>
        <v>141</v>
      </c>
      <c r="E769">
        <f t="shared" si="49"/>
        <v>5</v>
      </c>
    </row>
    <row r="770" spans="1:5" x14ac:dyDescent="0.2">
      <c r="A770" t="s">
        <v>197</v>
      </c>
      <c r="B770" t="str">
        <f t="shared" ref="B770:B833" si="50">MID(A770,1,4)</f>
        <v>0x8D</v>
      </c>
      <c r="C770" t="str">
        <f t="shared" ref="C770:C833" si="51">MID(A770,6,4)</f>
        <v>0x03</v>
      </c>
      <c r="D770">
        <f t="shared" ref="D770:D833" si="52">HEX2DEC(MID(B770,3,2))</f>
        <v>141</v>
      </c>
      <c r="E770">
        <f t="shared" ref="E770:E833" si="53">HEX2DEC(MID(C770,3,2))</f>
        <v>3</v>
      </c>
    </row>
    <row r="771" spans="1:5" x14ac:dyDescent="0.2">
      <c r="A771" t="s">
        <v>197</v>
      </c>
      <c r="B771" t="str">
        <f t="shared" si="50"/>
        <v>0x8D</v>
      </c>
      <c r="C771" t="str">
        <f t="shared" si="51"/>
        <v>0x03</v>
      </c>
      <c r="D771">
        <f t="shared" si="52"/>
        <v>141</v>
      </c>
      <c r="E771">
        <f t="shared" si="53"/>
        <v>3</v>
      </c>
    </row>
    <row r="772" spans="1:5" x14ac:dyDescent="0.2">
      <c r="A772" t="s">
        <v>198</v>
      </c>
      <c r="B772" t="str">
        <f t="shared" si="50"/>
        <v>0x8D</v>
      </c>
      <c r="C772" t="str">
        <f t="shared" si="51"/>
        <v>0x04</v>
      </c>
      <c r="D772">
        <f t="shared" si="52"/>
        <v>141</v>
      </c>
      <c r="E772">
        <f t="shared" si="53"/>
        <v>4</v>
      </c>
    </row>
    <row r="773" spans="1:5" x14ac:dyDescent="0.2">
      <c r="A773" t="s">
        <v>198</v>
      </c>
      <c r="B773" t="str">
        <f t="shared" si="50"/>
        <v>0x8D</v>
      </c>
      <c r="C773" t="str">
        <f t="shared" si="51"/>
        <v>0x04</v>
      </c>
      <c r="D773">
        <f t="shared" si="52"/>
        <v>141</v>
      </c>
      <c r="E773">
        <f t="shared" si="53"/>
        <v>4</v>
      </c>
    </row>
    <row r="774" spans="1:5" x14ac:dyDescent="0.2">
      <c r="A774" t="s">
        <v>199</v>
      </c>
      <c r="B774" t="str">
        <f t="shared" si="50"/>
        <v>0x8D</v>
      </c>
      <c r="C774" t="str">
        <f t="shared" si="51"/>
        <v>0x05</v>
      </c>
      <c r="D774">
        <f t="shared" si="52"/>
        <v>141</v>
      </c>
      <c r="E774">
        <f t="shared" si="53"/>
        <v>5</v>
      </c>
    </row>
    <row r="775" spans="1:5" x14ac:dyDescent="0.2">
      <c r="A775" t="s">
        <v>1264</v>
      </c>
      <c r="B775" t="str">
        <f t="shared" si="50"/>
        <v>0x8C</v>
      </c>
      <c r="C775" t="str">
        <f t="shared" si="51"/>
        <v>0x05</v>
      </c>
      <c r="D775">
        <f t="shared" si="52"/>
        <v>140</v>
      </c>
      <c r="E775">
        <f t="shared" si="53"/>
        <v>5</v>
      </c>
    </row>
    <row r="776" spans="1:5" x14ac:dyDescent="0.2">
      <c r="A776" t="s">
        <v>1265</v>
      </c>
      <c r="B776" t="str">
        <f t="shared" si="50"/>
        <v>0x8C</v>
      </c>
      <c r="C776" t="str">
        <f t="shared" si="51"/>
        <v>0x06</v>
      </c>
      <c r="D776">
        <f t="shared" si="52"/>
        <v>140</v>
      </c>
      <c r="E776">
        <f t="shared" si="53"/>
        <v>6</v>
      </c>
    </row>
    <row r="777" spans="1:5" x14ac:dyDescent="0.2">
      <c r="A777" t="s">
        <v>1265</v>
      </c>
      <c r="B777" t="str">
        <f t="shared" si="50"/>
        <v>0x8C</v>
      </c>
      <c r="C777" t="str">
        <f t="shared" si="51"/>
        <v>0x06</v>
      </c>
      <c r="D777">
        <f t="shared" si="52"/>
        <v>140</v>
      </c>
      <c r="E777">
        <f t="shared" si="53"/>
        <v>6</v>
      </c>
    </row>
    <row r="778" spans="1:5" x14ac:dyDescent="0.2">
      <c r="A778" t="s">
        <v>1266</v>
      </c>
      <c r="B778" t="str">
        <f t="shared" si="50"/>
        <v>0x8C</v>
      </c>
      <c r="C778" t="str">
        <f t="shared" si="51"/>
        <v>0x07</v>
      </c>
      <c r="D778">
        <f t="shared" si="52"/>
        <v>140</v>
      </c>
      <c r="E778">
        <f t="shared" si="53"/>
        <v>7</v>
      </c>
    </row>
    <row r="779" spans="1:5" x14ac:dyDescent="0.2">
      <c r="A779" t="s">
        <v>1266</v>
      </c>
      <c r="B779" t="str">
        <f t="shared" si="50"/>
        <v>0x8C</v>
      </c>
      <c r="C779" t="str">
        <f t="shared" si="51"/>
        <v>0x07</v>
      </c>
      <c r="D779">
        <f t="shared" si="52"/>
        <v>140</v>
      </c>
      <c r="E779">
        <f t="shared" si="53"/>
        <v>7</v>
      </c>
    </row>
    <row r="780" spans="1:5" x14ac:dyDescent="0.2">
      <c r="A780" t="s">
        <v>1267</v>
      </c>
      <c r="B780" t="str">
        <f t="shared" si="50"/>
        <v>0x8C</v>
      </c>
      <c r="C780" t="str">
        <f t="shared" si="51"/>
        <v>0x08</v>
      </c>
      <c r="D780">
        <f t="shared" si="52"/>
        <v>140</v>
      </c>
      <c r="E780">
        <f t="shared" si="53"/>
        <v>8</v>
      </c>
    </row>
    <row r="781" spans="1:5" x14ac:dyDescent="0.2">
      <c r="A781" t="s">
        <v>1267</v>
      </c>
      <c r="B781" t="str">
        <f t="shared" si="50"/>
        <v>0x8C</v>
      </c>
      <c r="C781" t="str">
        <f t="shared" si="51"/>
        <v>0x08</v>
      </c>
      <c r="D781">
        <f t="shared" si="52"/>
        <v>140</v>
      </c>
      <c r="E781">
        <f t="shared" si="53"/>
        <v>8</v>
      </c>
    </row>
    <row r="782" spans="1:5" x14ac:dyDescent="0.2">
      <c r="A782" t="s">
        <v>1267</v>
      </c>
      <c r="B782" t="str">
        <f t="shared" si="50"/>
        <v>0x8C</v>
      </c>
      <c r="C782" t="str">
        <f t="shared" si="51"/>
        <v>0x08</v>
      </c>
      <c r="D782">
        <f t="shared" si="52"/>
        <v>140</v>
      </c>
      <c r="E782">
        <f t="shared" si="53"/>
        <v>8</v>
      </c>
    </row>
    <row r="783" spans="1:5" x14ac:dyDescent="0.2">
      <c r="A783" t="s">
        <v>1267</v>
      </c>
      <c r="B783" t="str">
        <f t="shared" si="50"/>
        <v>0x8C</v>
      </c>
      <c r="C783" t="str">
        <f t="shared" si="51"/>
        <v>0x08</v>
      </c>
      <c r="D783">
        <f t="shared" si="52"/>
        <v>140</v>
      </c>
      <c r="E783">
        <f t="shared" si="53"/>
        <v>8</v>
      </c>
    </row>
    <row r="784" spans="1:5" x14ac:dyDescent="0.2">
      <c r="A784" t="s">
        <v>1266</v>
      </c>
      <c r="B784" t="str">
        <f t="shared" si="50"/>
        <v>0x8C</v>
      </c>
      <c r="C784" t="str">
        <f t="shared" si="51"/>
        <v>0x07</v>
      </c>
      <c r="D784">
        <f t="shared" si="52"/>
        <v>140</v>
      </c>
      <c r="E784">
        <f t="shared" si="53"/>
        <v>7</v>
      </c>
    </row>
    <row r="785" spans="1:5" x14ac:dyDescent="0.2">
      <c r="A785" t="s">
        <v>1266</v>
      </c>
      <c r="B785" t="str">
        <f t="shared" si="50"/>
        <v>0x8C</v>
      </c>
      <c r="C785" t="str">
        <f t="shared" si="51"/>
        <v>0x07</v>
      </c>
      <c r="D785">
        <f t="shared" si="52"/>
        <v>140</v>
      </c>
      <c r="E785">
        <f t="shared" si="53"/>
        <v>7</v>
      </c>
    </row>
    <row r="786" spans="1:5" x14ac:dyDescent="0.2">
      <c r="A786" t="s">
        <v>1265</v>
      </c>
      <c r="B786" t="str">
        <f t="shared" si="50"/>
        <v>0x8C</v>
      </c>
      <c r="C786" t="str">
        <f t="shared" si="51"/>
        <v>0x06</v>
      </c>
      <c r="D786">
        <f t="shared" si="52"/>
        <v>140</v>
      </c>
      <c r="E786">
        <f t="shared" si="53"/>
        <v>6</v>
      </c>
    </row>
    <row r="787" spans="1:5" x14ac:dyDescent="0.2">
      <c r="A787" t="s">
        <v>200</v>
      </c>
      <c r="B787" t="str">
        <f t="shared" si="50"/>
        <v>0x8D</v>
      </c>
      <c r="C787" t="str">
        <f t="shared" si="51"/>
        <v>0x06</v>
      </c>
      <c r="D787">
        <f t="shared" si="52"/>
        <v>141</v>
      </c>
      <c r="E787">
        <f t="shared" si="53"/>
        <v>6</v>
      </c>
    </row>
    <row r="788" spans="1:5" x14ac:dyDescent="0.2">
      <c r="A788" t="s">
        <v>199</v>
      </c>
      <c r="B788" t="str">
        <f t="shared" si="50"/>
        <v>0x8D</v>
      </c>
      <c r="C788" t="str">
        <f t="shared" si="51"/>
        <v>0x05</v>
      </c>
      <c r="D788">
        <f t="shared" si="52"/>
        <v>141</v>
      </c>
      <c r="E788">
        <f t="shared" si="53"/>
        <v>5</v>
      </c>
    </row>
    <row r="789" spans="1:5" x14ac:dyDescent="0.2">
      <c r="A789" t="s">
        <v>199</v>
      </c>
      <c r="B789" t="str">
        <f t="shared" si="50"/>
        <v>0x8D</v>
      </c>
      <c r="C789" t="str">
        <f t="shared" si="51"/>
        <v>0x05</v>
      </c>
      <c r="D789">
        <f t="shared" si="52"/>
        <v>141</v>
      </c>
      <c r="E789">
        <f t="shared" si="53"/>
        <v>5</v>
      </c>
    </row>
    <row r="790" spans="1:5" x14ac:dyDescent="0.2">
      <c r="A790" t="s">
        <v>198</v>
      </c>
      <c r="B790" t="str">
        <f t="shared" si="50"/>
        <v>0x8D</v>
      </c>
      <c r="C790" t="str">
        <f t="shared" si="51"/>
        <v>0x04</v>
      </c>
      <c r="D790">
        <f t="shared" si="52"/>
        <v>141</v>
      </c>
      <c r="E790">
        <f t="shared" si="53"/>
        <v>4</v>
      </c>
    </row>
    <row r="791" spans="1:5" x14ac:dyDescent="0.2">
      <c r="A791" t="s">
        <v>198</v>
      </c>
      <c r="B791" t="str">
        <f t="shared" si="50"/>
        <v>0x8D</v>
      </c>
      <c r="C791" t="str">
        <f t="shared" si="51"/>
        <v>0x04</v>
      </c>
      <c r="D791">
        <f t="shared" si="52"/>
        <v>141</v>
      </c>
      <c r="E791">
        <f t="shared" si="53"/>
        <v>4</v>
      </c>
    </row>
    <row r="792" spans="1:5" x14ac:dyDescent="0.2">
      <c r="A792" t="s">
        <v>197</v>
      </c>
      <c r="B792" t="str">
        <f t="shared" si="50"/>
        <v>0x8D</v>
      </c>
      <c r="C792" t="str">
        <f t="shared" si="51"/>
        <v>0x03</v>
      </c>
      <c r="D792">
        <f t="shared" si="52"/>
        <v>141</v>
      </c>
      <c r="E792">
        <f t="shared" si="53"/>
        <v>3</v>
      </c>
    </row>
    <row r="793" spans="1:5" x14ac:dyDescent="0.2">
      <c r="A793" t="s">
        <v>202</v>
      </c>
      <c r="B793" t="str">
        <f t="shared" si="50"/>
        <v>0x7F</v>
      </c>
      <c r="C793" t="str">
        <f t="shared" si="51"/>
        <v>0x03</v>
      </c>
      <c r="D793">
        <f t="shared" si="52"/>
        <v>127</v>
      </c>
      <c r="E793">
        <f t="shared" si="53"/>
        <v>3</v>
      </c>
    </row>
    <row r="794" spans="1:5" x14ac:dyDescent="0.2">
      <c r="A794" t="s">
        <v>202</v>
      </c>
      <c r="B794" t="str">
        <f t="shared" si="50"/>
        <v>0x7F</v>
      </c>
      <c r="C794" t="str">
        <f t="shared" si="51"/>
        <v>0x03</v>
      </c>
      <c r="D794">
        <f t="shared" si="52"/>
        <v>127</v>
      </c>
      <c r="E794">
        <f t="shared" si="53"/>
        <v>3</v>
      </c>
    </row>
    <row r="795" spans="1:5" x14ac:dyDescent="0.2">
      <c r="A795" t="s">
        <v>202</v>
      </c>
      <c r="B795" t="str">
        <f t="shared" si="50"/>
        <v>0x7F</v>
      </c>
      <c r="C795" t="str">
        <f t="shared" si="51"/>
        <v>0x03</v>
      </c>
      <c r="D795">
        <f t="shared" si="52"/>
        <v>127</v>
      </c>
      <c r="E795">
        <f t="shared" si="53"/>
        <v>3</v>
      </c>
    </row>
    <row r="796" spans="1:5" x14ac:dyDescent="0.2">
      <c r="A796" t="s">
        <v>203</v>
      </c>
      <c r="B796" t="str">
        <f t="shared" si="50"/>
        <v>0x7F</v>
      </c>
      <c r="C796" t="str">
        <f t="shared" si="51"/>
        <v>0x04</v>
      </c>
      <c r="D796">
        <f t="shared" si="52"/>
        <v>127</v>
      </c>
      <c r="E796">
        <f t="shared" si="53"/>
        <v>4</v>
      </c>
    </row>
    <row r="797" spans="1:5" x14ac:dyDescent="0.2">
      <c r="A797" t="s">
        <v>203</v>
      </c>
      <c r="B797" t="str">
        <f t="shared" si="50"/>
        <v>0x7F</v>
      </c>
      <c r="C797" t="str">
        <f t="shared" si="51"/>
        <v>0x04</v>
      </c>
      <c r="D797">
        <f t="shared" si="52"/>
        <v>127</v>
      </c>
      <c r="E797">
        <f t="shared" si="53"/>
        <v>4</v>
      </c>
    </row>
    <row r="798" spans="1:5" x14ac:dyDescent="0.2">
      <c r="A798" t="s">
        <v>204</v>
      </c>
      <c r="B798" t="str">
        <f t="shared" si="50"/>
        <v>0x7F</v>
      </c>
      <c r="C798" t="str">
        <f t="shared" si="51"/>
        <v>0x05</v>
      </c>
      <c r="D798">
        <f t="shared" si="52"/>
        <v>127</v>
      </c>
      <c r="E798">
        <f t="shared" si="53"/>
        <v>5</v>
      </c>
    </row>
    <row r="799" spans="1:5" x14ac:dyDescent="0.2">
      <c r="A799" t="s">
        <v>204</v>
      </c>
      <c r="B799" t="str">
        <f t="shared" si="50"/>
        <v>0x7F</v>
      </c>
      <c r="C799" t="str">
        <f t="shared" si="51"/>
        <v>0x05</v>
      </c>
      <c r="D799">
        <f t="shared" si="52"/>
        <v>127</v>
      </c>
      <c r="E799">
        <f t="shared" si="53"/>
        <v>5</v>
      </c>
    </row>
    <row r="800" spans="1:5" x14ac:dyDescent="0.2">
      <c r="A800" t="s">
        <v>205</v>
      </c>
      <c r="B800" t="str">
        <f t="shared" si="50"/>
        <v>0x7F</v>
      </c>
      <c r="C800" t="str">
        <f t="shared" si="51"/>
        <v>0x06</v>
      </c>
      <c r="D800">
        <f t="shared" si="52"/>
        <v>127</v>
      </c>
      <c r="E800">
        <f t="shared" si="53"/>
        <v>6</v>
      </c>
    </row>
    <row r="801" spans="1:5" x14ac:dyDescent="0.2">
      <c r="A801" t="s">
        <v>205</v>
      </c>
      <c r="B801" t="str">
        <f t="shared" si="50"/>
        <v>0x7F</v>
      </c>
      <c r="C801" t="str">
        <f t="shared" si="51"/>
        <v>0x06</v>
      </c>
      <c r="D801">
        <f t="shared" si="52"/>
        <v>127</v>
      </c>
      <c r="E801">
        <f t="shared" si="53"/>
        <v>6</v>
      </c>
    </row>
    <row r="802" spans="1:5" x14ac:dyDescent="0.2">
      <c r="A802" t="s">
        <v>201</v>
      </c>
      <c r="B802" t="str">
        <f t="shared" si="50"/>
        <v>0x7F</v>
      </c>
      <c r="C802" t="str">
        <f t="shared" si="51"/>
        <v>0x07</v>
      </c>
      <c r="D802">
        <f t="shared" si="52"/>
        <v>127</v>
      </c>
      <c r="E802">
        <f t="shared" si="53"/>
        <v>7</v>
      </c>
    </row>
    <row r="803" spans="1:5" x14ac:dyDescent="0.2">
      <c r="A803" t="s">
        <v>201</v>
      </c>
      <c r="B803" t="str">
        <f t="shared" si="50"/>
        <v>0x7F</v>
      </c>
      <c r="C803" t="str">
        <f t="shared" si="51"/>
        <v>0x07</v>
      </c>
      <c r="D803">
        <f t="shared" si="52"/>
        <v>127</v>
      </c>
      <c r="E803">
        <f t="shared" si="53"/>
        <v>7</v>
      </c>
    </row>
    <row r="804" spans="1:5" x14ac:dyDescent="0.2">
      <c r="A804" t="s">
        <v>206</v>
      </c>
      <c r="B804" t="str">
        <f t="shared" si="50"/>
        <v>0x7F</v>
      </c>
      <c r="C804" t="str">
        <f t="shared" si="51"/>
        <v>0x08</v>
      </c>
      <c r="D804">
        <f t="shared" si="52"/>
        <v>127</v>
      </c>
      <c r="E804">
        <f t="shared" si="53"/>
        <v>8</v>
      </c>
    </row>
    <row r="805" spans="1:5" x14ac:dyDescent="0.2">
      <c r="A805" t="s">
        <v>206</v>
      </c>
      <c r="B805" t="str">
        <f t="shared" si="50"/>
        <v>0x7F</v>
      </c>
      <c r="C805" t="str">
        <f t="shared" si="51"/>
        <v>0x08</v>
      </c>
      <c r="D805">
        <f t="shared" si="52"/>
        <v>127</v>
      </c>
      <c r="E805">
        <f t="shared" si="53"/>
        <v>8</v>
      </c>
    </row>
    <row r="806" spans="1:5" x14ac:dyDescent="0.2">
      <c r="A806" t="s">
        <v>207</v>
      </c>
      <c r="B806" t="str">
        <f t="shared" si="50"/>
        <v>0x7F</v>
      </c>
      <c r="C806" t="str">
        <f t="shared" si="51"/>
        <v>0x09</v>
      </c>
      <c r="D806">
        <f t="shared" si="52"/>
        <v>127</v>
      </c>
      <c r="E806">
        <f t="shared" si="53"/>
        <v>9</v>
      </c>
    </row>
    <row r="807" spans="1:5" x14ac:dyDescent="0.2">
      <c r="A807" t="s">
        <v>207</v>
      </c>
      <c r="B807" t="str">
        <f t="shared" si="50"/>
        <v>0x7F</v>
      </c>
      <c r="C807" t="str">
        <f t="shared" si="51"/>
        <v>0x09</v>
      </c>
      <c r="D807">
        <f t="shared" si="52"/>
        <v>127</v>
      </c>
      <c r="E807">
        <f t="shared" si="53"/>
        <v>9</v>
      </c>
    </row>
    <row r="808" spans="1:5" x14ac:dyDescent="0.2">
      <c r="A808" t="s">
        <v>208</v>
      </c>
      <c r="B808" t="str">
        <f t="shared" si="50"/>
        <v>0x7F</v>
      </c>
      <c r="C808" t="str">
        <f t="shared" si="51"/>
        <v>0x0A</v>
      </c>
      <c r="D808">
        <f t="shared" si="52"/>
        <v>127</v>
      </c>
      <c r="E808">
        <f t="shared" si="53"/>
        <v>10</v>
      </c>
    </row>
    <row r="809" spans="1:5" x14ac:dyDescent="0.2">
      <c r="A809" t="s">
        <v>208</v>
      </c>
      <c r="B809" t="str">
        <f t="shared" si="50"/>
        <v>0x7F</v>
      </c>
      <c r="C809" t="str">
        <f t="shared" si="51"/>
        <v>0x0A</v>
      </c>
      <c r="D809">
        <f t="shared" si="52"/>
        <v>127</v>
      </c>
      <c r="E809">
        <f t="shared" si="53"/>
        <v>10</v>
      </c>
    </row>
    <row r="810" spans="1:5" x14ac:dyDescent="0.2">
      <c r="A810" t="s">
        <v>209</v>
      </c>
      <c r="B810" t="str">
        <f t="shared" si="50"/>
        <v>0x7F</v>
      </c>
      <c r="C810" t="str">
        <f t="shared" si="51"/>
        <v>0x0B</v>
      </c>
      <c r="D810">
        <f t="shared" si="52"/>
        <v>127</v>
      </c>
      <c r="E810">
        <f t="shared" si="53"/>
        <v>11</v>
      </c>
    </row>
    <row r="811" spans="1:5" x14ac:dyDescent="0.2">
      <c r="A811" t="s">
        <v>209</v>
      </c>
      <c r="B811" t="str">
        <f t="shared" si="50"/>
        <v>0x7F</v>
      </c>
      <c r="C811" t="str">
        <f t="shared" si="51"/>
        <v>0x0B</v>
      </c>
      <c r="D811">
        <f t="shared" si="52"/>
        <v>127</v>
      </c>
      <c r="E811">
        <f t="shared" si="53"/>
        <v>11</v>
      </c>
    </row>
    <row r="812" spans="1:5" x14ac:dyDescent="0.2">
      <c r="A812" t="s">
        <v>210</v>
      </c>
      <c r="B812" t="str">
        <f t="shared" si="50"/>
        <v>0x7F</v>
      </c>
      <c r="C812" t="str">
        <f t="shared" si="51"/>
        <v>0x0C</v>
      </c>
      <c r="D812">
        <f t="shared" si="52"/>
        <v>127</v>
      </c>
      <c r="E812">
        <f t="shared" si="53"/>
        <v>12</v>
      </c>
    </row>
    <row r="813" spans="1:5" x14ac:dyDescent="0.2">
      <c r="A813" t="s">
        <v>210</v>
      </c>
      <c r="B813" t="str">
        <f t="shared" si="50"/>
        <v>0x7F</v>
      </c>
      <c r="C813" t="str">
        <f t="shared" si="51"/>
        <v>0x0C</v>
      </c>
      <c r="D813">
        <f t="shared" si="52"/>
        <v>127</v>
      </c>
      <c r="E813">
        <f t="shared" si="53"/>
        <v>12</v>
      </c>
    </row>
    <row r="814" spans="1:5" x14ac:dyDescent="0.2">
      <c r="A814" t="s">
        <v>211</v>
      </c>
      <c r="B814" t="str">
        <f t="shared" si="50"/>
        <v>0x7F</v>
      </c>
      <c r="C814" t="str">
        <f t="shared" si="51"/>
        <v>0x0D</v>
      </c>
      <c r="D814">
        <f t="shared" si="52"/>
        <v>127</v>
      </c>
      <c r="E814">
        <f t="shared" si="53"/>
        <v>13</v>
      </c>
    </row>
    <row r="815" spans="1:5" x14ac:dyDescent="0.2">
      <c r="A815" t="s">
        <v>211</v>
      </c>
      <c r="B815" t="str">
        <f t="shared" si="50"/>
        <v>0x7F</v>
      </c>
      <c r="C815" t="str">
        <f t="shared" si="51"/>
        <v>0x0D</v>
      </c>
      <c r="D815">
        <f t="shared" si="52"/>
        <v>127</v>
      </c>
      <c r="E815">
        <f t="shared" si="53"/>
        <v>13</v>
      </c>
    </row>
    <row r="816" spans="1:5" x14ac:dyDescent="0.2">
      <c r="A816" t="s">
        <v>212</v>
      </c>
      <c r="B816" t="str">
        <f t="shared" si="50"/>
        <v>0x7F</v>
      </c>
      <c r="C816" t="str">
        <f t="shared" si="51"/>
        <v>0x0E</v>
      </c>
      <c r="D816">
        <f t="shared" si="52"/>
        <v>127</v>
      </c>
      <c r="E816">
        <f t="shared" si="53"/>
        <v>14</v>
      </c>
    </row>
    <row r="817" spans="1:5" x14ac:dyDescent="0.2">
      <c r="A817" t="s">
        <v>212</v>
      </c>
      <c r="B817" t="str">
        <f t="shared" si="50"/>
        <v>0x7F</v>
      </c>
      <c r="C817" t="str">
        <f t="shared" si="51"/>
        <v>0x0E</v>
      </c>
      <c r="D817">
        <f t="shared" si="52"/>
        <v>127</v>
      </c>
      <c r="E817">
        <f t="shared" si="53"/>
        <v>14</v>
      </c>
    </row>
    <row r="818" spans="1:5" x14ac:dyDescent="0.2">
      <c r="A818" t="s">
        <v>1268</v>
      </c>
      <c r="B818" t="str">
        <f t="shared" si="50"/>
        <v>0x7F</v>
      </c>
      <c r="C818" t="str">
        <f t="shared" si="51"/>
        <v>0x0F</v>
      </c>
      <c r="D818">
        <f t="shared" si="52"/>
        <v>127</v>
      </c>
      <c r="E818">
        <f t="shared" si="53"/>
        <v>15</v>
      </c>
    </row>
    <row r="819" spans="1:5" x14ac:dyDescent="0.2">
      <c r="A819" t="s">
        <v>1268</v>
      </c>
      <c r="B819" t="str">
        <f t="shared" si="50"/>
        <v>0x7F</v>
      </c>
      <c r="C819" t="str">
        <f t="shared" si="51"/>
        <v>0x0F</v>
      </c>
      <c r="D819">
        <f t="shared" si="52"/>
        <v>127</v>
      </c>
      <c r="E819">
        <f t="shared" si="53"/>
        <v>15</v>
      </c>
    </row>
    <row r="820" spans="1:5" x14ac:dyDescent="0.2">
      <c r="A820" t="s">
        <v>1268</v>
      </c>
      <c r="B820" t="str">
        <f t="shared" si="50"/>
        <v>0x7F</v>
      </c>
      <c r="C820" t="str">
        <f t="shared" si="51"/>
        <v>0x0F</v>
      </c>
      <c r="D820">
        <f t="shared" si="52"/>
        <v>127</v>
      </c>
      <c r="E820">
        <f t="shared" si="53"/>
        <v>15</v>
      </c>
    </row>
    <row r="821" spans="1:5" x14ac:dyDescent="0.2">
      <c r="A821" t="s">
        <v>1268</v>
      </c>
      <c r="B821" t="str">
        <f t="shared" si="50"/>
        <v>0x7F</v>
      </c>
      <c r="C821" t="str">
        <f t="shared" si="51"/>
        <v>0x0F</v>
      </c>
      <c r="D821">
        <f t="shared" si="52"/>
        <v>127</v>
      </c>
      <c r="E821">
        <f t="shared" si="53"/>
        <v>15</v>
      </c>
    </row>
    <row r="822" spans="1:5" x14ac:dyDescent="0.2">
      <c r="A822" t="s">
        <v>212</v>
      </c>
      <c r="B822" t="str">
        <f t="shared" si="50"/>
        <v>0x7F</v>
      </c>
      <c r="C822" t="str">
        <f t="shared" si="51"/>
        <v>0x0E</v>
      </c>
      <c r="D822">
        <f t="shared" si="52"/>
        <v>127</v>
      </c>
      <c r="E822">
        <f t="shared" si="53"/>
        <v>14</v>
      </c>
    </row>
    <row r="823" spans="1:5" x14ac:dyDescent="0.2">
      <c r="A823" t="s">
        <v>212</v>
      </c>
      <c r="B823" t="str">
        <f t="shared" si="50"/>
        <v>0x7F</v>
      </c>
      <c r="C823" t="str">
        <f t="shared" si="51"/>
        <v>0x0E</v>
      </c>
      <c r="D823">
        <f t="shared" si="52"/>
        <v>127</v>
      </c>
      <c r="E823">
        <f t="shared" si="53"/>
        <v>14</v>
      </c>
    </row>
    <row r="824" spans="1:5" x14ac:dyDescent="0.2">
      <c r="A824" t="s">
        <v>211</v>
      </c>
      <c r="B824" t="str">
        <f t="shared" si="50"/>
        <v>0x7F</v>
      </c>
      <c r="C824" t="str">
        <f t="shared" si="51"/>
        <v>0x0D</v>
      </c>
      <c r="D824">
        <f t="shared" si="52"/>
        <v>127</v>
      </c>
      <c r="E824">
        <f t="shared" si="53"/>
        <v>13</v>
      </c>
    </row>
    <row r="825" spans="1:5" x14ac:dyDescent="0.2">
      <c r="A825" t="s">
        <v>211</v>
      </c>
      <c r="B825" t="str">
        <f t="shared" si="50"/>
        <v>0x7F</v>
      </c>
      <c r="C825" t="str">
        <f t="shared" si="51"/>
        <v>0x0D</v>
      </c>
      <c r="D825">
        <f t="shared" si="52"/>
        <v>127</v>
      </c>
      <c r="E825">
        <f t="shared" si="53"/>
        <v>13</v>
      </c>
    </row>
    <row r="826" spans="1:5" x14ac:dyDescent="0.2">
      <c r="A826" t="s">
        <v>210</v>
      </c>
      <c r="B826" t="str">
        <f t="shared" si="50"/>
        <v>0x7F</v>
      </c>
      <c r="C826" t="str">
        <f t="shared" si="51"/>
        <v>0x0C</v>
      </c>
      <c r="D826">
        <f t="shared" si="52"/>
        <v>127</v>
      </c>
      <c r="E826">
        <f t="shared" si="53"/>
        <v>12</v>
      </c>
    </row>
    <row r="827" spans="1:5" x14ac:dyDescent="0.2">
      <c r="A827" t="s">
        <v>210</v>
      </c>
      <c r="B827" t="str">
        <f t="shared" si="50"/>
        <v>0x7F</v>
      </c>
      <c r="C827" t="str">
        <f t="shared" si="51"/>
        <v>0x0C</v>
      </c>
      <c r="D827">
        <f t="shared" si="52"/>
        <v>127</v>
      </c>
      <c r="E827">
        <f t="shared" si="53"/>
        <v>12</v>
      </c>
    </row>
    <row r="828" spans="1:5" x14ac:dyDescent="0.2">
      <c r="A828" t="s">
        <v>209</v>
      </c>
      <c r="B828" t="str">
        <f t="shared" si="50"/>
        <v>0x7F</v>
      </c>
      <c r="C828" t="str">
        <f t="shared" si="51"/>
        <v>0x0B</v>
      </c>
      <c r="D828">
        <f t="shared" si="52"/>
        <v>127</v>
      </c>
      <c r="E828">
        <f t="shared" si="53"/>
        <v>11</v>
      </c>
    </row>
    <row r="829" spans="1:5" x14ac:dyDescent="0.2">
      <c r="A829" t="s">
        <v>209</v>
      </c>
      <c r="B829" t="str">
        <f t="shared" si="50"/>
        <v>0x7F</v>
      </c>
      <c r="C829" t="str">
        <f t="shared" si="51"/>
        <v>0x0B</v>
      </c>
      <c r="D829">
        <f t="shared" si="52"/>
        <v>127</v>
      </c>
      <c r="E829">
        <f t="shared" si="53"/>
        <v>11</v>
      </c>
    </row>
    <row r="830" spans="1:5" x14ac:dyDescent="0.2">
      <c r="A830" t="s">
        <v>208</v>
      </c>
      <c r="B830" t="str">
        <f t="shared" si="50"/>
        <v>0x7F</v>
      </c>
      <c r="C830" t="str">
        <f t="shared" si="51"/>
        <v>0x0A</v>
      </c>
      <c r="D830">
        <f t="shared" si="52"/>
        <v>127</v>
      </c>
      <c r="E830">
        <f t="shared" si="53"/>
        <v>10</v>
      </c>
    </row>
    <row r="831" spans="1:5" x14ac:dyDescent="0.2">
      <c r="A831" t="s">
        <v>208</v>
      </c>
      <c r="B831" t="str">
        <f t="shared" si="50"/>
        <v>0x7F</v>
      </c>
      <c r="C831" t="str">
        <f t="shared" si="51"/>
        <v>0x0A</v>
      </c>
      <c r="D831">
        <f t="shared" si="52"/>
        <v>127</v>
      </c>
      <c r="E831">
        <f t="shared" si="53"/>
        <v>10</v>
      </c>
    </row>
    <row r="832" spans="1:5" x14ac:dyDescent="0.2">
      <c r="A832" t="s">
        <v>207</v>
      </c>
      <c r="B832" t="str">
        <f t="shared" si="50"/>
        <v>0x7F</v>
      </c>
      <c r="C832" t="str">
        <f t="shared" si="51"/>
        <v>0x09</v>
      </c>
      <c r="D832">
        <f t="shared" si="52"/>
        <v>127</v>
      </c>
      <c r="E832">
        <f t="shared" si="53"/>
        <v>9</v>
      </c>
    </row>
    <row r="833" spans="1:5" x14ac:dyDescent="0.2">
      <c r="A833" t="s">
        <v>207</v>
      </c>
      <c r="B833" t="str">
        <f t="shared" si="50"/>
        <v>0x7F</v>
      </c>
      <c r="C833" t="str">
        <f t="shared" si="51"/>
        <v>0x09</v>
      </c>
      <c r="D833">
        <f t="shared" si="52"/>
        <v>127</v>
      </c>
      <c r="E833">
        <f t="shared" si="53"/>
        <v>9</v>
      </c>
    </row>
    <row r="834" spans="1:5" x14ac:dyDescent="0.2">
      <c r="A834" t="s">
        <v>206</v>
      </c>
      <c r="B834" t="str">
        <f t="shared" ref="B834:B897" si="54">MID(A834,1,4)</f>
        <v>0x7F</v>
      </c>
      <c r="C834" t="str">
        <f t="shared" ref="C834:C897" si="55">MID(A834,6,4)</f>
        <v>0x08</v>
      </c>
      <c r="D834">
        <f t="shared" ref="D834:D897" si="56">HEX2DEC(MID(B834,3,2))</f>
        <v>127</v>
      </c>
      <c r="E834">
        <f t="shared" ref="E834:E897" si="57">HEX2DEC(MID(C834,3,2))</f>
        <v>8</v>
      </c>
    </row>
    <row r="835" spans="1:5" x14ac:dyDescent="0.2">
      <c r="A835" t="s">
        <v>206</v>
      </c>
      <c r="B835" t="str">
        <f t="shared" si="54"/>
        <v>0x7F</v>
      </c>
      <c r="C835" t="str">
        <f t="shared" si="55"/>
        <v>0x08</v>
      </c>
      <c r="D835">
        <f t="shared" si="56"/>
        <v>127</v>
      </c>
      <c r="E835">
        <f t="shared" si="57"/>
        <v>8</v>
      </c>
    </row>
    <row r="836" spans="1:5" x14ac:dyDescent="0.2">
      <c r="A836" t="s">
        <v>201</v>
      </c>
      <c r="B836" t="str">
        <f t="shared" si="54"/>
        <v>0x7F</v>
      </c>
      <c r="C836" t="str">
        <f t="shared" si="55"/>
        <v>0x07</v>
      </c>
      <c r="D836">
        <f t="shared" si="56"/>
        <v>127</v>
      </c>
      <c r="E836">
        <f t="shared" si="57"/>
        <v>7</v>
      </c>
    </row>
    <row r="837" spans="1:5" x14ac:dyDescent="0.2">
      <c r="A837" t="s">
        <v>201</v>
      </c>
      <c r="B837" t="str">
        <f t="shared" si="54"/>
        <v>0x7F</v>
      </c>
      <c r="C837" t="str">
        <f t="shared" si="55"/>
        <v>0x07</v>
      </c>
      <c r="D837">
        <f t="shared" si="56"/>
        <v>127</v>
      </c>
      <c r="E837">
        <f t="shared" si="57"/>
        <v>7</v>
      </c>
    </row>
    <row r="838" spans="1:5" x14ac:dyDescent="0.2">
      <c r="A838" t="s">
        <v>205</v>
      </c>
      <c r="B838" t="str">
        <f t="shared" si="54"/>
        <v>0x7F</v>
      </c>
      <c r="C838" t="str">
        <f t="shared" si="55"/>
        <v>0x06</v>
      </c>
      <c r="D838">
        <f t="shared" si="56"/>
        <v>127</v>
      </c>
      <c r="E838">
        <f t="shared" si="57"/>
        <v>6</v>
      </c>
    </row>
    <row r="839" spans="1:5" x14ac:dyDescent="0.2">
      <c r="A839" t="s">
        <v>205</v>
      </c>
      <c r="B839" t="str">
        <f t="shared" si="54"/>
        <v>0x7F</v>
      </c>
      <c r="C839" t="str">
        <f t="shared" si="55"/>
        <v>0x06</v>
      </c>
      <c r="D839">
        <f t="shared" si="56"/>
        <v>127</v>
      </c>
      <c r="E839">
        <f t="shared" si="57"/>
        <v>6</v>
      </c>
    </row>
    <row r="840" spans="1:5" x14ac:dyDescent="0.2">
      <c r="A840" t="s">
        <v>204</v>
      </c>
      <c r="B840" t="str">
        <f t="shared" si="54"/>
        <v>0x7F</v>
      </c>
      <c r="C840" t="str">
        <f t="shared" si="55"/>
        <v>0x05</v>
      </c>
      <c r="D840">
        <f t="shared" si="56"/>
        <v>127</v>
      </c>
      <c r="E840">
        <f t="shared" si="57"/>
        <v>5</v>
      </c>
    </row>
    <row r="841" spans="1:5" x14ac:dyDescent="0.2">
      <c r="A841" t="s">
        <v>204</v>
      </c>
      <c r="B841" t="str">
        <f t="shared" si="54"/>
        <v>0x7F</v>
      </c>
      <c r="C841" t="str">
        <f t="shared" si="55"/>
        <v>0x05</v>
      </c>
      <c r="D841">
        <f t="shared" si="56"/>
        <v>127</v>
      </c>
      <c r="E841">
        <f t="shared" si="57"/>
        <v>5</v>
      </c>
    </row>
    <row r="842" spans="1:5" x14ac:dyDescent="0.2">
      <c r="A842" t="s">
        <v>203</v>
      </c>
      <c r="B842" t="str">
        <f t="shared" si="54"/>
        <v>0x7F</v>
      </c>
      <c r="C842" t="str">
        <f t="shared" si="55"/>
        <v>0x04</v>
      </c>
      <c r="D842">
        <f t="shared" si="56"/>
        <v>127</v>
      </c>
      <c r="E842">
        <f t="shared" si="57"/>
        <v>4</v>
      </c>
    </row>
    <row r="843" spans="1:5" x14ac:dyDescent="0.2">
      <c r="A843" t="s">
        <v>203</v>
      </c>
      <c r="B843" t="str">
        <f t="shared" si="54"/>
        <v>0x7F</v>
      </c>
      <c r="C843" t="str">
        <f t="shared" si="55"/>
        <v>0x04</v>
      </c>
      <c r="D843">
        <f t="shared" si="56"/>
        <v>127</v>
      </c>
      <c r="E843">
        <f t="shared" si="57"/>
        <v>4</v>
      </c>
    </row>
    <row r="844" spans="1:5" x14ac:dyDescent="0.2">
      <c r="A844" t="s">
        <v>202</v>
      </c>
      <c r="B844" t="str">
        <f t="shared" si="54"/>
        <v>0x7F</v>
      </c>
      <c r="C844" t="str">
        <f t="shared" si="55"/>
        <v>0x03</v>
      </c>
      <c r="D844">
        <f t="shared" si="56"/>
        <v>127</v>
      </c>
      <c r="E844">
        <f t="shared" si="57"/>
        <v>3</v>
      </c>
    </row>
    <row r="845" spans="1:5" x14ac:dyDescent="0.2">
      <c r="A845" t="s">
        <v>213</v>
      </c>
      <c r="B845" t="str">
        <f t="shared" si="54"/>
        <v>0x72</v>
      </c>
      <c r="C845" t="str">
        <f t="shared" si="55"/>
        <v>0x03</v>
      </c>
      <c r="D845">
        <f t="shared" si="56"/>
        <v>114</v>
      </c>
      <c r="E845">
        <f t="shared" si="57"/>
        <v>3</v>
      </c>
    </row>
    <row r="846" spans="1:5" x14ac:dyDescent="0.2">
      <c r="A846" t="s">
        <v>213</v>
      </c>
      <c r="B846" t="str">
        <f t="shared" si="54"/>
        <v>0x72</v>
      </c>
      <c r="C846" t="str">
        <f t="shared" si="55"/>
        <v>0x03</v>
      </c>
      <c r="D846">
        <f t="shared" si="56"/>
        <v>114</v>
      </c>
      <c r="E846">
        <f t="shared" si="57"/>
        <v>3</v>
      </c>
    </row>
    <row r="847" spans="1:5" x14ac:dyDescent="0.2">
      <c r="A847" t="s">
        <v>213</v>
      </c>
      <c r="B847" t="str">
        <f t="shared" si="54"/>
        <v>0x72</v>
      </c>
      <c r="C847" t="str">
        <f t="shared" si="55"/>
        <v>0x03</v>
      </c>
      <c r="D847">
        <f t="shared" si="56"/>
        <v>114</v>
      </c>
      <c r="E847">
        <f t="shared" si="57"/>
        <v>3</v>
      </c>
    </row>
    <row r="848" spans="1:5" x14ac:dyDescent="0.2">
      <c r="A848" t="s">
        <v>214</v>
      </c>
      <c r="B848" t="str">
        <f t="shared" si="54"/>
        <v>0x72</v>
      </c>
      <c r="C848" t="str">
        <f t="shared" si="55"/>
        <v>0x04</v>
      </c>
      <c r="D848">
        <f t="shared" si="56"/>
        <v>114</v>
      </c>
      <c r="E848">
        <f t="shared" si="57"/>
        <v>4</v>
      </c>
    </row>
    <row r="849" spans="1:5" x14ac:dyDescent="0.2">
      <c r="A849" t="s">
        <v>214</v>
      </c>
      <c r="B849" t="str">
        <f t="shared" si="54"/>
        <v>0x72</v>
      </c>
      <c r="C849" t="str">
        <f t="shared" si="55"/>
        <v>0x04</v>
      </c>
      <c r="D849">
        <f t="shared" si="56"/>
        <v>114</v>
      </c>
      <c r="E849">
        <f t="shared" si="57"/>
        <v>4</v>
      </c>
    </row>
    <row r="850" spans="1:5" x14ac:dyDescent="0.2">
      <c r="A850" t="s">
        <v>215</v>
      </c>
      <c r="B850" t="str">
        <f t="shared" si="54"/>
        <v>0x72</v>
      </c>
      <c r="C850" t="str">
        <f t="shared" si="55"/>
        <v>0x05</v>
      </c>
      <c r="D850">
        <f t="shared" si="56"/>
        <v>114</v>
      </c>
      <c r="E850">
        <f t="shared" si="57"/>
        <v>5</v>
      </c>
    </row>
    <row r="851" spans="1:5" x14ac:dyDescent="0.2">
      <c r="A851" t="s">
        <v>1269</v>
      </c>
      <c r="B851" t="str">
        <f t="shared" si="54"/>
        <v>0x73</v>
      </c>
      <c r="C851" t="str">
        <f t="shared" si="55"/>
        <v>0x05</v>
      </c>
      <c r="D851">
        <f t="shared" si="56"/>
        <v>115</v>
      </c>
      <c r="E851">
        <f t="shared" si="57"/>
        <v>5</v>
      </c>
    </row>
    <row r="852" spans="1:5" x14ac:dyDescent="0.2">
      <c r="A852" t="s">
        <v>1270</v>
      </c>
      <c r="B852" t="str">
        <f t="shared" si="54"/>
        <v>0x73</v>
      </c>
      <c r="C852" t="str">
        <f t="shared" si="55"/>
        <v>0x06</v>
      </c>
      <c r="D852">
        <f t="shared" si="56"/>
        <v>115</v>
      </c>
      <c r="E852">
        <f t="shared" si="57"/>
        <v>6</v>
      </c>
    </row>
    <row r="853" spans="1:5" x14ac:dyDescent="0.2">
      <c r="A853" t="s">
        <v>1270</v>
      </c>
      <c r="B853" t="str">
        <f t="shared" si="54"/>
        <v>0x73</v>
      </c>
      <c r="C853" t="str">
        <f t="shared" si="55"/>
        <v>0x06</v>
      </c>
      <c r="D853">
        <f t="shared" si="56"/>
        <v>115</v>
      </c>
      <c r="E853">
        <f t="shared" si="57"/>
        <v>6</v>
      </c>
    </row>
    <row r="854" spans="1:5" x14ac:dyDescent="0.2">
      <c r="A854" t="s">
        <v>1271</v>
      </c>
      <c r="B854" t="str">
        <f t="shared" si="54"/>
        <v>0x73</v>
      </c>
      <c r="C854" t="str">
        <f t="shared" si="55"/>
        <v>0x07</v>
      </c>
      <c r="D854">
        <f t="shared" si="56"/>
        <v>115</v>
      </c>
      <c r="E854">
        <f t="shared" si="57"/>
        <v>7</v>
      </c>
    </row>
    <row r="855" spans="1:5" x14ac:dyDescent="0.2">
      <c r="A855" t="s">
        <v>1271</v>
      </c>
      <c r="B855" t="str">
        <f t="shared" si="54"/>
        <v>0x73</v>
      </c>
      <c r="C855" t="str">
        <f t="shared" si="55"/>
        <v>0x07</v>
      </c>
      <c r="D855">
        <f t="shared" si="56"/>
        <v>115</v>
      </c>
      <c r="E855">
        <f t="shared" si="57"/>
        <v>7</v>
      </c>
    </row>
    <row r="856" spans="1:5" x14ac:dyDescent="0.2">
      <c r="A856" t="s">
        <v>1272</v>
      </c>
      <c r="B856" t="str">
        <f t="shared" si="54"/>
        <v>0x73</v>
      </c>
      <c r="C856" t="str">
        <f t="shared" si="55"/>
        <v>0x08</v>
      </c>
      <c r="D856">
        <f t="shared" si="56"/>
        <v>115</v>
      </c>
      <c r="E856">
        <f t="shared" si="57"/>
        <v>8</v>
      </c>
    </row>
    <row r="857" spans="1:5" x14ac:dyDescent="0.2">
      <c r="A857" t="s">
        <v>1272</v>
      </c>
      <c r="B857" t="str">
        <f t="shared" si="54"/>
        <v>0x73</v>
      </c>
      <c r="C857" t="str">
        <f t="shared" si="55"/>
        <v>0x08</v>
      </c>
      <c r="D857">
        <f t="shared" si="56"/>
        <v>115</v>
      </c>
      <c r="E857">
        <f t="shared" si="57"/>
        <v>8</v>
      </c>
    </row>
    <row r="858" spans="1:5" x14ac:dyDescent="0.2">
      <c r="A858" t="s">
        <v>1272</v>
      </c>
      <c r="B858" t="str">
        <f t="shared" si="54"/>
        <v>0x73</v>
      </c>
      <c r="C858" t="str">
        <f t="shared" si="55"/>
        <v>0x08</v>
      </c>
      <c r="D858">
        <f t="shared" si="56"/>
        <v>115</v>
      </c>
      <c r="E858">
        <f t="shared" si="57"/>
        <v>8</v>
      </c>
    </row>
    <row r="859" spans="1:5" x14ac:dyDescent="0.2">
      <c r="A859" t="s">
        <v>1272</v>
      </c>
      <c r="B859" t="str">
        <f t="shared" si="54"/>
        <v>0x73</v>
      </c>
      <c r="C859" t="str">
        <f t="shared" si="55"/>
        <v>0x08</v>
      </c>
      <c r="D859">
        <f t="shared" si="56"/>
        <v>115</v>
      </c>
      <c r="E859">
        <f t="shared" si="57"/>
        <v>8</v>
      </c>
    </row>
    <row r="860" spans="1:5" x14ac:dyDescent="0.2">
      <c r="A860" t="s">
        <v>1271</v>
      </c>
      <c r="B860" t="str">
        <f t="shared" si="54"/>
        <v>0x73</v>
      </c>
      <c r="C860" t="str">
        <f t="shared" si="55"/>
        <v>0x07</v>
      </c>
      <c r="D860">
        <f t="shared" si="56"/>
        <v>115</v>
      </c>
      <c r="E860">
        <f t="shared" si="57"/>
        <v>7</v>
      </c>
    </row>
    <row r="861" spans="1:5" x14ac:dyDescent="0.2">
      <c r="A861" t="s">
        <v>1271</v>
      </c>
      <c r="B861" t="str">
        <f t="shared" si="54"/>
        <v>0x73</v>
      </c>
      <c r="C861" t="str">
        <f t="shared" si="55"/>
        <v>0x07</v>
      </c>
      <c r="D861">
        <f t="shared" si="56"/>
        <v>115</v>
      </c>
      <c r="E861">
        <f t="shared" si="57"/>
        <v>7</v>
      </c>
    </row>
    <row r="862" spans="1:5" x14ac:dyDescent="0.2">
      <c r="A862" t="s">
        <v>1270</v>
      </c>
      <c r="B862" t="str">
        <f t="shared" si="54"/>
        <v>0x73</v>
      </c>
      <c r="C862" t="str">
        <f t="shared" si="55"/>
        <v>0x06</v>
      </c>
      <c r="D862">
        <f t="shared" si="56"/>
        <v>115</v>
      </c>
      <c r="E862">
        <f t="shared" si="57"/>
        <v>6</v>
      </c>
    </row>
    <row r="863" spans="1:5" x14ac:dyDescent="0.2">
      <c r="A863" t="s">
        <v>216</v>
      </c>
      <c r="B863" t="str">
        <f t="shared" si="54"/>
        <v>0x72</v>
      </c>
      <c r="C863" t="str">
        <f t="shared" si="55"/>
        <v>0x06</v>
      </c>
      <c r="D863">
        <f t="shared" si="56"/>
        <v>114</v>
      </c>
      <c r="E863">
        <f t="shared" si="57"/>
        <v>6</v>
      </c>
    </row>
    <row r="864" spans="1:5" x14ac:dyDescent="0.2">
      <c r="A864" t="s">
        <v>215</v>
      </c>
      <c r="B864" t="str">
        <f t="shared" si="54"/>
        <v>0x72</v>
      </c>
      <c r="C864" t="str">
        <f t="shared" si="55"/>
        <v>0x05</v>
      </c>
      <c r="D864">
        <f t="shared" si="56"/>
        <v>114</v>
      </c>
      <c r="E864">
        <f t="shared" si="57"/>
        <v>5</v>
      </c>
    </row>
    <row r="865" spans="1:5" x14ac:dyDescent="0.2">
      <c r="A865" t="s">
        <v>215</v>
      </c>
      <c r="B865" t="str">
        <f t="shared" si="54"/>
        <v>0x72</v>
      </c>
      <c r="C865" t="str">
        <f t="shared" si="55"/>
        <v>0x05</v>
      </c>
      <c r="D865">
        <f t="shared" si="56"/>
        <v>114</v>
      </c>
      <c r="E865">
        <f t="shared" si="57"/>
        <v>5</v>
      </c>
    </row>
    <row r="866" spans="1:5" x14ac:dyDescent="0.2">
      <c r="A866" t="s">
        <v>214</v>
      </c>
      <c r="B866" t="str">
        <f t="shared" si="54"/>
        <v>0x72</v>
      </c>
      <c r="C866" t="str">
        <f t="shared" si="55"/>
        <v>0x04</v>
      </c>
      <c r="D866">
        <f t="shared" si="56"/>
        <v>114</v>
      </c>
      <c r="E866">
        <f t="shared" si="57"/>
        <v>4</v>
      </c>
    </row>
    <row r="867" spans="1:5" x14ac:dyDescent="0.2">
      <c r="A867" t="s">
        <v>214</v>
      </c>
      <c r="B867" t="str">
        <f t="shared" si="54"/>
        <v>0x72</v>
      </c>
      <c r="C867" t="str">
        <f t="shared" si="55"/>
        <v>0x04</v>
      </c>
      <c r="D867">
        <f t="shared" si="56"/>
        <v>114</v>
      </c>
      <c r="E867">
        <f t="shared" si="57"/>
        <v>4</v>
      </c>
    </row>
    <row r="868" spans="1:5" x14ac:dyDescent="0.2">
      <c r="A868" t="s">
        <v>213</v>
      </c>
      <c r="B868" t="str">
        <f t="shared" si="54"/>
        <v>0x72</v>
      </c>
      <c r="C868" t="str">
        <f t="shared" si="55"/>
        <v>0x03</v>
      </c>
      <c r="D868">
        <f t="shared" si="56"/>
        <v>114</v>
      </c>
      <c r="E868">
        <f t="shared" si="57"/>
        <v>3</v>
      </c>
    </row>
    <row r="869" spans="1:5" x14ac:dyDescent="0.2">
      <c r="A869" t="s">
        <v>1273</v>
      </c>
      <c r="B869" t="str">
        <f t="shared" si="54"/>
        <v>0x65</v>
      </c>
      <c r="C869" t="str">
        <f t="shared" si="55"/>
        <v>0x03</v>
      </c>
      <c r="D869">
        <f t="shared" si="56"/>
        <v>101</v>
      </c>
      <c r="E869">
        <f t="shared" si="57"/>
        <v>3</v>
      </c>
    </row>
    <row r="870" spans="1:5" x14ac:dyDescent="0.2">
      <c r="A870" t="s">
        <v>218</v>
      </c>
      <c r="B870" t="str">
        <f t="shared" si="54"/>
        <v>0x65</v>
      </c>
      <c r="C870" t="str">
        <f t="shared" si="55"/>
        <v>0x05</v>
      </c>
      <c r="D870">
        <f t="shared" si="56"/>
        <v>101</v>
      </c>
      <c r="E870">
        <f t="shared" si="57"/>
        <v>5</v>
      </c>
    </row>
    <row r="871" spans="1:5" x14ac:dyDescent="0.2">
      <c r="A871" t="s">
        <v>218</v>
      </c>
      <c r="B871" t="str">
        <f t="shared" si="54"/>
        <v>0x65</v>
      </c>
      <c r="C871" t="str">
        <f t="shared" si="55"/>
        <v>0x05</v>
      </c>
      <c r="D871">
        <f t="shared" si="56"/>
        <v>101</v>
      </c>
      <c r="E871">
        <f t="shared" si="57"/>
        <v>5</v>
      </c>
    </row>
    <row r="872" spans="1:5" x14ac:dyDescent="0.2">
      <c r="A872" t="s">
        <v>219</v>
      </c>
      <c r="B872" t="str">
        <f t="shared" si="54"/>
        <v>0x65</v>
      </c>
      <c r="C872" t="str">
        <f t="shared" si="55"/>
        <v>0x06</v>
      </c>
      <c r="D872">
        <f t="shared" si="56"/>
        <v>101</v>
      </c>
      <c r="E872">
        <f t="shared" si="57"/>
        <v>6</v>
      </c>
    </row>
    <row r="873" spans="1:5" x14ac:dyDescent="0.2">
      <c r="A873" t="s">
        <v>219</v>
      </c>
      <c r="B873" t="str">
        <f t="shared" si="54"/>
        <v>0x65</v>
      </c>
      <c r="C873" t="str">
        <f t="shared" si="55"/>
        <v>0x06</v>
      </c>
      <c r="D873">
        <f t="shared" si="56"/>
        <v>101</v>
      </c>
      <c r="E873">
        <f t="shared" si="57"/>
        <v>6</v>
      </c>
    </row>
    <row r="874" spans="1:5" x14ac:dyDescent="0.2">
      <c r="A874" t="s">
        <v>217</v>
      </c>
      <c r="B874" t="str">
        <f t="shared" si="54"/>
        <v>0x65</v>
      </c>
      <c r="C874" t="str">
        <f t="shared" si="55"/>
        <v>0x07</v>
      </c>
      <c r="D874">
        <f t="shared" si="56"/>
        <v>101</v>
      </c>
      <c r="E874">
        <f t="shared" si="57"/>
        <v>7</v>
      </c>
    </row>
    <row r="875" spans="1:5" x14ac:dyDescent="0.2">
      <c r="A875" t="s">
        <v>1274</v>
      </c>
      <c r="B875" t="str">
        <f t="shared" si="54"/>
        <v>0x66</v>
      </c>
      <c r="C875" t="str">
        <f t="shared" si="55"/>
        <v>0x07</v>
      </c>
      <c r="D875">
        <f t="shared" si="56"/>
        <v>102</v>
      </c>
      <c r="E875">
        <f t="shared" si="57"/>
        <v>7</v>
      </c>
    </row>
    <row r="876" spans="1:5" x14ac:dyDescent="0.2">
      <c r="A876" t="s">
        <v>1275</v>
      </c>
      <c r="B876" t="str">
        <f t="shared" si="54"/>
        <v>0x66</v>
      </c>
      <c r="C876" t="str">
        <f t="shared" si="55"/>
        <v>0x08</v>
      </c>
      <c r="D876">
        <f t="shared" si="56"/>
        <v>102</v>
      </c>
      <c r="E876">
        <f t="shared" si="57"/>
        <v>8</v>
      </c>
    </row>
    <row r="877" spans="1:5" x14ac:dyDescent="0.2">
      <c r="A877" t="s">
        <v>1275</v>
      </c>
      <c r="B877" t="str">
        <f t="shared" si="54"/>
        <v>0x66</v>
      </c>
      <c r="C877" t="str">
        <f t="shared" si="55"/>
        <v>0x08</v>
      </c>
      <c r="D877">
        <f t="shared" si="56"/>
        <v>102</v>
      </c>
      <c r="E877">
        <f t="shared" si="57"/>
        <v>8</v>
      </c>
    </row>
    <row r="878" spans="1:5" x14ac:dyDescent="0.2">
      <c r="A878" t="s">
        <v>1276</v>
      </c>
      <c r="B878" t="str">
        <f t="shared" si="54"/>
        <v>0x66</v>
      </c>
      <c r="C878" t="str">
        <f t="shared" si="55"/>
        <v>0x09</v>
      </c>
      <c r="D878">
        <f t="shared" si="56"/>
        <v>102</v>
      </c>
      <c r="E878">
        <f t="shared" si="57"/>
        <v>9</v>
      </c>
    </row>
    <row r="879" spans="1:5" x14ac:dyDescent="0.2">
      <c r="A879" t="s">
        <v>1276</v>
      </c>
      <c r="B879" t="str">
        <f t="shared" si="54"/>
        <v>0x66</v>
      </c>
      <c r="C879" t="str">
        <f t="shared" si="55"/>
        <v>0x09</v>
      </c>
      <c r="D879">
        <f t="shared" si="56"/>
        <v>102</v>
      </c>
      <c r="E879">
        <f t="shared" si="57"/>
        <v>9</v>
      </c>
    </row>
    <row r="880" spans="1:5" x14ac:dyDescent="0.2">
      <c r="A880" t="s">
        <v>1277</v>
      </c>
      <c r="B880" t="str">
        <f t="shared" si="54"/>
        <v>0x66</v>
      </c>
      <c r="C880" t="str">
        <f t="shared" si="55"/>
        <v>0x0A</v>
      </c>
      <c r="D880">
        <f t="shared" si="56"/>
        <v>102</v>
      </c>
      <c r="E880">
        <f t="shared" si="57"/>
        <v>10</v>
      </c>
    </row>
    <row r="881" spans="1:5" x14ac:dyDescent="0.2">
      <c r="A881" t="s">
        <v>1277</v>
      </c>
      <c r="B881" t="str">
        <f t="shared" si="54"/>
        <v>0x66</v>
      </c>
      <c r="C881" t="str">
        <f t="shared" si="55"/>
        <v>0x0A</v>
      </c>
      <c r="D881">
        <f t="shared" si="56"/>
        <v>102</v>
      </c>
      <c r="E881">
        <f t="shared" si="57"/>
        <v>10</v>
      </c>
    </row>
    <row r="882" spans="1:5" x14ac:dyDescent="0.2">
      <c r="A882" t="s">
        <v>1277</v>
      </c>
      <c r="B882" t="str">
        <f t="shared" si="54"/>
        <v>0x66</v>
      </c>
      <c r="C882" t="str">
        <f t="shared" si="55"/>
        <v>0x0A</v>
      </c>
      <c r="D882">
        <f t="shared" si="56"/>
        <v>102</v>
      </c>
      <c r="E882">
        <f t="shared" si="57"/>
        <v>10</v>
      </c>
    </row>
    <row r="883" spans="1:5" x14ac:dyDescent="0.2">
      <c r="A883" t="s">
        <v>1277</v>
      </c>
      <c r="B883" t="str">
        <f t="shared" si="54"/>
        <v>0x66</v>
      </c>
      <c r="C883" t="str">
        <f t="shared" si="55"/>
        <v>0x0A</v>
      </c>
      <c r="D883">
        <f t="shared" si="56"/>
        <v>102</v>
      </c>
      <c r="E883">
        <f t="shared" si="57"/>
        <v>10</v>
      </c>
    </row>
    <row r="884" spans="1:5" x14ac:dyDescent="0.2">
      <c r="A884" t="s">
        <v>1276</v>
      </c>
      <c r="B884" t="str">
        <f t="shared" si="54"/>
        <v>0x66</v>
      </c>
      <c r="C884" t="str">
        <f t="shared" si="55"/>
        <v>0x09</v>
      </c>
      <c r="D884">
        <f t="shared" si="56"/>
        <v>102</v>
      </c>
      <c r="E884">
        <f t="shared" si="57"/>
        <v>9</v>
      </c>
    </row>
    <row r="885" spans="1:5" x14ac:dyDescent="0.2">
      <c r="A885" t="s">
        <v>1276</v>
      </c>
      <c r="B885" t="str">
        <f t="shared" si="54"/>
        <v>0x66</v>
      </c>
      <c r="C885" t="str">
        <f t="shared" si="55"/>
        <v>0x09</v>
      </c>
      <c r="D885">
        <f t="shared" si="56"/>
        <v>102</v>
      </c>
      <c r="E885">
        <f t="shared" si="57"/>
        <v>9</v>
      </c>
    </row>
    <row r="886" spans="1:5" x14ac:dyDescent="0.2">
      <c r="A886" t="s">
        <v>1275</v>
      </c>
      <c r="B886" t="str">
        <f t="shared" si="54"/>
        <v>0x66</v>
      </c>
      <c r="C886" t="str">
        <f t="shared" si="55"/>
        <v>0x08</v>
      </c>
      <c r="D886">
        <f t="shared" si="56"/>
        <v>102</v>
      </c>
      <c r="E886">
        <f t="shared" si="57"/>
        <v>8</v>
      </c>
    </row>
    <row r="887" spans="1:5" x14ac:dyDescent="0.2">
      <c r="A887" t="s">
        <v>220</v>
      </c>
      <c r="B887" t="str">
        <f t="shared" si="54"/>
        <v>0x65</v>
      </c>
      <c r="C887" t="str">
        <f t="shared" si="55"/>
        <v>0x08</v>
      </c>
      <c r="D887">
        <f t="shared" si="56"/>
        <v>101</v>
      </c>
      <c r="E887">
        <f t="shared" si="57"/>
        <v>8</v>
      </c>
    </row>
    <row r="888" spans="1:5" x14ac:dyDescent="0.2">
      <c r="A888" t="s">
        <v>217</v>
      </c>
      <c r="B888" t="str">
        <f t="shared" si="54"/>
        <v>0x65</v>
      </c>
      <c r="C888" t="str">
        <f t="shared" si="55"/>
        <v>0x07</v>
      </c>
      <c r="D888">
        <f t="shared" si="56"/>
        <v>101</v>
      </c>
      <c r="E888">
        <f t="shared" si="57"/>
        <v>7</v>
      </c>
    </row>
    <row r="889" spans="1:5" x14ac:dyDescent="0.2">
      <c r="A889" t="s">
        <v>217</v>
      </c>
      <c r="B889" t="str">
        <f t="shared" si="54"/>
        <v>0x65</v>
      </c>
      <c r="C889" t="str">
        <f t="shared" si="55"/>
        <v>0x07</v>
      </c>
      <c r="D889">
        <f t="shared" si="56"/>
        <v>101</v>
      </c>
      <c r="E889">
        <f t="shared" si="57"/>
        <v>7</v>
      </c>
    </row>
    <row r="890" spans="1:5" x14ac:dyDescent="0.2">
      <c r="A890" t="s">
        <v>219</v>
      </c>
      <c r="B890" t="str">
        <f t="shared" si="54"/>
        <v>0x65</v>
      </c>
      <c r="C890" t="str">
        <f t="shared" si="55"/>
        <v>0x06</v>
      </c>
      <c r="D890">
        <f t="shared" si="56"/>
        <v>101</v>
      </c>
      <c r="E890">
        <f t="shared" si="57"/>
        <v>6</v>
      </c>
    </row>
    <row r="891" spans="1:5" x14ac:dyDescent="0.2">
      <c r="A891" t="s">
        <v>219</v>
      </c>
      <c r="B891" t="str">
        <f t="shared" si="54"/>
        <v>0x65</v>
      </c>
      <c r="C891" t="str">
        <f t="shared" si="55"/>
        <v>0x06</v>
      </c>
      <c r="D891">
        <f t="shared" si="56"/>
        <v>101</v>
      </c>
      <c r="E891">
        <f t="shared" si="57"/>
        <v>6</v>
      </c>
    </row>
    <row r="892" spans="1:5" x14ac:dyDescent="0.2">
      <c r="A892" t="s">
        <v>218</v>
      </c>
      <c r="B892" t="str">
        <f t="shared" si="54"/>
        <v>0x65</v>
      </c>
      <c r="C892" t="str">
        <f t="shared" si="55"/>
        <v>0x05</v>
      </c>
      <c r="D892">
        <f t="shared" si="56"/>
        <v>101</v>
      </c>
      <c r="E892">
        <f t="shared" si="57"/>
        <v>5</v>
      </c>
    </row>
    <row r="893" spans="1:5" x14ac:dyDescent="0.2">
      <c r="A893" t="s">
        <v>1278</v>
      </c>
      <c r="B893" t="str">
        <f t="shared" si="54"/>
        <v>0x59</v>
      </c>
      <c r="C893" t="str">
        <f t="shared" si="55"/>
        <v>0x05</v>
      </c>
      <c r="D893">
        <f t="shared" si="56"/>
        <v>89</v>
      </c>
      <c r="E893">
        <f t="shared" si="57"/>
        <v>5</v>
      </c>
    </row>
    <row r="894" spans="1:5" x14ac:dyDescent="0.2">
      <c r="A894" t="s">
        <v>221</v>
      </c>
      <c r="B894" t="str">
        <f t="shared" si="54"/>
        <v>0x59</v>
      </c>
      <c r="C894" t="str">
        <f t="shared" si="55"/>
        <v>0x09</v>
      </c>
      <c r="D894">
        <f t="shared" si="56"/>
        <v>89</v>
      </c>
      <c r="E894">
        <f t="shared" si="57"/>
        <v>9</v>
      </c>
    </row>
    <row r="895" spans="1:5" x14ac:dyDescent="0.2">
      <c r="A895" t="s">
        <v>221</v>
      </c>
      <c r="B895" t="str">
        <f t="shared" si="54"/>
        <v>0x59</v>
      </c>
      <c r="C895" t="str">
        <f t="shared" si="55"/>
        <v>0x09</v>
      </c>
      <c r="D895">
        <f t="shared" si="56"/>
        <v>89</v>
      </c>
      <c r="E895">
        <f t="shared" si="57"/>
        <v>9</v>
      </c>
    </row>
    <row r="896" spans="1:5" x14ac:dyDescent="0.2">
      <c r="A896" t="s">
        <v>222</v>
      </c>
      <c r="B896" t="str">
        <f t="shared" si="54"/>
        <v>0x59</v>
      </c>
      <c r="C896" t="str">
        <f t="shared" si="55"/>
        <v>0x0A</v>
      </c>
      <c r="D896">
        <f t="shared" si="56"/>
        <v>89</v>
      </c>
      <c r="E896">
        <f t="shared" si="57"/>
        <v>10</v>
      </c>
    </row>
    <row r="897" spans="1:5" x14ac:dyDescent="0.2">
      <c r="A897" t="s">
        <v>222</v>
      </c>
      <c r="B897" t="str">
        <f t="shared" si="54"/>
        <v>0x59</v>
      </c>
      <c r="C897" t="str">
        <f t="shared" si="55"/>
        <v>0x0A</v>
      </c>
      <c r="D897">
        <f t="shared" si="56"/>
        <v>89</v>
      </c>
      <c r="E897">
        <f t="shared" si="57"/>
        <v>10</v>
      </c>
    </row>
    <row r="898" spans="1:5" x14ac:dyDescent="0.2">
      <c r="A898" t="s">
        <v>223</v>
      </c>
      <c r="B898" t="str">
        <f t="shared" ref="B898:B961" si="58">MID(A898,1,4)</f>
        <v>0x59</v>
      </c>
      <c r="C898" t="str">
        <f t="shared" ref="C898:C961" si="59">MID(A898,6,4)</f>
        <v>0x0B</v>
      </c>
      <c r="D898">
        <f t="shared" ref="D898:D961" si="60">HEX2DEC(MID(B898,3,2))</f>
        <v>89</v>
      </c>
      <c r="E898">
        <f t="shared" ref="E898:E961" si="61">HEX2DEC(MID(C898,3,2))</f>
        <v>11</v>
      </c>
    </row>
    <row r="899" spans="1:5" x14ac:dyDescent="0.2">
      <c r="A899" t="s">
        <v>1279</v>
      </c>
      <c r="B899" t="str">
        <f t="shared" si="58"/>
        <v>0x5A</v>
      </c>
      <c r="C899" t="str">
        <f t="shared" si="59"/>
        <v>0x0B</v>
      </c>
      <c r="D899">
        <f t="shared" si="60"/>
        <v>90</v>
      </c>
      <c r="E899">
        <f t="shared" si="61"/>
        <v>11</v>
      </c>
    </row>
    <row r="900" spans="1:5" x14ac:dyDescent="0.2">
      <c r="A900" t="s">
        <v>1280</v>
      </c>
      <c r="B900" t="str">
        <f t="shared" si="58"/>
        <v>0x5A</v>
      </c>
      <c r="C900" t="str">
        <f t="shared" si="59"/>
        <v>0x0C</v>
      </c>
      <c r="D900">
        <f t="shared" si="60"/>
        <v>90</v>
      </c>
      <c r="E900">
        <f t="shared" si="61"/>
        <v>12</v>
      </c>
    </row>
    <row r="901" spans="1:5" x14ac:dyDescent="0.2">
      <c r="A901" t="s">
        <v>1280</v>
      </c>
      <c r="B901" t="str">
        <f t="shared" si="58"/>
        <v>0x5A</v>
      </c>
      <c r="C901" t="str">
        <f t="shared" si="59"/>
        <v>0x0C</v>
      </c>
      <c r="D901">
        <f t="shared" si="60"/>
        <v>90</v>
      </c>
      <c r="E901">
        <f t="shared" si="61"/>
        <v>12</v>
      </c>
    </row>
    <row r="902" spans="1:5" x14ac:dyDescent="0.2">
      <c r="A902" t="s">
        <v>1281</v>
      </c>
      <c r="B902" t="str">
        <f t="shared" si="58"/>
        <v>0x5A</v>
      </c>
      <c r="C902" t="str">
        <f t="shared" si="59"/>
        <v>0x0D</v>
      </c>
      <c r="D902">
        <f t="shared" si="60"/>
        <v>90</v>
      </c>
      <c r="E902">
        <f t="shared" si="61"/>
        <v>13</v>
      </c>
    </row>
    <row r="903" spans="1:5" x14ac:dyDescent="0.2">
      <c r="A903" t="s">
        <v>1281</v>
      </c>
      <c r="B903" t="str">
        <f t="shared" si="58"/>
        <v>0x5A</v>
      </c>
      <c r="C903" t="str">
        <f t="shared" si="59"/>
        <v>0x0D</v>
      </c>
      <c r="D903">
        <f t="shared" si="60"/>
        <v>90</v>
      </c>
      <c r="E903">
        <f t="shared" si="61"/>
        <v>13</v>
      </c>
    </row>
    <row r="904" spans="1:5" x14ac:dyDescent="0.2">
      <c r="A904" t="s">
        <v>1281</v>
      </c>
      <c r="B904" t="str">
        <f t="shared" si="58"/>
        <v>0x5A</v>
      </c>
      <c r="C904" t="str">
        <f t="shared" si="59"/>
        <v>0x0D</v>
      </c>
      <c r="D904">
        <f t="shared" si="60"/>
        <v>90</v>
      </c>
      <c r="E904">
        <f t="shared" si="61"/>
        <v>13</v>
      </c>
    </row>
    <row r="905" spans="1:5" x14ac:dyDescent="0.2">
      <c r="A905" t="s">
        <v>1281</v>
      </c>
      <c r="B905" t="str">
        <f t="shared" si="58"/>
        <v>0x5A</v>
      </c>
      <c r="C905" t="str">
        <f t="shared" si="59"/>
        <v>0x0D</v>
      </c>
      <c r="D905">
        <f t="shared" si="60"/>
        <v>90</v>
      </c>
      <c r="E905">
        <f t="shared" si="61"/>
        <v>13</v>
      </c>
    </row>
    <row r="906" spans="1:5" x14ac:dyDescent="0.2">
      <c r="A906" t="s">
        <v>1280</v>
      </c>
      <c r="B906" t="str">
        <f t="shared" si="58"/>
        <v>0x5A</v>
      </c>
      <c r="C906" t="str">
        <f t="shared" si="59"/>
        <v>0x0C</v>
      </c>
      <c r="D906">
        <f t="shared" si="60"/>
        <v>90</v>
      </c>
      <c r="E906">
        <f t="shared" si="61"/>
        <v>12</v>
      </c>
    </row>
    <row r="907" spans="1:5" x14ac:dyDescent="0.2">
      <c r="A907" t="s">
        <v>1280</v>
      </c>
      <c r="B907" t="str">
        <f t="shared" si="58"/>
        <v>0x5A</v>
      </c>
      <c r="C907" t="str">
        <f t="shared" si="59"/>
        <v>0x0C</v>
      </c>
      <c r="D907">
        <f t="shared" si="60"/>
        <v>90</v>
      </c>
      <c r="E907">
        <f t="shared" si="61"/>
        <v>12</v>
      </c>
    </row>
    <row r="908" spans="1:5" x14ac:dyDescent="0.2">
      <c r="A908" t="s">
        <v>1279</v>
      </c>
      <c r="B908" t="str">
        <f t="shared" si="58"/>
        <v>0x5A</v>
      </c>
      <c r="C908" t="str">
        <f t="shared" si="59"/>
        <v>0x0B</v>
      </c>
      <c r="D908">
        <f t="shared" si="60"/>
        <v>90</v>
      </c>
      <c r="E908">
        <f t="shared" si="61"/>
        <v>11</v>
      </c>
    </row>
    <row r="909" spans="1:5" x14ac:dyDescent="0.2">
      <c r="A909" t="s">
        <v>223</v>
      </c>
      <c r="B909" t="str">
        <f t="shared" si="58"/>
        <v>0x59</v>
      </c>
      <c r="C909" t="str">
        <f t="shared" si="59"/>
        <v>0x0B</v>
      </c>
      <c r="D909">
        <f t="shared" si="60"/>
        <v>89</v>
      </c>
      <c r="E909">
        <f t="shared" si="61"/>
        <v>11</v>
      </c>
    </row>
    <row r="910" spans="1:5" x14ac:dyDescent="0.2">
      <c r="A910" t="s">
        <v>222</v>
      </c>
      <c r="B910" t="str">
        <f t="shared" si="58"/>
        <v>0x59</v>
      </c>
      <c r="C910" t="str">
        <f t="shared" si="59"/>
        <v>0x0A</v>
      </c>
      <c r="D910">
        <f t="shared" si="60"/>
        <v>89</v>
      </c>
      <c r="E910">
        <f t="shared" si="61"/>
        <v>10</v>
      </c>
    </row>
    <row r="911" spans="1:5" x14ac:dyDescent="0.2">
      <c r="A911" t="s">
        <v>222</v>
      </c>
      <c r="B911" t="str">
        <f t="shared" si="58"/>
        <v>0x59</v>
      </c>
      <c r="C911" t="str">
        <f t="shared" si="59"/>
        <v>0x0A</v>
      </c>
      <c r="D911">
        <f t="shared" si="60"/>
        <v>89</v>
      </c>
      <c r="E911">
        <f t="shared" si="61"/>
        <v>10</v>
      </c>
    </row>
    <row r="912" spans="1:5" x14ac:dyDescent="0.2">
      <c r="A912" t="s">
        <v>221</v>
      </c>
      <c r="B912" t="str">
        <f t="shared" si="58"/>
        <v>0x59</v>
      </c>
      <c r="C912" t="str">
        <f t="shared" si="59"/>
        <v>0x09</v>
      </c>
      <c r="D912">
        <f t="shared" si="60"/>
        <v>89</v>
      </c>
      <c r="E912">
        <f t="shared" si="61"/>
        <v>9</v>
      </c>
    </row>
    <row r="913" spans="1:5" x14ac:dyDescent="0.2">
      <c r="A913" t="s">
        <v>1282</v>
      </c>
      <c r="B913" t="str">
        <f t="shared" si="58"/>
        <v>0x4C</v>
      </c>
      <c r="C913" t="str">
        <f t="shared" si="59"/>
        <v>0x09</v>
      </c>
      <c r="D913">
        <f t="shared" si="60"/>
        <v>76</v>
      </c>
      <c r="E913">
        <f t="shared" si="61"/>
        <v>9</v>
      </c>
    </row>
    <row r="914" spans="1:5" x14ac:dyDescent="0.2">
      <c r="A914" t="s">
        <v>224</v>
      </c>
      <c r="B914" t="str">
        <f t="shared" si="58"/>
        <v>0x4C</v>
      </c>
      <c r="C914" t="str">
        <f t="shared" si="59"/>
        <v>0x0D</v>
      </c>
      <c r="D914">
        <f t="shared" si="60"/>
        <v>76</v>
      </c>
      <c r="E914">
        <f t="shared" si="61"/>
        <v>13</v>
      </c>
    </row>
    <row r="915" spans="1:5" x14ac:dyDescent="0.2">
      <c r="A915" t="s">
        <v>224</v>
      </c>
      <c r="B915" t="str">
        <f t="shared" si="58"/>
        <v>0x4C</v>
      </c>
      <c r="C915" t="str">
        <f t="shared" si="59"/>
        <v>0x0D</v>
      </c>
      <c r="D915">
        <f t="shared" si="60"/>
        <v>76</v>
      </c>
      <c r="E915">
        <f t="shared" si="61"/>
        <v>13</v>
      </c>
    </row>
    <row r="916" spans="1:5" x14ac:dyDescent="0.2">
      <c r="A916" t="s">
        <v>225</v>
      </c>
      <c r="B916" t="str">
        <f t="shared" si="58"/>
        <v>0x4C</v>
      </c>
      <c r="C916" t="str">
        <f t="shared" si="59"/>
        <v>0x0E</v>
      </c>
      <c r="D916">
        <f t="shared" si="60"/>
        <v>76</v>
      </c>
      <c r="E916">
        <f t="shared" si="61"/>
        <v>14</v>
      </c>
    </row>
    <row r="917" spans="1:5" x14ac:dyDescent="0.2">
      <c r="A917" t="s">
        <v>1283</v>
      </c>
      <c r="B917" t="str">
        <f t="shared" si="58"/>
        <v>0x4D</v>
      </c>
      <c r="C917" t="str">
        <f t="shared" si="59"/>
        <v>0x0E</v>
      </c>
      <c r="D917">
        <f t="shared" si="60"/>
        <v>77</v>
      </c>
      <c r="E917">
        <f t="shared" si="61"/>
        <v>14</v>
      </c>
    </row>
    <row r="918" spans="1:5" x14ac:dyDescent="0.2">
      <c r="A918" t="s">
        <v>227</v>
      </c>
      <c r="B918" t="str">
        <f t="shared" si="58"/>
        <v>0x4D</v>
      </c>
      <c r="C918" t="str">
        <f t="shared" si="59"/>
        <v>0x0F</v>
      </c>
      <c r="D918">
        <f t="shared" si="60"/>
        <v>77</v>
      </c>
      <c r="E918">
        <f t="shared" si="61"/>
        <v>15</v>
      </c>
    </row>
    <row r="919" spans="1:5" x14ac:dyDescent="0.2">
      <c r="A919" t="s">
        <v>227</v>
      </c>
      <c r="B919" t="str">
        <f t="shared" si="58"/>
        <v>0x4D</v>
      </c>
      <c r="C919" t="str">
        <f t="shared" si="59"/>
        <v>0x0F</v>
      </c>
      <c r="D919">
        <f t="shared" si="60"/>
        <v>77</v>
      </c>
      <c r="E919">
        <f t="shared" si="61"/>
        <v>15</v>
      </c>
    </row>
    <row r="920" spans="1:5" x14ac:dyDescent="0.2">
      <c r="A920" t="s">
        <v>228</v>
      </c>
      <c r="B920" t="str">
        <f t="shared" si="58"/>
        <v>0x4D</v>
      </c>
      <c r="C920" t="str">
        <f t="shared" si="59"/>
        <v>0x10</v>
      </c>
      <c r="D920">
        <f t="shared" si="60"/>
        <v>77</v>
      </c>
      <c r="E920">
        <f t="shared" si="61"/>
        <v>16</v>
      </c>
    </row>
    <row r="921" spans="1:5" x14ac:dyDescent="0.2">
      <c r="A921" t="s">
        <v>1284</v>
      </c>
      <c r="B921" t="str">
        <f t="shared" si="58"/>
        <v>0x4E</v>
      </c>
      <c r="C921" t="str">
        <f t="shared" si="59"/>
        <v>0x10</v>
      </c>
      <c r="D921">
        <f t="shared" si="60"/>
        <v>78</v>
      </c>
      <c r="E921">
        <f t="shared" si="61"/>
        <v>16</v>
      </c>
    </row>
    <row r="922" spans="1:5" x14ac:dyDescent="0.2">
      <c r="A922" t="s">
        <v>1285</v>
      </c>
      <c r="B922" t="str">
        <f t="shared" si="58"/>
        <v>0x4E</v>
      </c>
      <c r="C922" t="str">
        <f t="shared" si="59"/>
        <v>0x11</v>
      </c>
      <c r="D922">
        <f t="shared" si="60"/>
        <v>78</v>
      </c>
      <c r="E922">
        <f t="shared" si="61"/>
        <v>17</v>
      </c>
    </row>
    <row r="923" spans="1:5" x14ac:dyDescent="0.2">
      <c r="A923" t="s">
        <v>1285</v>
      </c>
      <c r="B923" t="str">
        <f t="shared" si="58"/>
        <v>0x4E</v>
      </c>
      <c r="C923" t="str">
        <f t="shared" si="59"/>
        <v>0x11</v>
      </c>
      <c r="D923">
        <f t="shared" si="60"/>
        <v>78</v>
      </c>
      <c r="E923">
        <f t="shared" si="61"/>
        <v>17</v>
      </c>
    </row>
    <row r="924" spans="1:5" x14ac:dyDescent="0.2">
      <c r="A924" t="s">
        <v>1286</v>
      </c>
      <c r="B924" t="str">
        <f t="shared" si="58"/>
        <v>0x4E</v>
      </c>
      <c r="C924" t="str">
        <f t="shared" si="59"/>
        <v>0x12</v>
      </c>
      <c r="D924">
        <f t="shared" si="60"/>
        <v>78</v>
      </c>
      <c r="E924">
        <f t="shared" si="61"/>
        <v>18</v>
      </c>
    </row>
    <row r="925" spans="1:5" x14ac:dyDescent="0.2">
      <c r="A925" t="s">
        <v>1286</v>
      </c>
      <c r="B925" t="str">
        <f t="shared" si="58"/>
        <v>0x4E</v>
      </c>
      <c r="C925" t="str">
        <f t="shared" si="59"/>
        <v>0x12</v>
      </c>
      <c r="D925">
        <f t="shared" si="60"/>
        <v>78</v>
      </c>
      <c r="E925">
        <f t="shared" si="61"/>
        <v>18</v>
      </c>
    </row>
    <row r="926" spans="1:5" x14ac:dyDescent="0.2">
      <c r="A926" t="s">
        <v>1286</v>
      </c>
      <c r="B926" t="str">
        <f t="shared" si="58"/>
        <v>0x4E</v>
      </c>
      <c r="C926" t="str">
        <f t="shared" si="59"/>
        <v>0x12</v>
      </c>
      <c r="D926">
        <f t="shared" si="60"/>
        <v>78</v>
      </c>
      <c r="E926">
        <f t="shared" si="61"/>
        <v>18</v>
      </c>
    </row>
    <row r="927" spans="1:5" x14ac:dyDescent="0.2">
      <c r="A927" t="s">
        <v>1286</v>
      </c>
      <c r="B927" t="str">
        <f t="shared" si="58"/>
        <v>0x4E</v>
      </c>
      <c r="C927" t="str">
        <f t="shared" si="59"/>
        <v>0x12</v>
      </c>
      <c r="D927">
        <f t="shared" si="60"/>
        <v>78</v>
      </c>
      <c r="E927">
        <f t="shared" si="61"/>
        <v>18</v>
      </c>
    </row>
    <row r="928" spans="1:5" x14ac:dyDescent="0.2">
      <c r="A928" t="s">
        <v>1285</v>
      </c>
      <c r="B928" t="str">
        <f t="shared" si="58"/>
        <v>0x4E</v>
      </c>
      <c r="C928" t="str">
        <f t="shared" si="59"/>
        <v>0x11</v>
      </c>
      <c r="D928">
        <f t="shared" si="60"/>
        <v>78</v>
      </c>
      <c r="E928">
        <f t="shared" si="61"/>
        <v>17</v>
      </c>
    </row>
    <row r="929" spans="1:5" x14ac:dyDescent="0.2">
      <c r="A929" t="s">
        <v>229</v>
      </c>
      <c r="B929" t="str">
        <f t="shared" si="58"/>
        <v>0x4D</v>
      </c>
      <c r="C929" t="str">
        <f t="shared" si="59"/>
        <v>0x11</v>
      </c>
      <c r="D929">
        <f t="shared" si="60"/>
        <v>77</v>
      </c>
      <c r="E929">
        <f t="shared" si="61"/>
        <v>17</v>
      </c>
    </row>
    <row r="930" spans="1:5" x14ac:dyDescent="0.2">
      <c r="A930" t="s">
        <v>228</v>
      </c>
      <c r="B930" t="str">
        <f t="shared" si="58"/>
        <v>0x4D</v>
      </c>
      <c r="C930" t="str">
        <f t="shared" si="59"/>
        <v>0x10</v>
      </c>
      <c r="D930">
        <f t="shared" si="60"/>
        <v>77</v>
      </c>
      <c r="E930">
        <f t="shared" si="61"/>
        <v>16</v>
      </c>
    </row>
    <row r="931" spans="1:5" x14ac:dyDescent="0.2">
      <c r="A931" t="s">
        <v>228</v>
      </c>
      <c r="B931" t="str">
        <f t="shared" si="58"/>
        <v>0x4D</v>
      </c>
      <c r="C931" t="str">
        <f t="shared" si="59"/>
        <v>0x10</v>
      </c>
      <c r="D931">
        <f t="shared" si="60"/>
        <v>77</v>
      </c>
      <c r="E931">
        <f t="shared" si="61"/>
        <v>16</v>
      </c>
    </row>
    <row r="932" spans="1:5" x14ac:dyDescent="0.2">
      <c r="A932" t="s">
        <v>227</v>
      </c>
      <c r="B932" t="str">
        <f t="shared" si="58"/>
        <v>0x4D</v>
      </c>
      <c r="C932" t="str">
        <f t="shared" si="59"/>
        <v>0x0F</v>
      </c>
      <c r="D932">
        <f t="shared" si="60"/>
        <v>77</v>
      </c>
      <c r="E932">
        <f t="shared" si="61"/>
        <v>15</v>
      </c>
    </row>
    <row r="933" spans="1:5" x14ac:dyDescent="0.2">
      <c r="A933" t="s">
        <v>226</v>
      </c>
      <c r="B933" t="str">
        <f t="shared" si="58"/>
        <v>0x4C</v>
      </c>
      <c r="C933" t="str">
        <f t="shared" si="59"/>
        <v>0x0F</v>
      </c>
      <c r="D933">
        <f t="shared" si="60"/>
        <v>76</v>
      </c>
      <c r="E933">
        <f t="shared" si="61"/>
        <v>15</v>
      </c>
    </row>
    <row r="934" spans="1:5" x14ac:dyDescent="0.2">
      <c r="A934" t="s">
        <v>225</v>
      </c>
      <c r="B934" t="str">
        <f t="shared" si="58"/>
        <v>0x4C</v>
      </c>
      <c r="C934" t="str">
        <f t="shared" si="59"/>
        <v>0x0E</v>
      </c>
      <c r="D934">
        <f t="shared" si="60"/>
        <v>76</v>
      </c>
      <c r="E934">
        <f t="shared" si="61"/>
        <v>14</v>
      </c>
    </row>
    <row r="935" spans="1:5" x14ac:dyDescent="0.2">
      <c r="A935" t="s">
        <v>225</v>
      </c>
      <c r="B935" t="str">
        <f t="shared" si="58"/>
        <v>0x4C</v>
      </c>
      <c r="C935" t="str">
        <f t="shared" si="59"/>
        <v>0x0E</v>
      </c>
      <c r="D935">
        <f t="shared" si="60"/>
        <v>76</v>
      </c>
      <c r="E935">
        <f t="shared" si="61"/>
        <v>14</v>
      </c>
    </row>
    <row r="936" spans="1:5" x14ac:dyDescent="0.2">
      <c r="A936" t="s">
        <v>224</v>
      </c>
      <c r="B936" t="str">
        <f t="shared" si="58"/>
        <v>0x4C</v>
      </c>
      <c r="C936" t="str">
        <f t="shared" si="59"/>
        <v>0x0D</v>
      </c>
      <c r="D936">
        <f t="shared" si="60"/>
        <v>76</v>
      </c>
      <c r="E936">
        <f t="shared" si="61"/>
        <v>13</v>
      </c>
    </row>
    <row r="937" spans="1:5" x14ac:dyDescent="0.2">
      <c r="A937" t="s">
        <v>1287</v>
      </c>
      <c r="B937" t="str">
        <f t="shared" si="58"/>
        <v>0x41</v>
      </c>
      <c r="C937" t="str">
        <f t="shared" si="59"/>
        <v>0x0D</v>
      </c>
      <c r="D937">
        <f t="shared" si="60"/>
        <v>65</v>
      </c>
      <c r="E937">
        <f t="shared" si="61"/>
        <v>13</v>
      </c>
    </row>
    <row r="938" spans="1:5" x14ac:dyDescent="0.2">
      <c r="A938" t="s">
        <v>230</v>
      </c>
      <c r="B938" t="str">
        <f t="shared" si="58"/>
        <v>0x41</v>
      </c>
      <c r="C938" t="str">
        <f t="shared" si="59"/>
        <v>0x13</v>
      </c>
      <c r="D938">
        <f t="shared" si="60"/>
        <v>65</v>
      </c>
      <c r="E938">
        <f t="shared" si="61"/>
        <v>19</v>
      </c>
    </row>
    <row r="939" spans="1:5" x14ac:dyDescent="0.2">
      <c r="A939" t="s">
        <v>1288</v>
      </c>
      <c r="B939" t="str">
        <f t="shared" si="58"/>
        <v>0x42</v>
      </c>
      <c r="C939" t="str">
        <f t="shared" si="59"/>
        <v>0x13</v>
      </c>
      <c r="D939">
        <f t="shared" si="60"/>
        <v>66</v>
      </c>
      <c r="E939">
        <f t="shared" si="61"/>
        <v>19</v>
      </c>
    </row>
    <row r="940" spans="1:5" x14ac:dyDescent="0.2">
      <c r="A940" t="s">
        <v>232</v>
      </c>
      <c r="B940" t="str">
        <f t="shared" si="58"/>
        <v>0x42</v>
      </c>
      <c r="C940" t="str">
        <f t="shared" si="59"/>
        <v>0x14</v>
      </c>
      <c r="D940">
        <f t="shared" si="60"/>
        <v>66</v>
      </c>
      <c r="E940">
        <f t="shared" si="61"/>
        <v>20</v>
      </c>
    </row>
    <row r="941" spans="1:5" x14ac:dyDescent="0.2">
      <c r="A941" t="s">
        <v>232</v>
      </c>
      <c r="B941" t="str">
        <f t="shared" si="58"/>
        <v>0x42</v>
      </c>
      <c r="C941" t="str">
        <f t="shared" si="59"/>
        <v>0x14</v>
      </c>
      <c r="D941">
        <f t="shared" si="60"/>
        <v>66</v>
      </c>
      <c r="E941">
        <f t="shared" si="61"/>
        <v>20</v>
      </c>
    </row>
    <row r="942" spans="1:5" x14ac:dyDescent="0.2">
      <c r="A942" t="s">
        <v>233</v>
      </c>
      <c r="B942" t="str">
        <f t="shared" si="58"/>
        <v>0x42</v>
      </c>
      <c r="C942" t="str">
        <f t="shared" si="59"/>
        <v>0x15</v>
      </c>
      <c r="D942">
        <f t="shared" si="60"/>
        <v>66</v>
      </c>
      <c r="E942">
        <f t="shared" si="61"/>
        <v>21</v>
      </c>
    </row>
    <row r="943" spans="1:5" x14ac:dyDescent="0.2">
      <c r="A943" t="s">
        <v>1289</v>
      </c>
      <c r="B943" t="str">
        <f t="shared" si="58"/>
        <v>0x43</v>
      </c>
      <c r="C943" t="str">
        <f t="shared" si="59"/>
        <v>0x15</v>
      </c>
      <c r="D943">
        <f t="shared" si="60"/>
        <v>67</v>
      </c>
      <c r="E943">
        <f t="shared" si="61"/>
        <v>21</v>
      </c>
    </row>
    <row r="944" spans="1:5" x14ac:dyDescent="0.2">
      <c r="A944" t="s">
        <v>235</v>
      </c>
      <c r="B944" t="str">
        <f t="shared" si="58"/>
        <v>0x43</v>
      </c>
      <c r="C944" t="str">
        <f t="shared" si="59"/>
        <v>0x16</v>
      </c>
      <c r="D944">
        <f t="shared" si="60"/>
        <v>67</v>
      </c>
      <c r="E944">
        <f t="shared" si="61"/>
        <v>22</v>
      </c>
    </row>
    <row r="945" spans="1:5" x14ac:dyDescent="0.2">
      <c r="A945" t="s">
        <v>235</v>
      </c>
      <c r="B945" t="str">
        <f t="shared" si="58"/>
        <v>0x43</v>
      </c>
      <c r="C945" t="str">
        <f t="shared" si="59"/>
        <v>0x16</v>
      </c>
      <c r="D945">
        <f t="shared" si="60"/>
        <v>67</v>
      </c>
      <c r="E945">
        <f t="shared" si="61"/>
        <v>22</v>
      </c>
    </row>
    <row r="946" spans="1:5" x14ac:dyDescent="0.2">
      <c r="A946" t="s">
        <v>236</v>
      </c>
      <c r="B946" t="str">
        <f t="shared" si="58"/>
        <v>0x43</v>
      </c>
      <c r="C946" t="str">
        <f t="shared" si="59"/>
        <v>0x17</v>
      </c>
      <c r="D946">
        <f t="shared" si="60"/>
        <v>67</v>
      </c>
      <c r="E946">
        <f t="shared" si="61"/>
        <v>23</v>
      </c>
    </row>
    <row r="947" spans="1:5" x14ac:dyDescent="0.2">
      <c r="A947" t="s">
        <v>1290</v>
      </c>
      <c r="B947" t="str">
        <f t="shared" si="58"/>
        <v>0x44</v>
      </c>
      <c r="C947" t="str">
        <f t="shared" si="59"/>
        <v>0x17</v>
      </c>
      <c r="D947">
        <f t="shared" si="60"/>
        <v>68</v>
      </c>
      <c r="E947">
        <f t="shared" si="61"/>
        <v>23</v>
      </c>
    </row>
    <row r="948" spans="1:5" x14ac:dyDescent="0.2">
      <c r="A948" t="s">
        <v>237</v>
      </c>
      <c r="B948" t="str">
        <f t="shared" si="58"/>
        <v>0x44</v>
      </c>
      <c r="C948" t="str">
        <f t="shared" si="59"/>
        <v>0x18</v>
      </c>
      <c r="D948">
        <f t="shared" si="60"/>
        <v>68</v>
      </c>
      <c r="E948">
        <f t="shared" si="61"/>
        <v>24</v>
      </c>
    </row>
    <row r="949" spans="1:5" x14ac:dyDescent="0.2">
      <c r="A949" t="s">
        <v>237</v>
      </c>
      <c r="B949" t="str">
        <f t="shared" si="58"/>
        <v>0x44</v>
      </c>
      <c r="C949" t="str">
        <f t="shared" si="59"/>
        <v>0x18</v>
      </c>
      <c r="D949">
        <f t="shared" si="60"/>
        <v>68</v>
      </c>
      <c r="E949">
        <f t="shared" si="61"/>
        <v>24</v>
      </c>
    </row>
    <row r="950" spans="1:5" x14ac:dyDescent="0.2">
      <c r="A950" t="s">
        <v>238</v>
      </c>
      <c r="B950" t="str">
        <f t="shared" si="58"/>
        <v>0x44</v>
      </c>
      <c r="C950" t="str">
        <f t="shared" si="59"/>
        <v>0x19</v>
      </c>
      <c r="D950">
        <f t="shared" si="60"/>
        <v>68</v>
      </c>
      <c r="E950">
        <f t="shared" si="61"/>
        <v>25</v>
      </c>
    </row>
    <row r="951" spans="1:5" x14ac:dyDescent="0.2">
      <c r="A951" t="s">
        <v>239</v>
      </c>
      <c r="B951" t="str">
        <f t="shared" si="58"/>
        <v>0x45</v>
      </c>
      <c r="C951" t="str">
        <f t="shared" si="59"/>
        <v>0x19</v>
      </c>
      <c r="D951">
        <f t="shared" si="60"/>
        <v>69</v>
      </c>
      <c r="E951">
        <f t="shared" si="61"/>
        <v>25</v>
      </c>
    </row>
    <row r="952" spans="1:5" x14ac:dyDescent="0.2">
      <c r="A952" t="s">
        <v>240</v>
      </c>
      <c r="B952" t="str">
        <f t="shared" si="58"/>
        <v>0x45</v>
      </c>
      <c r="C952" t="str">
        <f t="shared" si="59"/>
        <v>0x1A</v>
      </c>
      <c r="D952">
        <f t="shared" si="60"/>
        <v>69</v>
      </c>
      <c r="E952">
        <f t="shared" si="61"/>
        <v>26</v>
      </c>
    </row>
    <row r="953" spans="1:5" x14ac:dyDescent="0.2">
      <c r="A953" t="s">
        <v>240</v>
      </c>
      <c r="B953" t="str">
        <f t="shared" si="58"/>
        <v>0x45</v>
      </c>
      <c r="C953" t="str">
        <f t="shared" si="59"/>
        <v>0x1A</v>
      </c>
      <c r="D953">
        <f t="shared" si="60"/>
        <v>69</v>
      </c>
      <c r="E953">
        <f t="shared" si="61"/>
        <v>26</v>
      </c>
    </row>
    <row r="954" spans="1:5" x14ac:dyDescent="0.2">
      <c r="A954" t="s">
        <v>241</v>
      </c>
      <c r="B954" t="str">
        <f t="shared" si="58"/>
        <v>0x45</v>
      </c>
      <c r="C954" t="str">
        <f t="shared" si="59"/>
        <v>0x1B</v>
      </c>
      <c r="D954">
        <f t="shared" si="60"/>
        <v>69</v>
      </c>
      <c r="E954">
        <f t="shared" si="61"/>
        <v>27</v>
      </c>
    </row>
    <row r="955" spans="1:5" x14ac:dyDescent="0.2">
      <c r="A955" t="s">
        <v>1291</v>
      </c>
      <c r="B955" t="str">
        <f t="shared" si="58"/>
        <v>0x46</v>
      </c>
      <c r="C955" t="str">
        <f t="shared" si="59"/>
        <v>0x1B</v>
      </c>
      <c r="D955">
        <f t="shared" si="60"/>
        <v>70</v>
      </c>
      <c r="E955">
        <f t="shared" si="61"/>
        <v>27</v>
      </c>
    </row>
    <row r="956" spans="1:5" x14ac:dyDescent="0.2">
      <c r="A956" t="s">
        <v>1292</v>
      </c>
      <c r="B956" t="str">
        <f t="shared" si="58"/>
        <v>0x46</v>
      </c>
      <c r="C956" t="str">
        <f t="shared" si="59"/>
        <v>0x1C</v>
      </c>
      <c r="D956">
        <f t="shared" si="60"/>
        <v>70</v>
      </c>
      <c r="E956">
        <f t="shared" si="61"/>
        <v>28</v>
      </c>
    </row>
    <row r="957" spans="1:5" x14ac:dyDescent="0.2">
      <c r="A957" t="s">
        <v>1292</v>
      </c>
      <c r="B957" t="str">
        <f t="shared" si="58"/>
        <v>0x46</v>
      </c>
      <c r="C957" t="str">
        <f t="shared" si="59"/>
        <v>0x1C</v>
      </c>
      <c r="D957">
        <f t="shared" si="60"/>
        <v>70</v>
      </c>
      <c r="E957">
        <f t="shared" si="61"/>
        <v>28</v>
      </c>
    </row>
    <row r="958" spans="1:5" x14ac:dyDescent="0.2">
      <c r="A958" t="s">
        <v>1292</v>
      </c>
      <c r="B958" t="str">
        <f t="shared" si="58"/>
        <v>0x46</v>
      </c>
      <c r="C958" t="str">
        <f t="shared" si="59"/>
        <v>0x1C</v>
      </c>
      <c r="D958">
        <f t="shared" si="60"/>
        <v>70</v>
      </c>
      <c r="E958">
        <f t="shared" si="61"/>
        <v>28</v>
      </c>
    </row>
    <row r="959" spans="1:5" x14ac:dyDescent="0.2">
      <c r="A959" t="s">
        <v>1293</v>
      </c>
      <c r="B959" t="str">
        <f t="shared" si="58"/>
        <v>0x45</v>
      </c>
      <c r="C959" t="str">
        <f t="shared" si="59"/>
        <v>0x1C</v>
      </c>
      <c r="D959">
        <f t="shared" si="60"/>
        <v>69</v>
      </c>
      <c r="E959">
        <f t="shared" si="61"/>
        <v>28</v>
      </c>
    </row>
    <row r="960" spans="1:5" x14ac:dyDescent="0.2">
      <c r="A960" t="s">
        <v>241</v>
      </c>
      <c r="B960" t="str">
        <f t="shared" si="58"/>
        <v>0x45</v>
      </c>
      <c r="C960" t="str">
        <f t="shared" si="59"/>
        <v>0x1B</v>
      </c>
      <c r="D960">
        <f t="shared" si="60"/>
        <v>69</v>
      </c>
      <c r="E960">
        <f t="shared" si="61"/>
        <v>27</v>
      </c>
    </row>
    <row r="961" spans="1:5" x14ac:dyDescent="0.2">
      <c r="A961" t="s">
        <v>241</v>
      </c>
      <c r="B961" t="str">
        <f t="shared" si="58"/>
        <v>0x45</v>
      </c>
      <c r="C961" t="str">
        <f t="shared" si="59"/>
        <v>0x1B</v>
      </c>
      <c r="D961">
        <f t="shared" si="60"/>
        <v>69</v>
      </c>
      <c r="E961">
        <f t="shared" si="61"/>
        <v>27</v>
      </c>
    </row>
    <row r="962" spans="1:5" x14ac:dyDescent="0.2">
      <c r="A962" t="s">
        <v>240</v>
      </c>
      <c r="B962" t="str">
        <f t="shared" ref="B962:B1025" si="62">MID(A962,1,4)</f>
        <v>0x45</v>
      </c>
      <c r="C962" t="str">
        <f t="shared" ref="C962:C1025" si="63">MID(A962,6,4)</f>
        <v>0x1A</v>
      </c>
      <c r="D962">
        <f t="shared" ref="D962:D1025" si="64">HEX2DEC(MID(B962,3,2))</f>
        <v>69</v>
      </c>
      <c r="E962">
        <f t="shared" ref="E962:E1025" si="65">HEX2DEC(MID(C962,3,2))</f>
        <v>26</v>
      </c>
    </row>
    <row r="963" spans="1:5" x14ac:dyDescent="0.2">
      <c r="A963" t="s">
        <v>1294</v>
      </c>
      <c r="B963" t="str">
        <f t="shared" si="62"/>
        <v>0x44</v>
      </c>
      <c r="C963" t="str">
        <f t="shared" si="63"/>
        <v>0x1A</v>
      </c>
      <c r="D963">
        <f t="shared" si="64"/>
        <v>68</v>
      </c>
      <c r="E963">
        <f t="shared" si="65"/>
        <v>26</v>
      </c>
    </row>
    <row r="964" spans="1:5" x14ac:dyDescent="0.2">
      <c r="A964" t="s">
        <v>238</v>
      </c>
      <c r="B964" t="str">
        <f t="shared" si="62"/>
        <v>0x44</v>
      </c>
      <c r="C964" t="str">
        <f t="shared" si="63"/>
        <v>0x19</v>
      </c>
      <c r="D964">
        <f t="shared" si="64"/>
        <v>68</v>
      </c>
      <c r="E964">
        <f t="shared" si="65"/>
        <v>25</v>
      </c>
    </row>
    <row r="965" spans="1:5" x14ac:dyDescent="0.2">
      <c r="A965" t="s">
        <v>238</v>
      </c>
      <c r="B965" t="str">
        <f t="shared" si="62"/>
        <v>0x44</v>
      </c>
      <c r="C965" t="str">
        <f t="shared" si="63"/>
        <v>0x19</v>
      </c>
      <c r="D965">
        <f t="shared" si="64"/>
        <v>68</v>
      </c>
      <c r="E965">
        <f t="shared" si="65"/>
        <v>25</v>
      </c>
    </row>
    <row r="966" spans="1:5" x14ac:dyDescent="0.2">
      <c r="A966" t="s">
        <v>237</v>
      </c>
      <c r="B966" t="str">
        <f t="shared" si="62"/>
        <v>0x44</v>
      </c>
      <c r="C966" t="str">
        <f t="shared" si="63"/>
        <v>0x18</v>
      </c>
      <c r="D966">
        <f t="shared" si="64"/>
        <v>68</v>
      </c>
      <c r="E966">
        <f t="shared" si="65"/>
        <v>24</v>
      </c>
    </row>
    <row r="967" spans="1:5" x14ac:dyDescent="0.2">
      <c r="A967" t="s">
        <v>1295</v>
      </c>
      <c r="B967" t="str">
        <f t="shared" si="62"/>
        <v>0x43</v>
      </c>
      <c r="C967" t="str">
        <f t="shared" si="63"/>
        <v>0x18</v>
      </c>
      <c r="D967">
        <f t="shared" si="64"/>
        <v>67</v>
      </c>
      <c r="E967">
        <f t="shared" si="65"/>
        <v>24</v>
      </c>
    </row>
    <row r="968" spans="1:5" x14ac:dyDescent="0.2">
      <c r="A968" t="s">
        <v>236</v>
      </c>
      <c r="B968" t="str">
        <f t="shared" si="62"/>
        <v>0x43</v>
      </c>
      <c r="C968" t="str">
        <f t="shared" si="63"/>
        <v>0x17</v>
      </c>
      <c r="D968">
        <f t="shared" si="64"/>
        <v>67</v>
      </c>
      <c r="E968">
        <f t="shared" si="65"/>
        <v>23</v>
      </c>
    </row>
    <row r="969" spans="1:5" x14ac:dyDescent="0.2">
      <c r="A969" t="s">
        <v>236</v>
      </c>
      <c r="B969" t="str">
        <f t="shared" si="62"/>
        <v>0x43</v>
      </c>
      <c r="C969" t="str">
        <f t="shared" si="63"/>
        <v>0x17</v>
      </c>
      <c r="D969">
        <f t="shared" si="64"/>
        <v>67</v>
      </c>
      <c r="E969">
        <f t="shared" si="65"/>
        <v>23</v>
      </c>
    </row>
    <row r="970" spans="1:5" x14ac:dyDescent="0.2">
      <c r="A970" t="s">
        <v>235</v>
      </c>
      <c r="B970" t="str">
        <f t="shared" si="62"/>
        <v>0x43</v>
      </c>
      <c r="C970" t="str">
        <f t="shared" si="63"/>
        <v>0x16</v>
      </c>
      <c r="D970">
        <f t="shared" si="64"/>
        <v>67</v>
      </c>
      <c r="E970">
        <f t="shared" si="65"/>
        <v>22</v>
      </c>
    </row>
    <row r="971" spans="1:5" x14ac:dyDescent="0.2">
      <c r="A971" t="s">
        <v>234</v>
      </c>
      <c r="B971" t="str">
        <f t="shared" si="62"/>
        <v>0x42</v>
      </c>
      <c r="C971" t="str">
        <f t="shared" si="63"/>
        <v>0x16</v>
      </c>
      <c r="D971">
        <f t="shared" si="64"/>
        <v>66</v>
      </c>
      <c r="E971">
        <f t="shared" si="65"/>
        <v>22</v>
      </c>
    </row>
    <row r="972" spans="1:5" x14ac:dyDescent="0.2">
      <c r="A972" t="s">
        <v>233</v>
      </c>
      <c r="B972" t="str">
        <f t="shared" si="62"/>
        <v>0x42</v>
      </c>
      <c r="C972" t="str">
        <f t="shared" si="63"/>
        <v>0x15</v>
      </c>
      <c r="D972">
        <f t="shared" si="64"/>
        <v>66</v>
      </c>
      <c r="E972">
        <f t="shared" si="65"/>
        <v>21</v>
      </c>
    </row>
    <row r="973" spans="1:5" x14ac:dyDescent="0.2">
      <c r="A973" t="s">
        <v>233</v>
      </c>
      <c r="B973" t="str">
        <f t="shared" si="62"/>
        <v>0x42</v>
      </c>
      <c r="C973" t="str">
        <f t="shared" si="63"/>
        <v>0x15</v>
      </c>
      <c r="D973">
        <f t="shared" si="64"/>
        <v>66</v>
      </c>
      <c r="E973">
        <f t="shared" si="65"/>
        <v>21</v>
      </c>
    </row>
    <row r="974" spans="1:5" x14ac:dyDescent="0.2">
      <c r="A974" t="s">
        <v>232</v>
      </c>
      <c r="B974" t="str">
        <f t="shared" si="62"/>
        <v>0x42</v>
      </c>
      <c r="C974" t="str">
        <f t="shared" si="63"/>
        <v>0x14</v>
      </c>
      <c r="D974">
        <f t="shared" si="64"/>
        <v>66</v>
      </c>
      <c r="E974">
        <f t="shared" si="65"/>
        <v>20</v>
      </c>
    </row>
    <row r="975" spans="1:5" x14ac:dyDescent="0.2">
      <c r="A975" t="s">
        <v>231</v>
      </c>
      <c r="B975" t="str">
        <f t="shared" si="62"/>
        <v>0x41</v>
      </c>
      <c r="C975" t="str">
        <f t="shared" si="63"/>
        <v>0x14</v>
      </c>
      <c r="D975">
        <f t="shared" si="64"/>
        <v>65</v>
      </c>
      <c r="E975">
        <f t="shared" si="65"/>
        <v>20</v>
      </c>
    </row>
    <row r="976" spans="1:5" x14ac:dyDescent="0.2">
      <c r="A976" t="s">
        <v>230</v>
      </c>
      <c r="B976" t="str">
        <f t="shared" si="62"/>
        <v>0x41</v>
      </c>
      <c r="C976" t="str">
        <f t="shared" si="63"/>
        <v>0x13</v>
      </c>
      <c r="D976">
        <f t="shared" si="64"/>
        <v>65</v>
      </c>
      <c r="E976">
        <f t="shared" si="65"/>
        <v>19</v>
      </c>
    </row>
    <row r="977" spans="1:5" x14ac:dyDescent="0.2">
      <c r="A977" t="s">
        <v>1296</v>
      </c>
      <c r="B977" t="str">
        <f t="shared" si="62"/>
        <v>0x35</v>
      </c>
      <c r="C977" t="str">
        <f t="shared" si="63"/>
        <v>0x13</v>
      </c>
      <c r="D977">
        <f t="shared" si="64"/>
        <v>53</v>
      </c>
      <c r="E977">
        <f t="shared" si="65"/>
        <v>19</v>
      </c>
    </row>
    <row r="978" spans="1:5" x14ac:dyDescent="0.2">
      <c r="A978" t="s">
        <v>242</v>
      </c>
      <c r="B978" t="str">
        <f t="shared" si="62"/>
        <v>0x35</v>
      </c>
      <c r="C978" t="str">
        <f t="shared" si="63"/>
        <v>0x1B</v>
      </c>
      <c r="D978">
        <f t="shared" si="64"/>
        <v>53</v>
      </c>
      <c r="E978">
        <f t="shared" si="65"/>
        <v>27</v>
      </c>
    </row>
    <row r="979" spans="1:5" x14ac:dyDescent="0.2">
      <c r="A979" t="s">
        <v>1297</v>
      </c>
      <c r="B979" t="str">
        <f t="shared" si="62"/>
        <v>0x36</v>
      </c>
      <c r="C979" t="str">
        <f t="shared" si="63"/>
        <v>0x1B</v>
      </c>
      <c r="D979">
        <f t="shared" si="64"/>
        <v>54</v>
      </c>
      <c r="E979">
        <f t="shared" si="65"/>
        <v>27</v>
      </c>
    </row>
    <row r="980" spans="1:5" x14ac:dyDescent="0.2">
      <c r="A980" t="s">
        <v>244</v>
      </c>
      <c r="B980" t="str">
        <f t="shared" si="62"/>
        <v>0x36</v>
      </c>
      <c r="C980" t="str">
        <f t="shared" si="63"/>
        <v>0x1C</v>
      </c>
      <c r="D980">
        <f t="shared" si="64"/>
        <v>54</v>
      </c>
      <c r="E980">
        <f t="shared" si="65"/>
        <v>28</v>
      </c>
    </row>
    <row r="981" spans="1:5" x14ac:dyDescent="0.2">
      <c r="A981" t="s">
        <v>244</v>
      </c>
      <c r="B981" t="str">
        <f t="shared" si="62"/>
        <v>0x36</v>
      </c>
      <c r="C981" t="str">
        <f t="shared" si="63"/>
        <v>0x1C</v>
      </c>
      <c r="D981">
        <f t="shared" si="64"/>
        <v>54</v>
      </c>
      <c r="E981">
        <f t="shared" si="65"/>
        <v>28</v>
      </c>
    </row>
    <row r="982" spans="1:5" x14ac:dyDescent="0.2">
      <c r="A982" t="s">
        <v>245</v>
      </c>
      <c r="B982" t="str">
        <f t="shared" si="62"/>
        <v>0x36</v>
      </c>
      <c r="C982" t="str">
        <f t="shared" si="63"/>
        <v>0x1D</v>
      </c>
      <c r="D982">
        <f t="shared" si="64"/>
        <v>54</v>
      </c>
      <c r="E982">
        <f t="shared" si="65"/>
        <v>29</v>
      </c>
    </row>
    <row r="983" spans="1:5" x14ac:dyDescent="0.2">
      <c r="A983" t="s">
        <v>246</v>
      </c>
      <c r="B983" t="str">
        <f t="shared" si="62"/>
        <v>0x37</v>
      </c>
      <c r="C983" t="str">
        <f t="shared" si="63"/>
        <v>0x1D</v>
      </c>
      <c r="D983">
        <f t="shared" si="64"/>
        <v>55</v>
      </c>
      <c r="E983">
        <f t="shared" si="65"/>
        <v>29</v>
      </c>
    </row>
    <row r="984" spans="1:5" x14ac:dyDescent="0.2">
      <c r="A984" t="s">
        <v>247</v>
      </c>
      <c r="B984" t="str">
        <f t="shared" si="62"/>
        <v>0x37</v>
      </c>
      <c r="C984" t="str">
        <f t="shared" si="63"/>
        <v>0x1E</v>
      </c>
      <c r="D984">
        <f t="shared" si="64"/>
        <v>55</v>
      </c>
      <c r="E984">
        <f t="shared" si="65"/>
        <v>30</v>
      </c>
    </row>
    <row r="985" spans="1:5" x14ac:dyDescent="0.2">
      <c r="A985" t="s">
        <v>1298</v>
      </c>
      <c r="B985" t="str">
        <f t="shared" si="62"/>
        <v>0x38</v>
      </c>
      <c r="C985" t="str">
        <f t="shared" si="63"/>
        <v>0x1E</v>
      </c>
      <c r="D985">
        <f t="shared" si="64"/>
        <v>56</v>
      </c>
      <c r="E985">
        <f t="shared" si="65"/>
        <v>30</v>
      </c>
    </row>
    <row r="986" spans="1:5" x14ac:dyDescent="0.2">
      <c r="A986" t="s">
        <v>1299</v>
      </c>
      <c r="B986" t="str">
        <f t="shared" si="62"/>
        <v>0x38</v>
      </c>
      <c r="C986" t="str">
        <f t="shared" si="63"/>
        <v>0x1F</v>
      </c>
      <c r="D986">
        <f t="shared" si="64"/>
        <v>56</v>
      </c>
      <c r="E986">
        <f t="shared" si="65"/>
        <v>31</v>
      </c>
    </row>
    <row r="987" spans="1:5" x14ac:dyDescent="0.2">
      <c r="A987" t="s">
        <v>1299</v>
      </c>
      <c r="B987" t="str">
        <f t="shared" si="62"/>
        <v>0x38</v>
      </c>
      <c r="C987" t="str">
        <f t="shared" si="63"/>
        <v>0x1F</v>
      </c>
      <c r="D987">
        <f t="shared" si="64"/>
        <v>56</v>
      </c>
      <c r="E987">
        <f t="shared" si="65"/>
        <v>31</v>
      </c>
    </row>
    <row r="988" spans="1:5" x14ac:dyDescent="0.2">
      <c r="A988" t="s">
        <v>1299</v>
      </c>
      <c r="B988" t="str">
        <f t="shared" si="62"/>
        <v>0x38</v>
      </c>
      <c r="C988" t="str">
        <f t="shared" si="63"/>
        <v>0x1F</v>
      </c>
      <c r="D988">
        <f t="shared" si="64"/>
        <v>56</v>
      </c>
      <c r="E988">
        <f t="shared" si="65"/>
        <v>31</v>
      </c>
    </row>
    <row r="989" spans="1:5" x14ac:dyDescent="0.2">
      <c r="A989" t="s">
        <v>1300</v>
      </c>
      <c r="B989" t="str">
        <f t="shared" si="62"/>
        <v>0x37</v>
      </c>
      <c r="C989" t="str">
        <f t="shared" si="63"/>
        <v>0x1F</v>
      </c>
      <c r="D989">
        <f t="shared" si="64"/>
        <v>55</v>
      </c>
      <c r="E989">
        <f t="shared" si="65"/>
        <v>31</v>
      </c>
    </row>
    <row r="990" spans="1:5" x14ac:dyDescent="0.2">
      <c r="A990" t="s">
        <v>247</v>
      </c>
      <c r="B990" t="str">
        <f t="shared" si="62"/>
        <v>0x37</v>
      </c>
      <c r="C990" t="str">
        <f t="shared" si="63"/>
        <v>0x1E</v>
      </c>
      <c r="D990">
        <f t="shared" si="64"/>
        <v>55</v>
      </c>
      <c r="E990">
        <f t="shared" si="65"/>
        <v>30</v>
      </c>
    </row>
    <row r="991" spans="1:5" x14ac:dyDescent="0.2">
      <c r="A991" t="s">
        <v>247</v>
      </c>
      <c r="B991" t="str">
        <f t="shared" si="62"/>
        <v>0x37</v>
      </c>
      <c r="C991" t="str">
        <f t="shared" si="63"/>
        <v>0x1E</v>
      </c>
      <c r="D991">
        <f t="shared" si="64"/>
        <v>55</v>
      </c>
      <c r="E991">
        <f t="shared" si="65"/>
        <v>30</v>
      </c>
    </row>
    <row r="992" spans="1:5" x14ac:dyDescent="0.2">
      <c r="A992" t="s">
        <v>246</v>
      </c>
      <c r="B992" t="str">
        <f t="shared" si="62"/>
        <v>0x37</v>
      </c>
      <c r="C992" t="str">
        <f t="shared" si="63"/>
        <v>0x1D</v>
      </c>
      <c r="D992">
        <f t="shared" si="64"/>
        <v>55</v>
      </c>
      <c r="E992">
        <f t="shared" si="65"/>
        <v>29</v>
      </c>
    </row>
    <row r="993" spans="1:5" x14ac:dyDescent="0.2">
      <c r="A993" t="s">
        <v>245</v>
      </c>
      <c r="B993" t="str">
        <f t="shared" si="62"/>
        <v>0x36</v>
      </c>
      <c r="C993" t="str">
        <f t="shared" si="63"/>
        <v>0x1D</v>
      </c>
      <c r="D993">
        <f t="shared" si="64"/>
        <v>54</v>
      </c>
      <c r="E993">
        <f t="shared" si="65"/>
        <v>29</v>
      </c>
    </row>
    <row r="994" spans="1:5" x14ac:dyDescent="0.2">
      <c r="A994" t="s">
        <v>244</v>
      </c>
      <c r="B994" t="str">
        <f t="shared" si="62"/>
        <v>0x36</v>
      </c>
      <c r="C994" t="str">
        <f t="shared" si="63"/>
        <v>0x1C</v>
      </c>
      <c r="D994">
        <f t="shared" si="64"/>
        <v>54</v>
      </c>
      <c r="E994">
        <f t="shared" si="65"/>
        <v>28</v>
      </c>
    </row>
    <row r="995" spans="1:5" x14ac:dyDescent="0.2">
      <c r="A995" t="s">
        <v>243</v>
      </c>
      <c r="B995" t="str">
        <f t="shared" si="62"/>
        <v>0x35</v>
      </c>
      <c r="C995" t="str">
        <f t="shared" si="63"/>
        <v>0x1C</v>
      </c>
      <c r="D995">
        <f t="shared" si="64"/>
        <v>53</v>
      </c>
      <c r="E995">
        <f t="shared" si="65"/>
        <v>28</v>
      </c>
    </row>
    <row r="996" spans="1:5" x14ac:dyDescent="0.2">
      <c r="A996" t="s">
        <v>242</v>
      </c>
      <c r="B996" t="str">
        <f t="shared" si="62"/>
        <v>0x35</v>
      </c>
      <c r="C996" t="str">
        <f t="shared" si="63"/>
        <v>0x1B</v>
      </c>
      <c r="D996">
        <f t="shared" si="64"/>
        <v>53</v>
      </c>
      <c r="E996">
        <f t="shared" si="65"/>
        <v>27</v>
      </c>
    </row>
    <row r="997" spans="1:5" x14ac:dyDescent="0.2">
      <c r="A997" t="s">
        <v>1301</v>
      </c>
      <c r="B997" t="str">
        <f t="shared" si="62"/>
        <v>0x2B</v>
      </c>
      <c r="C997" t="str">
        <f t="shared" si="63"/>
        <v>0x1B</v>
      </c>
      <c r="D997">
        <f t="shared" si="64"/>
        <v>43</v>
      </c>
      <c r="E997">
        <f t="shared" si="65"/>
        <v>27</v>
      </c>
    </row>
    <row r="998" spans="1:5" x14ac:dyDescent="0.2">
      <c r="A998" t="s">
        <v>248</v>
      </c>
      <c r="B998" t="str">
        <f t="shared" si="62"/>
        <v>0x2B</v>
      </c>
      <c r="C998" t="str">
        <f t="shared" si="63"/>
        <v>0x23</v>
      </c>
      <c r="D998">
        <f t="shared" si="64"/>
        <v>43</v>
      </c>
      <c r="E998">
        <f t="shared" si="65"/>
        <v>35</v>
      </c>
    </row>
    <row r="999" spans="1:5" x14ac:dyDescent="0.2">
      <c r="A999" t="s">
        <v>249</v>
      </c>
      <c r="B999" t="str">
        <f t="shared" si="62"/>
        <v>0x2C</v>
      </c>
      <c r="C999" t="str">
        <f t="shared" si="63"/>
        <v>0x23</v>
      </c>
      <c r="D999">
        <f t="shared" si="64"/>
        <v>44</v>
      </c>
      <c r="E999">
        <f t="shared" si="65"/>
        <v>35</v>
      </c>
    </row>
    <row r="1000" spans="1:5" x14ac:dyDescent="0.2">
      <c r="A1000" t="s">
        <v>250</v>
      </c>
      <c r="B1000" t="str">
        <f t="shared" si="62"/>
        <v>0x2C</v>
      </c>
      <c r="C1000" t="str">
        <f t="shared" si="63"/>
        <v>0x24</v>
      </c>
      <c r="D1000">
        <f t="shared" si="64"/>
        <v>44</v>
      </c>
      <c r="E1000">
        <f t="shared" si="65"/>
        <v>36</v>
      </c>
    </row>
    <row r="1001" spans="1:5" x14ac:dyDescent="0.2">
      <c r="A1001" t="s">
        <v>251</v>
      </c>
      <c r="B1001" t="str">
        <f t="shared" si="62"/>
        <v>0x2D</v>
      </c>
      <c r="C1001" t="str">
        <f t="shared" si="63"/>
        <v>0x24</v>
      </c>
      <c r="D1001">
        <f t="shared" si="64"/>
        <v>45</v>
      </c>
      <c r="E1001">
        <f t="shared" si="65"/>
        <v>36</v>
      </c>
    </row>
    <row r="1002" spans="1:5" x14ac:dyDescent="0.2">
      <c r="A1002" t="s">
        <v>252</v>
      </c>
      <c r="B1002" t="str">
        <f t="shared" si="62"/>
        <v>0x2D</v>
      </c>
      <c r="C1002" t="str">
        <f t="shared" si="63"/>
        <v>0x25</v>
      </c>
      <c r="D1002">
        <f t="shared" si="64"/>
        <v>45</v>
      </c>
      <c r="E1002">
        <f t="shared" si="65"/>
        <v>37</v>
      </c>
    </row>
    <row r="1003" spans="1:5" x14ac:dyDescent="0.2">
      <c r="A1003" t="s">
        <v>253</v>
      </c>
      <c r="B1003" t="str">
        <f t="shared" si="62"/>
        <v>0x2E</v>
      </c>
      <c r="C1003" t="str">
        <f t="shared" si="63"/>
        <v>0x25</v>
      </c>
      <c r="D1003">
        <f t="shared" si="64"/>
        <v>46</v>
      </c>
      <c r="E1003">
        <f t="shared" si="65"/>
        <v>37</v>
      </c>
    </row>
    <row r="1004" spans="1:5" x14ac:dyDescent="0.2">
      <c r="A1004" t="s">
        <v>254</v>
      </c>
      <c r="B1004" t="str">
        <f t="shared" si="62"/>
        <v>0x2E</v>
      </c>
      <c r="C1004" t="str">
        <f t="shared" si="63"/>
        <v>0x26</v>
      </c>
      <c r="D1004">
        <f t="shared" si="64"/>
        <v>46</v>
      </c>
      <c r="E1004">
        <f t="shared" si="65"/>
        <v>38</v>
      </c>
    </row>
    <row r="1005" spans="1:5" x14ac:dyDescent="0.2">
      <c r="A1005" t="s">
        <v>1302</v>
      </c>
      <c r="B1005" t="str">
        <f t="shared" si="62"/>
        <v>0x2F</v>
      </c>
      <c r="C1005" t="str">
        <f t="shared" si="63"/>
        <v>0x26</v>
      </c>
      <c r="D1005">
        <f t="shared" si="64"/>
        <v>47</v>
      </c>
      <c r="E1005">
        <f t="shared" si="65"/>
        <v>38</v>
      </c>
    </row>
    <row r="1006" spans="1:5" x14ac:dyDescent="0.2">
      <c r="A1006" t="s">
        <v>1303</v>
      </c>
      <c r="B1006" t="str">
        <f t="shared" si="62"/>
        <v>0x2F</v>
      </c>
      <c r="C1006" t="str">
        <f t="shared" si="63"/>
        <v>0x27</v>
      </c>
      <c r="D1006">
        <f t="shared" si="64"/>
        <v>47</v>
      </c>
      <c r="E1006">
        <f t="shared" si="65"/>
        <v>39</v>
      </c>
    </row>
    <row r="1007" spans="1:5" x14ac:dyDescent="0.2">
      <c r="A1007" t="s">
        <v>1303</v>
      </c>
      <c r="B1007" t="str">
        <f t="shared" si="62"/>
        <v>0x2F</v>
      </c>
      <c r="C1007" t="str">
        <f t="shared" si="63"/>
        <v>0x27</v>
      </c>
      <c r="D1007">
        <f t="shared" si="64"/>
        <v>47</v>
      </c>
      <c r="E1007">
        <f t="shared" si="65"/>
        <v>39</v>
      </c>
    </row>
    <row r="1008" spans="1:5" x14ac:dyDescent="0.2">
      <c r="A1008" t="s">
        <v>1303</v>
      </c>
      <c r="B1008" t="str">
        <f t="shared" si="62"/>
        <v>0x2F</v>
      </c>
      <c r="C1008" t="str">
        <f t="shared" si="63"/>
        <v>0x27</v>
      </c>
      <c r="D1008">
        <f t="shared" si="64"/>
        <v>47</v>
      </c>
      <c r="E1008">
        <f t="shared" si="65"/>
        <v>39</v>
      </c>
    </row>
    <row r="1009" spans="1:5" x14ac:dyDescent="0.2">
      <c r="A1009" t="s">
        <v>1304</v>
      </c>
      <c r="B1009" t="str">
        <f t="shared" si="62"/>
        <v>0x2E</v>
      </c>
      <c r="C1009" t="str">
        <f t="shared" si="63"/>
        <v>0x27</v>
      </c>
      <c r="D1009">
        <f t="shared" si="64"/>
        <v>46</v>
      </c>
      <c r="E1009">
        <f t="shared" si="65"/>
        <v>39</v>
      </c>
    </row>
    <row r="1010" spans="1:5" x14ac:dyDescent="0.2">
      <c r="A1010" t="s">
        <v>254</v>
      </c>
      <c r="B1010" t="str">
        <f t="shared" si="62"/>
        <v>0x2E</v>
      </c>
      <c r="C1010" t="str">
        <f t="shared" si="63"/>
        <v>0x26</v>
      </c>
      <c r="D1010">
        <f t="shared" si="64"/>
        <v>46</v>
      </c>
      <c r="E1010">
        <f t="shared" si="65"/>
        <v>38</v>
      </c>
    </row>
    <row r="1011" spans="1:5" x14ac:dyDescent="0.2">
      <c r="A1011" t="s">
        <v>1305</v>
      </c>
      <c r="B1011" t="str">
        <f t="shared" si="62"/>
        <v>0x2D</v>
      </c>
      <c r="C1011" t="str">
        <f t="shared" si="63"/>
        <v>0x26</v>
      </c>
      <c r="D1011">
        <f t="shared" si="64"/>
        <v>45</v>
      </c>
      <c r="E1011">
        <f t="shared" si="65"/>
        <v>38</v>
      </c>
    </row>
    <row r="1012" spans="1:5" x14ac:dyDescent="0.2">
      <c r="A1012" t="s">
        <v>252</v>
      </c>
      <c r="B1012" t="str">
        <f t="shared" si="62"/>
        <v>0x2D</v>
      </c>
      <c r="C1012" t="str">
        <f t="shared" si="63"/>
        <v>0x25</v>
      </c>
      <c r="D1012">
        <f t="shared" si="64"/>
        <v>45</v>
      </c>
      <c r="E1012">
        <f t="shared" si="65"/>
        <v>37</v>
      </c>
    </row>
    <row r="1013" spans="1:5" x14ac:dyDescent="0.2">
      <c r="A1013" t="s">
        <v>1306</v>
      </c>
      <c r="B1013" t="str">
        <f t="shared" si="62"/>
        <v>0x2C</v>
      </c>
      <c r="C1013" t="str">
        <f t="shared" si="63"/>
        <v>0x25</v>
      </c>
      <c r="D1013">
        <f t="shared" si="64"/>
        <v>44</v>
      </c>
      <c r="E1013">
        <f t="shared" si="65"/>
        <v>37</v>
      </c>
    </row>
    <row r="1014" spans="1:5" x14ac:dyDescent="0.2">
      <c r="A1014" t="s">
        <v>250</v>
      </c>
      <c r="B1014" t="str">
        <f t="shared" si="62"/>
        <v>0x2C</v>
      </c>
      <c r="C1014" t="str">
        <f t="shared" si="63"/>
        <v>0x24</v>
      </c>
      <c r="D1014">
        <f t="shared" si="64"/>
        <v>44</v>
      </c>
      <c r="E1014">
        <f t="shared" si="65"/>
        <v>36</v>
      </c>
    </row>
    <row r="1015" spans="1:5" x14ac:dyDescent="0.2">
      <c r="A1015" t="s">
        <v>1307</v>
      </c>
      <c r="B1015" t="str">
        <f t="shared" si="62"/>
        <v>0x2B</v>
      </c>
      <c r="C1015" t="str">
        <f t="shared" si="63"/>
        <v>0x24</v>
      </c>
      <c r="D1015">
        <f t="shared" si="64"/>
        <v>43</v>
      </c>
      <c r="E1015">
        <f t="shared" si="65"/>
        <v>36</v>
      </c>
    </row>
    <row r="1016" spans="1:5" x14ac:dyDescent="0.2">
      <c r="A1016" t="s">
        <v>248</v>
      </c>
      <c r="B1016" t="str">
        <f t="shared" si="62"/>
        <v>0x2B</v>
      </c>
      <c r="C1016" t="str">
        <f t="shared" si="63"/>
        <v>0x23</v>
      </c>
      <c r="D1016">
        <f t="shared" si="64"/>
        <v>43</v>
      </c>
      <c r="E1016">
        <f t="shared" si="65"/>
        <v>35</v>
      </c>
    </row>
    <row r="1017" spans="1:5" x14ac:dyDescent="0.2">
      <c r="A1017" t="s">
        <v>1308</v>
      </c>
      <c r="B1017" t="str">
        <f t="shared" si="62"/>
        <v>0x22</v>
      </c>
      <c r="C1017" t="str">
        <f t="shared" si="63"/>
        <v>0x23</v>
      </c>
      <c r="D1017">
        <f t="shared" si="64"/>
        <v>34</v>
      </c>
      <c r="E1017">
        <f t="shared" si="65"/>
        <v>35</v>
      </c>
    </row>
    <row r="1018" spans="1:5" x14ac:dyDescent="0.2">
      <c r="A1018" t="s">
        <v>255</v>
      </c>
      <c r="B1018" t="str">
        <f t="shared" si="62"/>
        <v>0x22</v>
      </c>
      <c r="C1018" t="str">
        <f t="shared" si="63"/>
        <v>0x2C</v>
      </c>
      <c r="D1018">
        <f t="shared" si="64"/>
        <v>34</v>
      </c>
      <c r="E1018">
        <f t="shared" si="65"/>
        <v>44</v>
      </c>
    </row>
    <row r="1019" spans="1:5" x14ac:dyDescent="0.2">
      <c r="A1019" t="s">
        <v>256</v>
      </c>
      <c r="B1019" t="str">
        <f t="shared" si="62"/>
        <v>0x23</v>
      </c>
      <c r="C1019" t="str">
        <f t="shared" si="63"/>
        <v>0x2C</v>
      </c>
      <c r="D1019">
        <f t="shared" si="64"/>
        <v>35</v>
      </c>
      <c r="E1019">
        <f t="shared" si="65"/>
        <v>44</v>
      </c>
    </row>
    <row r="1020" spans="1:5" x14ac:dyDescent="0.2">
      <c r="A1020" t="s">
        <v>257</v>
      </c>
      <c r="B1020" t="str">
        <f t="shared" si="62"/>
        <v>0x23</v>
      </c>
      <c r="C1020" t="str">
        <f t="shared" si="63"/>
        <v>0x2D</v>
      </c>
      <c r="D1020">
        <f t="shared" si="64"/>
        <v>35</v>
      </c>
      <c r="E1020">
        <f t="shared" si="65"/>
        <v>45</v>
      </c>
    </row>
    <row r="1021" spans="1:5" x14ac:dyDescent="0.2">
      <c r="A1021" t="s">
        <v>258</v>
      </c>
      <c r="B1021" t="str">
        <f t="shared" si="62"/>
        <v>0x24</v>
      </c>
      <c r="C1021" t="str">
        <f t="shared" si="63"/>
        <v>0x2D</v>
      </c>
      <c r="D1021">
        <f t="shared" si="64"/>
        <v>36</v>
      </c>
      <c r="E1021">
        <f t="shared" si="65"/>
        <v>45</v>
      </c>
    </row>
    <row r="1022" spans="1:5" x14ac:dyDescent="0.2">
      <c r="A1022" t="s">
        <v>259</v>
      </c>
      <c r="B1022" t="str">
        <f t="shared" si="62"/>
        <v>0x24</v>
      </c>
      <c r="C1022" t="str">
        <f t="shared" si="63"/>
        <v>0x2E</v>
      </c>
      <c r="D1022">
        <f t="shared" si="64"/>
        <v>36</v>
      </c>
      <c r="E1022">
        <f t="shared" si="65"/>
        <v>46</v>
      </c>
    </row>
    <row r="1023" spans="1:5" x14ac:dyDescent="0.2">
      <c r="A1023" t="s">
        <v>260</v>
      </c>
      <c r="B1023" t="str">
        <f t="shared" si="62"/>
        <v>0x25</v>
      </c>
      <c r="C1023" t="str">
        <f t="shared" si="63"/>
        <v>0x2E</v>
      </c>
      <c r="D1023">
        <f t="shared" si="64"/>
        <v>37</v>
      </c>
      <c r="E1023">
        <f t="shared" si="65"/>
        <v>46</v>
      </c>
    </row>
    <row r="1024" spans="1:5" x14ac:dyDescent="0.2">
      <c r="A1024" t="s">
        <v>261</v>
      </c>
      <c r="B1024" t="str">
        <f t="shared" si="62"/>
        <v>0x25</v>
      </c>
      <c r="C1024" t="str">
        <f t="shared" si="63"/>
        <v>0x2F</v>
      </c>
      <c r="D1024">
        <f t="shared" si="64"/>
        <v>37</v>
      </c>
      <c r="E1024">
        <f t="shared" si="65"/>
        <v>47</v>
      </c>
    </row>
    <row r="1025" spans="1:5" x14ac:dyDescent="0.2">
      <c r="A1025" t="s">
        <v>1309</v>
      </c>
      <c r="B1025" t="str">
        <f t="shared" si="62"/>
        <v>0x26</v>
      </c>
      <c r="C1025" t="str">
        <f t="shared" si="63"/>
        <v>0x2F</v>
      </c>
      <c r="D1025">
        <f t="shared" si="64"/>
        <v>38</v>
      </c>
      <c r="E1025">
        <f t="shared" si="65"/>
        <v>47</v>
      </c>
    </row>
    <row r="1026" spans="1:5" x14ac:dyDescent="0.2">
      <c r="A1026" t="s">
        <v>1310</v>
      </c>
      <c r="B1026" t="str">
        <f t="shared" ref="B1026:B1089" si="66">MID(A1026,1,4)</f>
        <v>0x26</v>
      </c>
      <c r="C1026" t="str">
        <f t="shared" ref="C1026:C1089" si="67">MID(A1026,6,4)</f>
        <v>0x30</v>
      </c>
      <c r="D1026">
        <f t="shared" ref="D1026:D1089" si="68">HEX2DEC(MID(B1026,3,2))</f>
        <v>38</v>
      </c>
      <c r="E1026">
        <f t="shared" ref="E1026:E1089" si="69">HEX2DEC(MID(C1026,3,2))</f>
        <v>48</v>
      </c>
    </row>
    <row r="1027" spans="1:5" x14ac:dyDescent="0.2">
      <c r="A1027" t="s">
        <v>1310</v>
      </c>
      <c r="B1027" t="str">
        <f t="shared" si="66"/>
        <v>0x26</v>
      </c>
      <c r="C1027" t="str">
        <f t="shared" si="67"/>
        <v>0x30</v>
      </c>
      <c r="D1027">
        <f t="shared" si="68"/>
        <v>38</v>
      </c>
      <c r="E1027">
        <f t="shared" si="69"/>
        <v>48</v>
      </c>
    </row>
    <row r="1028" spans="1:5" x14ac:dyDescent="0.2">
      <c r="A1028" t="s">
        <v>1310</v>
      </c>
      <c r="B1028" t="str">
        <f t="shared" si="66"/>
        <v>0x26</v>
      </c>
      <c r="C1028" t="str">
        <f t="shared" si="67"/>
        <v>0x30</v>
      </c>
      <c r="D1028">
        <f t="shared" si="68"/>
        <v>38</v>
      </c>
      <c r="E1028">
        <f t="shared" si="69"/>
        <v>48</v>
      </c>
    </row>
    <row r="1029" spans="1:5" x14ac:dyDescent="0.2">
      <c r="A1029" t="s">
        <v>1311</v>
      </c>
      <c r="B1029" t="str">
        <f t="shared" si="66"/>
        <v>0x25</v>
      </c>
      <c r="C1029" t="str">
        <f t="shared" si="67"/>
        <v>0x30</v>
      </c>
      <c r="D1029">
        <f t="shared" si="68"/>
        <v>37</v>
      </c>
      <c r="E1029">
        <f t="shared" si="69"/>
        <v>48</v>
      </c>
    </row>
    <row r="1030" spans="1:5" x14ac:dyDescent="0.2">
      <c r="A1030" t="s">
        <v>261</v>
      </c>
      <c r="B1030" t="str">
        <f t="shared" si="66"/>
        <v>0x25</v>
      </c>
      <c r="C1030" t="str">
        <f t="shared" si="67"/>
        <v>0x2F</v>
      </c>
      <c r="D1030">
        <f t="shared" si="68"/>
        <v>37</v>
      </c>
      <c r="E1030">
        <f t="shared" si="69"/>
        <v>47</v>
      </c>
    </row>
    <row r="1031" spans="1:5" x14ac:dyDescent="0.2">
      <c r="A1031" t="s">
        <v>1312</v>
      </c>
      <c r="B1031" t="str">
        <f t="shared" si="66"/>
        <v>0x24</v>
      </c>
      <c r="C1031" t="str">
        <f t="shared" si="67"/>
        <v>0x2F</v>
      </c>
      <c r="D1031">
        <f t="shared" si="68"/>
        <v>36</v>
      </c>
      <c r="E1031">
        <f t="shared" si="69"/>
        <v>47</v>
      </c>
    </row>
    <row r="1032" spans="1:5" x14ac:dyDescent="0.2">
      <c r="A1032" t="s">
        <v>259</v>
      </c>
      <c r="B1032" t="str">
        <f t="shared" si="66"/>
        <v>0x24</v>
      </c>
      <c r="C1032" t="str">
        <f t="shared" si="67"/>
        <v>0x2E</v>
      </c>
      <c r="D1032">
        <f t="shared" si="68"/>
        <v>36</v>
      </c>
      <c r="E1032">
        <f t="shared" si="69"/>
        <v>46</v>
      </c>
    </row>
    <row r="1033" spans="1:5" x14ac:dyDescent="0.2">
      <c r="A1033" t="s">
        <v>1313</v>
      </c>
      <c r="B1033" t="str">
        <f t="shared" si="66"/>
        <v>0x23</v>
      </c>
      <c r="C1033" t="str">
        <f t="shared" si="67"/>
        <v>0x2E</v>
      </c>
      <c r="D1033">
        <f t="shared" si="68"/>
        <v>35</v>
      </c>
      <c r="E1033">
        <f t="shared" si="69"/>
        <v>46</v>
      </c>
    </row>
    <row r="1034" spans="1:5" x14ac:dyDescent="0.2">
      <c r="A1034" t="s">
        <v>257</v>
      </c>
      <c r="B1034" t="str">
        <f t="shared" si="66"/>
        <v>0x23</v>
      </c>
      <c r="C1034" t="str">
        <f t="shared" si="67"/>
        <v>0x2D</v>
      </c>
      <c r="D1034">
        <f t="shared" si="68"/>
        <v>35</v>
      </c>
      <c r="E1034">
        <f t="shared" si="69"/>
        <v>45</v>
      </c>
    </row>
    <row r="1035" spans="1:5" x14ac:dyDescent="0.2">
      <c r="A1035" t="s">
        <v>1314</v>
      </c>
      <c r="B1035" t="str">
        <f t="shared" si="66"/>
        <v>0x22</v>
      </c>
      <c r="C1035" t="str">
        <f t="shared" si="67"/>
        <v>0x2D</v>
      </c>
      <c r="D1035">
        <f t="shared" si="68"/>
        <v>34</v>
      </c>
      <c r="E1035">
        <f t="shared" si="69"/>
        <v>45</v>
      </c>
    </row>
    <row r="1036" spans="1:5" x14ac:dyDescent="0.2">
      <c r="A1036" t="s">
        <v>255</v>
      </c>
      <c r="B1036" t="str">
        <f t="shared" si="66"/>
        <v>0x22</v>
      </c>
      <c r="C1036" t="str">
        <f t="shared" si="67"/>
        <v>0x2C</v>
      </c>
      <c r="D1036">
        <f t="shared" si="68"/>
        <v>34</v>
      </c>
      <c r="E1036">
        <f t="shared" si="69"/>
        <v>44</v>
      </c>
    </row>
    <row r="1037" spans="1:5" x14ac:dyDescent="0.2">
      <c r="A1037" t="s">
        <v>1315</v>
      </c>
      <c r="B1037" t="str">
        <f t="shared" si="66"/>
        <v>0x1A</v>
      </c>
      <c r="C1037" t="str">
        <f t="shared" si="67"/>
        <v>0x2C</v>
      </c>
      <c r="D1037">
        <f t="shared" si="68"/>
        <v>26</v>
      </c>
      <c r="E1037">
        <f t="shared" si="69"/>
        <v>44</v>
      </c>
    </row>
    <row r="1038" spans="1:5" x14ac:dyDescent="0.2">
      <c r="A1038" t="s">
        <v>262</v>
      </c>
      <c r="B1038" t="str">
        <f t="shared" si="66"/>
        <v>0x1A</v>
      </c>
      <c r="C1038" t="str">
        <f t="shared" si="67"/>
        <v>0x36</v>
      </c>
      <c r="D1038">
        <f t="shared" si="68"/>
        <v>26</v>
      </c>
      <c r="E1038">
        <f t="shared" si="69"/>
        <v>54</v>
      </c>
    </row>
    <row r="1039" spans="1:5" x14ac:dyDescent="0.2">
      <c r="A1039" t="s">
        <v>263</v>
      </c>
      <c r="B1039" t="str">
        <f t="shared" si="66"/>
        <v>0x1B</v>
      </c>
      <c r="C1039" t="str">
        <f t="shared" si="67"/>
        <v>0x36</v>
      </c>
      <c r="D1039">
        <f t="shared" si="68"/>
        <v>27</v>
      </c>
      <c r="E1039">
        <f t="shared" si="69"/>
        <v>54</v>
      </c>
    </row>
    <row r="1040" spans="1:5" x14ac:dyDescent="0.2">
      <c r="A1040" t="s">
        <v>264</v>
      </c>
      <c r="B1040" t="str">
        <f t="shared" si="66"/>
        <v>0x1B</v>
      </c>
      <c r="C1040" t="str">
        <f t="shared" si="67"/>
        <v>0x37</v>
      </c>
      <c r="D1040">
        <f t="shared" si="68"/>
        <v>27</v>
      </c>
      <c r="E1040">
        <f t="shared" si="69"/>
        <v>55</v>
      </c>
    </row>
    <row r="1041" spans="1:5" x14ac:dyDescent="0.2">
      <c r="A1041" t="s">
        <v>265</v>
      </c>
      <c r="B1041" t="str">
        <f t="shared" si="66"/>
        <v>0x1C</v>
      </c>
      <c r="C1041" t="str">
        <f t="shared" si="67"/>
        <v>0x37</v>
      </c>
      <c r="D1041">
        <f t="shared" si="68"/>
        <v>28</v>
      </c>
      <c r="E1041">
        <f t="shared" si="69"/>
        <v>55</v>
      </c>
    </row>
    <row r="1042" spans="1:5" x14ac:dyDescent="0.2">
      <c r="A1042" t="s">
        <v>265</v>
      </c>
      <c r="B1042" t="str">
        <f t="shared" si="66"/>
        <v>0x1C</v>
      </c>
      <c r="C1042" t="str">
        <f t="shared" si="67"/>
        <v>0x37</v>
      </c>
      <c r="D1042">
        <f t="shared" si="68"/>
        <v>28</v>
      </c>
      <c r="E1042">
        <f t="shared" si="69"/>
        <v>55</v>
      </c>
    </row>
    <row r="1043" spans="1:5" x14ac:dyDescent="0.2">
      <c r="A1043" t="s">
        <v>1316</v>
      </c>
      <c r="B1043" t="str">
        <f t="shared" si="66"/>
        <v>0x1D</v>
      </c>
      <c r="C1043" t="str">
        <f t="shared" si="67"/>
        <v>0x37</v>
      </c>
      <c r="D1043">
        <f t="shared" si="68"/>
        <v>29</v>
      </c>
      <c r="E1043">
        <f t="shared" si="69"/>
        <v>55</v>
      </c>
    </row>
    <row r="1044" spans="1:5" x14ac:dyDescent="0.2">
      <c r="A1044" t="s">
        <v>267</v>
      </c>
      <c r="B1044" t="str">
        <f t="shared" si="66"/>
        <v>0x1D</v>
      </c>
      <c r="C1044" t="str">
        <f t="shared" si="67"/>
        <v>0x38</v>
      </c>
      <c r="D1044">
        <f t="shared" si="68"/>
        <v>29</v>
      </c>
      <c r="E1044">
        <f t="shared" si="69"/>
        <v>56</v>
      </c>
    </row>
    <row r="1045" spans="1:5" x14ac:dyDescent="0.2">
      <c r="A1045" t="s">
        <v>1317</v>
      </c>
      <c r="B1045" t="str">
        <f t="shared" si="66"/>
        <v>0x1E</v>
      </c>
      <c r="C1045" t="str">
        <f t="shared" si="67"/>
        <v>0x38</v>
      </c>
      <c r="D1045">
        <f t="shared" si="68"/>
        <v>30</v>
      </c>
      <c r="E1045">
        <f t="shared" si="69"/>
        <v>56</v>
      </c>
    </row>
    <row r="1046" spans="1:5" x14ac:dyDescent="0.2">
      <c r="A1046" t="s">
        <v>1318</v>
      </c>
      <c r="B1046" t="str">
        <f t="shared" si="66"/>
        <v>0x1E</v>
      </c>
      <c r="C1046" t="str">
        <f t="shared" si="67"/>
        <v>0x39</v>
      </c>
      <c r="D1046">
        <f t="shared" si="68"/>
        <v>30</v>
      </c>
      <c r="E1046">
        <f t="shared" si="69"/>
        <v>57</v>
      </c>
    </row>
    <row r="1047" spans="1:5" x14ac:dyDescent="0.2">
      <c r="A1047" t="s">
        <v>1318</v>
      </c>
      <c r="B1047" t="str">
        <f t="shared" si="66"/>
        <v>0x1E</v>
      </c>
      <c r="C1047" t="str">
        <f t="shared" si="67"/>
        <v>0x39</v>
      </c>
      <c r="D1047">
        <f t="shared" si="68"/>
        <v>30</v>
      </c>
      <c r="E1047">
        <f t="shared" si="69"/>
        <v>57</v>
      </c>
    </row>
    <row r="1048" spans="1:5" x14ac:dyDescent="0.2">
      <c r="A1048" t="s">
        <v>1318</v>
      </c>
      <c r="B1048" t="str">
        <f t="shared" si="66"/>
        <v>0x1E</v>
      </c>
      <c r="C1048" t="str">
        <f t="shared" si="67"/>
        <v>0x39</v>
      </c>
      <c r="D1048">
        <f t="shared" si="68"/>
        <v>30</v>
      </c>
      <c r="E1048">
        <f t="shared" si="69"/>
        <v>57</v>
      </c>
    </row>
    <row r="1049" spans="1:5" x14ac:dyDescent="0.2">
      <c r="A1049" t="s">
        <v>1319</v>
      </c>
      <c r="B1049" t="str">
        <f t="shared" si="66"/>
        <v>0x1D</v>
      </c>
      <c r="C1049" t="str">
        <f t="shared" si="67"/>
        <v>0x39</v>
      </c>
      <c r="D1049">
        <f t="shared" si="68"/>
        <v>29</v>
      </c>
      <c r="E1049">
        <f t="shared" si="69"/>
        <v>57</v>
      </c>
    </row>
    <row r="1050" spans="1:5" x14ac:dyDescent="0.2">
      <c r="A1050" t="s">
        <v>267</v>
      </c>
      <c r="B1050" t="str">
        <f t="shared" si="66"/>
        <v>0x1D</v>
      </c>
      <c r="C1050" t="str">
        <f t="shared" si="67"/>
        <v>0x38</v>
      </c>
      <c r="D1050">
        <f t="shared" si="68"/>
        <v>29</v>
      </c>
      <c r="E1050">
        <f t="shared" si="69"/>
        <v>56</v>
      </c>
    </row>
    <row r="1051" spans="1:5" x14ac:dyDescent="0.2">
      <c r="A1051" t="s">
        <v>266</v>
      </c>
      <c r="B1051" t="str">
        <f t="shared" si="66"/>
        <v>0x1C</v>
      </c>
      <c r="C1051" t="str">
        <f t="shared" si="67"/>
        <v>0x38</v>
      </c>
      <c r="D1051">
        <f t="shared" si="68"/>
        <v>28</v>
      </c>
      <c r="E1051">
        <f t="shared" si="69"/>
        <v>56</v>
      </c>
    </row>
    <row r="1052" spans="1:5" x14ac:dyDescent="0.2">
      <c r="A1052" t="s">
        <v>266</v>
      </c>
      <c r="B1052" t="str">
        <f t="shared" si="66"/>
        <v>0x1C</v>
      </c>
      <c r="C1052" t="str">
        <f t="shared" si="67"/>
        <v>0x38</v>
      </c>
      <c r="D1052">
        <f t="shared" si="68"/>
        <v>28</v>
      </c>
      <c r="E1052">
        <f t="shared" si="69"/>
        <v>56</v>
      </c>
    </row>
    <row r="1053" spans="1:5" x14ac:dyDescent="0.2">
      <c r="A1053" t="s">
        <v>1320</v>
      </c>
      <c r="B1053" t="str">
        <f t="shared" si="66"/>
        <v>0x1B</v>
      </c>
      <c r="C1053" t="str">
        <f t="shared" si="67"/>
        <v>0x38</v>
      </c>
      <c r="D1053">
        <f t="shared" si="68"/>
        <v>27</v>
      </c>
      <c r="E1053">
        <f t="shared" si="69"/>
        <v>56</v>
      </c>
    </row>
    <row r="1054" spans="1:5" x14ac:dyDescent="0.2">
      <c r="A1054" t="s">
        <v>264</v>
      </c>
      <c r="B1054" t="str">
        <f t="shared" si="66"/>
        <v>0x1B</v>
      </c>
      <c r="C1054" t="str">
        <f t="shared" si="67"/>
        <v>0x37</v>
      </c>
      <c r="D1054">
        <f t="shared" si="68"/>
        <v>27</v>
      </c>
      <c r="E1054">
        <f t="shared" si="69"/>
        <v>55</v>
      </c>
    </row>
    <row r="1055" spans="1:5" x14ac:dyDescent="0.2">
      <c r="A1055" t="s">
        <v>1321</v>
      </c>
      <c r="B1055" t="str">
        <f t="shared" si="66"/>
        <v>0x1A</v>
      </c>
      <c r="C1055" t="str">
        <f t="shared" si="67"/>
        <v>0x37</v>
      </c>
      <c r="D1055">
        <f t="shared" si="68"/>
        <v>26</v>
      </c>
      <c r="E1055">
        <f t="shared" si="69"/>
        <v>55</v>
      </c>
    </row>
    <row r="1056" spans="1:5" x14ac:dyDescent="0.2">
      <c r="A1056" t="s">
        <v>262</v>
      </c>
      <c r="B1056" t="str">
        <f t="shared" si="66"/>
        <v>0x1A</v>
      </c>
      <c r="C1056" t="str">
        <f t="shared" si="67"/>
        <v>0x36</v>
      </c>
      <c r="D1056">
        <f t="shared" si="68"/>
        <v>26</v>
      </c>
      <c r="E1056">
        <f t="shared" si="69"/>
        <v>54</v>
      </c>
    </row>
    <row r="1057" spans="1:5" x14ac:dyDescent="0.2">
      <c r="A1057" t="s">
        <v>1322</v>
      </c>
      <c r="B1057" t="str">
        <f t="shared" si="66"/>
        <v>0x12</v>
      </c>
      <c r="C1057" t="str">
        <f t="shared" si="67"/>
        <v>0x36</v>
      </c>
      <c r="D1057">
        <f t="shared" si="68"/>
        <v>18</v>
      </c>
      <c r="E1057">
        <f t="shared" si="69"/>
        <v>54</v>
      </c>
    </row>
    <row r="1058" spans="1:5" x14ac:dyDescent="0.2">
      <c r="A1058" t="s">
        <v>268</v>
      </c>
      <c r="B1058" t="str">
        <f t="shared" si="66"/>
        <v>0x12</v>
      </c>
      <c r="C1058" t="str">
        <f t="shared" si="67"/>
        <v>0x42</v>
      </c>
      <c r="D1058">
        <f t="shared" si="68"/>
        <v>18</v>
      </c>
      <c r="E1058">
        <f t="shared" si="69"/>
        <v>66</v>
      </c>
    </row>
    <row r="1059" spans="1:5" x14ac:dyDescent="0.2">
      <c r="A1059" t="s">
        <v>269</v>
      </c>
      <c r="B1059" t="str">
        <f t="shared" si="66"/>
        <v>0x13</v>
      </c>
      <c r="C1059" t="str">
        <f t="shared" si="67"/>
        <v>0x42</v>
      </c>
      <c r="D1059">
        <f t="shared" si="68"/>
        <v>19</v>
      </c>
      <c r="E1059">
        <f t="shared" si="69"/>
        <v>66</v>
      </c>
    </row>
    <row r="1060" spans="1:5" x14ac:dyDescent="0.2">
      <c r="A1060" t="s">
        <v>1329</v>
      </c>
      <c r="B1060" t="str">
        <f t="shared" si="66"/>
        <v>0x13</v>
      </c>
      <c r="C1060" t="str">
        <f t="shared" si="67"/>
        <v>0x43</v>
      </c>
      <c r="D1060">
        <f t="shared" si="68"/>
        <v>19</v>
      </c>
      <c r="E1060">
        <f t="shared" si="69"/>
        <v>67</v>
      </c>
    </row>
    <row r="1061" spans="1:5" x14ac:dyDescent="0.2">
      <c r="A1061" t="s">
        <v>270</v>
      </c>
      <c r="B1061" t="str">
        <f t="shared" si="66"/>
        <v>0x14</v>
      </c>
      <c r="C1061" t="str">
        <f t="shared" si="67"/>
        <v>0x43</v>
      </c>
      <c r="D1061">
        <f t="shared" si="68"/>
        <v>20</v>
      </c>
      <c r="E1061">
        <f t="shared" si="69"/>
        <v>67</v>
      </c>
    </row>
    <row r="1062" spans="1:5" x14ac:dyDescent="0.2">
      <c r="A1062" t="s">
        <v>270</v>
      </c>
      <c r="B1062" t="str">
        <f t="shared" si="66"/>
        <v>0x14</v>
      </c>
      <c r="C1062" t="str">
        <f t="shared" si="67"/>
        <v>0x43</v>
      </c>
      <c r="D1062">
        <f t="shared" si="68"/>
        <v>20</v>
      </c>
      <c r="E1062">
        <f t="shared" si="69"/>
        <v>67</v>
      </c>
    </row>
    <row r="1063" spans="1:5" x14ac:dyDescent="0.2">
      <c r="A1063" t="s">
        <v>271</v>
      </c>
      <c r="B1063" t="str">
        <f t="shared" si="66"/>
        <v>0x15</v>
      </c>
      <c r="C1063" t="str">
        <f t="shared" si="67"/>
        <v>0x43</v>
      </c>
      <c r="D1063">
        <f t="shared" si="68"/>
        <v>21</v>
      </c>
      <c r="E1063">
        <f t="shared" si="69"/>
        <v>67</v>
      </c>
    </row>
    <row r="1064" spans="1:5" x14ac:dyDescent="0.2">
      <c r="A1064" t="s">
        <v>272</v>
      </c>
      <c r="B1064" t="str">
        <f t="shared" si="66"/>
        <v>0x15</v>
      </c>
      <c r="C1064" t="str">
        <f t="shared" si="67"/>
        <v>0x44</v>
      </c>
      <c r="D1064">
        <f t="shared" si="68"/>
        <v>21</v>
      </c>
      <c r="E1064">
        <f t="shared" si="69"/>
        <v>68</v>
      </c>
    </row>
    <row r="1065" spans="1:5" x14ac:dyDescent="0.2">
      <c r="A1065" t="s">
        <v>273</v>
      </c>
      <c r="B1065" t="str">
        <f t="shared" si="66"/>
        <v>0x16</v>
      </c>
      <c r="C1065" t="str">
        <f t="shared" si="67"/>
        <v>0x44</v>
      </c>
      <c r="D1065">
        <f t="shared" si="68"/>
        <v>22</v>
      </c>
      <c r="E1065">
        <f t="shared" si="69"/>
        <v>68</v>
      </c>
    </row>
    <row r="1066" spans="1:5" x14ac:dyDescent="0.2">
      <c r="A1066" t="s">
        <v>273</v>
      </c>
      <c r="B1066" t="str">
        <f t="shared" si="66"/>
        <v>0x16</v>
      </c>
      <c r="C1066" t="str">
        <f t="shared" si="67"/>
        <v>0x44</v>
      </c>
      <c r="D1066">
        <f t="shared" si="68"/>
        <v>22</v>
      </c>
      <c r="E1066">
        <f t="shared" si="69"/>
        <v>68</v>
      </c>
    </row>
    <row r="1067" spans="1:5" x14ac:dyDescent="0.2">
      <c r="A1067" t="s">
        <v>274</v>
      </c>
      <c r="B1067" t="str">
        <f t="shared" si="66"/>
        <v>0x17</v>
      </c>
      <c r="C1067" t="str">
        <f t="shared" si="67"/>
        <v>0x44</v>
      </c>
      <c r="D1067">
        <f t="shared" si="68"/>
        <v>23</v>
      </c>
      <c r="E1067">
        <f t="shared" si="69"/>
        <v>68</v>
      </c>
    </row>
    <row r="1068" spans="1:5" x14ac:dyDescent="0.2">
      <c r="A1068" t="s">
        <v>275</v>
      </c>
      <c r="B1068" t="str">
        <f t="shared" si="66"/>
        <v>0x17</v>
      </c>
      <c r="C1068" t="str">
        <f t="shared" si="67"/>
        <v>0x45</v>
      </c>
      <c r="D1068">
        <f t="shared" si="68"/>
        <v>23</v>
      </c>
      <c r="E1068">
        <f t="shared" si="69"/>
        <v>69</v>
      </c>
    </row>
    <row r="1069" spans="1:5" x14ac:dyDescent="0.2">
      <c r="A1069" t="s">
        <v>276</v>
      </c>
      <c r="B1069" t="str">
        <f t="shared" si="66"/>
        <v>0x18</v>
      </c>
      <c r="C1069" t="str">
        <f t="shared" si="67"/>
        <v>0x45</v>
      </c>
      <c r="D1069">
        <f t="shared" si="68"/>
        <v>24</v>
      </c>
      <c r="E1069">
        <f t="shared" si="69"/>
        <v>69</v>
      </c>
    </row>
    <row r="1070" spans="1:5" x14ac:dyDescent="0.2">
      <c r="A1070" t="s">
        <v>276</v>
      </c>
      <c r="B1070" t="str">
        <f t="shared" si="66"/>
        <v>0x18</v>
      </c>
      <c r="C1070" t="str">
        <f t="shared" si="67"/>
        <v>0x45</v>
      </c>
      <c r="D1070">
        <f t="shared" si="68"/>
        <v>24</v>
      </c>
      <c r="E1070">
        <f t="shared" si="69"/>
        <v>69</v>
      </c>
    </row>
    <row r="1071" spans="1:5" x14ac:dyDescent="0.2">
      <c r="A1071" t="s">
        <v>277</v>
      </c>
      <c r="B1071" t="str">
        <f t="shared" si="66"/>
        <v>0x19</v>
      </c>
      <c r="C1071" t="str">
        <f t="shared" si="67"/>
        <v>0x45</v>
      </c>
      <c r="D1071">
        <f t="shared" si="68"/>
        <v>25</v>
      </c>
      <c r="E1071">
        <f t="shared" si="69"/>
        <v>69</v>
      </c>
    </row>
    <row r="1072" spans="1:5" x14ac:dyDescent="0.2">
      <c r="A1072" t="s">
        <v>278</v>
      </c>
      <c r="B1072" t="str">
        <f t="shared" si="66"/>
        <v>0x19</v>
      </c>
      <c r="C1072" t="str">
        <f t="shared" si="67"/>
        <v>0x46</v>
      </c>
      <c r="D1072">
        <f t="shared" si="68"/>
        <v>25</v>
      </c>
      <c r="E1072">
        <f t="shared" si="69"/>
        <v>70</v>
      </c>
    </row>
    <row r="1073" spans="1:5" x14ac:dyDescent="0.2">
      <c r="A1073" t="s">
        <v>279</v>
      </c>
      <c r="B1073" t="str">
        <f t="shared" si="66"/>
        <v>0x1A</v>
      </c>
      <c r="C1073" t="str">
        <f t="shared" si="67"/>
        <v>0x46</v>
      </c>
      <c r="D1073">
        <f t="shared" si="68"/>
        <v>26</v>
      </c>
      <c r="E1073">
        <f t="shared" si="69"/>
        <v>70</v>
      </c>
    </row>
    <row r="1074" spans="1:5" x14ac:dyDescent="0.2">
      <c r="A1074" t="s">
        <v>279</v>
      </c>
      <c r="B1074" t="str">
        <f t="shared" si="66"/>
        <v>0x1A</v>
      </c>
      <c r="C1074" t="str">
        <f t="shared" si="67"/>
        <v>0x46</v>
      </c>
      <c r="D1074">
        <f t="shared" si="68"/>
        <v>26</v>
      </c>
      <c r="E1074">
        <f t="shared" si="69"/>
        <v>70</v>
      </c>
    </row>
    <row r="1075" spans="1:5" x14ac:dyDescent="0.2">
      <c r="A1075" t="s">
        <v>1323</v>
      </c>
      <c r="B1075" t="str">
        <f t="shared" si="66"/>
        <v>0x1B</v>
      </c>
      <c r="C1075" t="str">
        <f t="shared" si="67"/>
        <v>0x46</v>
      </c>
      <c r="D1075">
        <f t="shared" si="68"/>
        <v>27</v>
      </c>
      <c r="E1075">
        <f t="shared" si="69"/>
        <v>70</v>
      </c>
    </row>
    <row r="1076" spans="1:5" x14ac:dyDescent="0.2">
      <c r="A1076" t="s">
        <v>1324</v>
      </c>
      <c r="B1076" t="str">
        <f t="shared" si="66"/>
        <v>0x1B</v>
      </c>
      <c r="C1076" t="str">
        <f t="shared" si="67"/>
        <v>0x47</v>
      </c>
      <c r="D1076">
        <f t="shared" si="68"/>
        <v>27</v>
      </c>
      <c r="E1076">
        <f t="shared" si="69"/>
        <v>71</v>
      </c>
    </row>
    <row r="1077" spans="1:5" x14ac:dyDescent="0.2">
      <c r="A1077" t="s">
        <v>1324</v>
      </c>
      <c r="B1077" t="str">
        <f t="shared" si="66"/>
        <v>0x1B</v>
      </c>
      <c r="C1077" t="str">
        <f t="shared" si="67"/>
        <v>0x47</v>
      </c>
      <c r="D1077">
        <f t="shared" si="68"/>
        <v>27</v>
      </c>
      <c r="E1077">
        <f t="shared" si="69"/>
        <v>71</v>
      </c>
    </row>
    <row r="1078" spans="1:5" x14ac:dyDescent="0.2">
      <c r="A1078" t="s">
        <v>1324</v>
      </c>
      <c r="B1078" t="str">
        <f t="shared" si="66"/>
        <v>0x1B</v>
      </c>
      <c r="C1078" t="str">
        <f t="shared" si="67"/>
        <v>0x47</v>
      </c>
      <c r="D1078">
        <f t="shared" si="68"/>
        <v>27</v>
      </c>
      <c r="E1078">
        <f t="shared" si="69"/>
        <v>71</v>
      </c>
    </row>
    <row r="1079" spans="1:5" x14ac:dyDescent="0.2">
      <c r="A1079" t="s">
        <v>1325</v>
      </c>
      <c r="B1079" t="str">
        <f t="shared" si="66"/>
        <v>0x1A</v>
      </c>
      <c r="C1079" t="str">
        <f t="shared" si="67"/>
        <v>0x47</v>
      </c>
      <c r="D1079">
        <f t="shared" si="68"/>
        <v>26</v>
      </c>
      <c r="E1079">
        <f t="shared" si="69"/>
        <v>71</v>
      </c>
    </row>
    <row r="1080" spans="1:5" x14ac:dyDescent="0.2">
      <c r="A1080" t="s">
        <v>279</v>
      </c>
      <c r="B1080" t="str">
        <f t="shared" si="66"/>
        <v>0x1A</v>
      </c>
      <c r="C1080" t="str">
        <f t="shared" si="67"/>
        <v>0x46</v>
      </c>
      <c r="D1080">
        <f t="shared" si="68"/>
        <v>26</v>
      </c>
      <c r="E1080">
        <f t="shared" si="69"/>
        <v>70</v>
      </c>
    </row>
    <row r="1081" spans="1:5" x14ac:dyDescent="0.2">
      <c r="A1081" t="s">
        <v>278</v>
      </c>
      <c r="B1081" t="str">
        <f t="shared" si="66"/>
        <v>0x19</v>
      </c>
      <c r="C1081" t="str">
        <f t="shared" si="67"/>
        <v>0x46</v>
      </c>
      <c r="D1081">
        <f t="shared" si="68"/>
        <v>25</v>
      </c>
      <c r="E1081">
        <f t="shared" si="69"/>
        <v>70</v>
      </c>
    </row>
    <row r="1082" spans="1:5" x14ac:dyDescent="0.2">
      <c r="A1082" t="s">
        <v>278</v>
      </c>
      <c r="B1082" t="str">
        <f t="shared" si="66"/>
        <v>0x19</v>
      </c>
      <c r="C1082" t="str">
        <f t="shared" si="67"/>
        <v>0x46</v>
      </c>
      <c r="D1082">
        <f t="shared" si="68"/>
        <v>25</v>
      </c>
      <c r="E1082">
        <f t="shared" si="69"/>
        <v>70</v>
      </c>
    </row>
    <row r="1083" spans="1:5" x14ac:dyDescent="0.2">
      <c r="A1083" t="s">
        <v>1326</v>
      </c>
      <c r="B1083" t="str">
        <f t="shared" si="66"/>
        <v>0x18</v>
      </c>
      <c r="C1083" t="str">
        <f t="shared" si="67"/>
        <v>0x46</v>
      </c>
      <c r="D1083">
        <f t="shared" si="68"/>
        <v>24</v>
      </c>
      <c r="E1083">
        <f t="shared" si="69"/>
        <v>70</v>
      </c>
    </row>
    <row r="1084" spans="1:5" x14ac:dyDescent="0.2">
      <c r="A1084" t="s">
        <v>276</v>
      </c>
      <c r="B1084" t="str">
        <f t="shared" si="66"/>
        <v>0x18</v>
      </c>
      <c r="C1084" t="str">
        <f t="shared" si="67"/>
        <v>0x45</v>
      </c>
      <c r="D1084">
        <f t="shared" si="68"/>
        <v>24</v>
      </c>
      <c r="E1084">
        <f t="shared" si="69"/>
        <v>69</v>
      </c>
    </row>
    <row r="1085" spans="1:5" x14ac:dyDescent="0.2">
      <c r="A1085" t="s">
        <v>275</v>
      </c>
      <c r="B1085" t="str">
        <f t="shared" si="66"/>
        <v>0x17</v>
      </c>
      <c r="C1085" t="str">
        <f t="shared" si="67"/>
        <v>0x45</v>
      </c>
      <c r="D1085">
        <f t="shared" si="68"/>
        <v>23</v>
      </c>
      <c r="E1085">
        <f t="shared" si="69"/>
        <v>69</v>
      </c>
    </row>
    <row r="1086" spans="1:5" x14ac:dyDescent="0.2">
      <c r="A1086" t="s">
        <v>275</v>
      </c>
      <c r="B1086" t="str">
        <f t="shared" si="66"/>
        <v>0x17</v>
      </c>
      <c r="C1086" t="str">
        <f t="shared" si="67"/>
        <v>0x45</v>
      </c>
      <c r="D1086">
        <f t="shared" si="68"/>
        <v>23</v>
      </c>
      <c r="E1086">
        <f t="shared" si="69"/>
        <v>69</v>
      </c>
    </row>
    <row r="1087" spans="1:5" x14ac:dyDescent="0.2">
      <c r="A1087" t="s">
        <v>1327</v>
      </c>
      <c r="B1087" t="str">
        <f t="shared" si="66"/>
        <v>0x16</v>
      </c>
      <c r="C1087" t="str">
        <f t="shared" si="67"/>
        <v>0x45</v>
      </c>
      <c r="D1087">
        <f t="shared" si="68"/>
        <v>22</v>
      </c>
      <c r="E1087">
        <f t="shared" si="69"/>
        <v>69</v>
      </c>
    </row>
    <row r="1088" spans="1:5" x14ac:dyDescent="0.2">
      <c r="A1088" t="s">
        <v>273</v>
      </c>
      <c r="B1088" t="str">
        <f t="shared" si="66"/>
        <v>0x16</v>
      </c>
      <c r="C1088" t="str">
        <f t="shared" si="67"/>
        <v>0x44</v>
      </c>
      <c r="D1088">
        <f t="shared" si="68"/>
        <v>22</v>
      </c>
      <c r="E1088">
        <f t="shared" si="69"/>
        <v>68</v>
      </c>
    </row>
    <row r="1089" spans="1:5" x14ac:dyDescent="0.2">
      <c r="A1089" t="s">
        <v>272</v>
      </c>
      <c r="B1089" t="str">
        <f t="shared" si="66"/>
        <v>0x15</v>
      </c>
      <c r="C1089" t="str">
        <f t="shared" si="67"/>
        <v>0x44</v>
      </c>
      <c r="D1089">
        <f t="shared" si="68"/>
        <v>21</v>
      </c>
      <c r="E1089">
        <f t="shared" si="69"/>
        <v>68</v>
      </c>
    </row>
    <row r="1090" spans="1:5" x14ac:dyDescent="0.2">
      <c r="A1090" t="s">
        <v>272</v>
      </c>
      <c r="B1090" t="str">
        <f t="shared" ref="B1090:B1153" si="70">MID(A1090,1,4)</f>
        <v>0x15</v>
      </c>
      <c r="C1090" t="str">
        <f t="shared" ref="C1090:C1153" si="71">MID(A1090,6,4)</f>
        <v>0x44</v>
      </c>
      <c r="D1090">
        <f t="shared" ref="D1090:D1153" si="72">HEX2DEC(MID(B1090,3,2))</f>
        <v>21</v>
      </c>
      <c r="E1090">
        <f t="shared" ref="E1090:E1153" si="73">HEX2DEC(MID(C1090,3,2))</f>
        <v>68</v>
      </c>
    </row>
    <row r="1091" spans="1:5" x14ac:dyDescent="0.2">
      <c r="A1091" t="s">
        <v>1328</v>
      </c>
      <c r="B1091" t="str">
        <f t="shared" si="70"/>
        <v>0x14</v>
      </c>
      <c r="C1091" t="str">
        <f t="shared" si="71"/>
        <v>0x44</v>
      </c>
      <c r="D1091">
        <f t="shared" si="72"/>
        <v>20</v>
      </c>
      <c r="E1091">
        <f t="shared" si="73"/>
        <v>68</v>
      </c>
    </row>
    <row r="1092" spans="1:5" x14ac:dyDescent="0.2">
      <c r="A1092" t="s">
        <v>270</v>
      </c>
      <c r="B1092" t="str">
        <f t="shared" si="70"/>
        <v>0x14</v>
      </c>
      <c r="C1092" t="str">
        <f t="shared" si="71"/>
        <v>0x43</v>
      </c>
      <c r="D1092">
        <f t="shared" si="72"/>
        <v>20</v>
      </c>
      <c r="E1092">
        <f t="shared" si="73"/>
        <v>67</v>
      </c>
    </row>
    <row r="1093" spans="1:5" x14ac:dyDescent="0.2">
      <c r="A1093" t="s">
        <v>1329</v>
      </c>
      <c r="B1093" t="str">
        <f t="shared" si="70"/>
        <v>0x13</v>
      </c>
      <c r="C1093" t="str">
        <f t="shared" si="71"/>
        <v>0x43</v>
      </c>
      <c r="D1093">
        <f t="shared" si="72"/>
        <v>19</v>
      </c>
      <c r="E1093">
        <f t="shared" si="73"/>
        <v>67</v>
      </c>
    </row>
    <row r="1094" spans="1:5" x14ac:dyDescent="0.2">
      <c r="A1094" t="s">
        <v>1329</v>
      </c>
      <c r="B1094" t="str">
        <f t="shared" si="70"/>
        <v>0x13</v>
      </c>
      <c r="C1094" t="str">
        <f t="shared" si="71"/>
        <v>0x43</v>
      </c>
      <c r="D1094">
        <f t="shared" si="72"/>
        <v>19</v>
      </c>
      <c r="E1094">
        <f t="shared" si="73"/>
        <v>67</v>
      </c>
    </row>
    <row r="1095" spans="1:5" x14ac:dyDescent="0.2">
      <c r="A1095" t="s">
        <v>1330</v>
      </c>
      <c r="B1095" t="str">
        <f t="shared" si="70"/>
        <v>0x12</v>
      </c>
      <c r="C1095" t="str">
        <f t="shared" si="71"/>
        <v>0x43</v>
      </c>
      <c r="D1095">
        <f t="shared" si="72"/>
        <v>18</v>
      </c>
      <c r="E1095">
        <f t="shared" si="73"/>
        <v>67</v>
      </c>
    </row>
    <row r="1096" spans="1:5" x14ac:dyDescent="0.2">
      <c r="A1096" t="s">
        <v>268</v>
      </c>
      <c r="B1096" t="str">
        <f t="shared" si="70"/>
        <v>0x12</v>
      </c>
      <c r="C1096" t="str">
        <f t="shared" si="71"/>
        <v>0x42</v>
      </c>
      <c r="D1096">
        <f t="shared" si="72"/>
        <v>18</v>
      </c>
      <c r="E1096">
        <f t="shared" si="73"/>
        <v>66</v>
      </c>
    </row>
    <row r="1097" spans="1:5" x14ac:dyDescent="0.2">
      <c r="A1097" t="s">
        <v>1331</v>
      </c>
      <c r="B1097" t="str">
        <f t="shared" si="70"/>
        <v>0x0C</v>
      </c>
      <c r="C1097" t="str">
        <f t="shared" si="71"/>
        <v>0x42</v>
      </c>
      <c r="D1097">
        <f t="shared" si="72"/>
        <v>12</v>
      </c>
      <c r="E1097">
        <f t="shared" si="73"/>
        <v>66</v>
      </c>
    </row>
    <row r="1098" spans="1:5" x14ac:dyDescent="0.2">
      <c r="A1098" t="s">
        <v>280</v>
      </c>
      <c r="B1098" t="str">
        <f t="shared" si="70"/>
        <v>0x0C</v>
      </c>
      <c r="C1098" t="str">
        <f t="shared" si="71"/>
        <v>0x4D</v>
      </c>
      <c r="D1098">
        <f t="shared" si="72"/>
        <v>12</v>
      </c>
      <c r="E1098">
        <f t="shared" si="73"/>
        <v>77</v>
      </c>
    </row>
    <row r="1099" spans="1:5" x14ac:dyDescent="0.2">
      <c r="A1099" t="s">
        <v>281</v>
      </c>
      <c r="B1099" t="str">
        <f t="shared" si="70"/>
        <v>0x0D</v>
      </c>
      <c r="C1099" t="str">
        <f t="shared" si="71"/>
        <v>0x4D</v>
      </c>
      <c r="D1099">
        <f t="shared" si="72"/>
        <v>13</v>
      </c>
      <c r="E1099">
        <f t="shared" si="73"/>
        <v>77</v>
      </c>
    </row>
    <row r="1100" spans="1:5" x14ac:dyDescent="0.2">
      <c r="A1100" t="s">
        <v>281</v>
      </c>
      <c r="B1100" t="str">
        <f t="shared" si="70"/>
        <v>0x0D</v>
      </c>
      <c r="C1100" t="str">
        <f t="shared" si="71"/>
        <v>0x4D</v>
      </c>
      <c r="D1100">
        <f t="shared" si="72"/>
        <v>13</v>
      </c>
      <c r="E1100">
        <f t="shared" si="73"/>
        <v>77</v>
      </c>
    </row>
    <row r="1101" spans="1:5" x14ac:dyDescent="0.2">
      <c r="A1101" t="s">
        <v>282</v>
      </c>
      <c r="B1101" t="str">
        <f t="shared" si="70"/>
        <v>0x0E</v>
      </c>
      <c r="C1101" t="str">
        <f t="shared" si="71"/>
        <v>0x4D</v>
      </c>
      <c r="D1101">
        <f t="shared" si="72"/>
        <v>14</v>
      </c>
      <c r="E1101">
        <f t="shared" si="73"/>
        <v>77</v>
      </c>
    </row>
    <row r="1102" spans="1:5" x14ac:dyDescent="0.2">
      <c r="A1102" t="s">
        <v>283</v>
      </c>
      <c r="B1102" t="str">
        <f t="shared" si="70"/>
        <v>0x0E</v>
      </c>
      <c r="C1102" t="str">
        <f t="shared" si="71"/>
        <v>0x4E</v>
      </c>
      <c r="D1102">
        <f t="shared" si="72"/>
        <v>14</v>
      </c>
      <c r="E1102">
        <f t="shared" si="73"/>
        <v>78</v>
      </c>
    </row>
    <row r="1103" spans="1:5" x14ac:dyDescent="0.2">
      <c r="A1103" t="s">
        <v>284</v>
      </c>
      <c r="B1103" t="str">
        <f t="shared" si="70"/>
        <v>0x0F</v>
      </c>
      <c r="C1103" t="str">
        <f t="shared" si="71"/>
        <v>0x4E</v>
      </c>
      <c r="D1103">
        <f t="shared" si="72"/>
        <v>15</v>
      </c>
      <c r="E1103">
        <f t="shared" si="73"/>
        <v>78</v>
      </c>
    </row>
    <row r="1104" spans="1:5" x14ac:dyDescent="0.2">
      <c r="A1104" t="s">
        <v>284</v>
      </c>
      <c r="B1104" t="str">
        <f t="shared" si="70"/>
        <v>0x0F</v>
      </c>
      <c r="C1104" t="str">
        <f t="shared" si="71"/>
        <v>0x4E</v>
      </c>
      <c r="D1104">
        <f t="shared" si="72"/>
        <v>15</v>
      </c>
      <c r="E1104">
        <f t="shared" si="73"/>
        <v>78</v>
      </c>
    </row>
    <row r="1105" spans="1:5" x14ac:dyDescent="0.2">
      <c r="A1105" t="s">
        <v>285</v>
      </c>
      <c r="B1105" t="str">
        <f t="shared" si="70"/>
        <v>0x10</v>
      </c>
      <c r="C1105" t="str">
        <f t="shared" si="71"/>
        <v>0x4E</v>
      </c>
      <c r="D1105">
        <f t="shared" si="72"/>
        <v>16</v>
      </c>
      <c r="E1105">
        <f t="shared" si="73"/>
        <v>78</v>
      </c>
    </row>
    <row r="1106" spans="1:5" x14ac:dyDescent="0.2">
      <c r="A1106" t="s">
        <v>1333</v>
      </c>
      <c r="B1106" t="str">
        <f t="shared" si="70"/>
        <v>0x10</v>
      </c>
      <c r="C1106" t="str">
        <f t="shared" si="71"/>
        <v>0x4F</v>
      </c>
      <c r="D1106">
        <f t="shared" si="72"/>
        <v>16</v>
      </c>
      <c r="E1106">
        <f t="shared" si="73"/>
        <v>79</v>
      </c>
    </row>
    <row r="1107" spans="1:5" x14ac:dyDescent="0.2">
      <c r="A1107" t="s">
        <v>1332</v>
      </c>
      <c r="B1107" t="str">
        <f t="shared" si="70"/>
        <v>0x11</v>
      </c>
      <c r="C1107" t="str">
        <f t="shared" si="71"/>
        <v>0x4F</v>
      </c>
      <c r="D1107">
        <f t="shared" si="72"/>
        <v>17</v>
      </c>
      <c r="E1107">
        <f t="shared" si="73"/>
        <v>79</v>
      </c>
    </row>
    <row r="1108" spans="1:5" x14ac:dyDescent="0.2">
      <c r="A1108" t="s">
        <v>1332</v>
      </c>
      <c r="B1108" t="str">
        <f t="shared" si="70"/>
        <v>0x11</v>
      </c>
      <c r="C1108" t="str">
        <f t="shared" si="71"/>
        <v>0x4F</v>
      </c>
      <c r="D1108">
        <f t="shared" si="72"/>
        <v>17</v>
      </c>
      <c r="E1108">
        <f t="shared" si="73"/>
        <v>79</v>
      </c>
    </row>
    <row r="1109" spans="1:5" x14ac:dyDescent="0.2">
      <c r="A1109" t="s">
        <v>1332</v>
      </c>
      <c r="B1109" t="str">
        <f t="shared" si="70"/>
        <v>0x11</v>
      </c>
      <c r="C1109" t="str">
        <f t="shared" si="71"/>
        <v>0x4F</v>
      </c>
      <c r="D1109">
        <f t="shared" si="72"/>
        <v>17</v>
      </c>
      <c r="E1109">
        <f t="shared" si="73"/>
        <v>79</v>
      </c>
    </row>
    <row r="1110" spans="1:5" x14ac:dyDescent="0.2">
      <c r="A1110" t="s">
        <v>1332</v>
      </c>
      <c r="B1110" t="str">
        <f t="shared" si="70"/>
        <v>0x11</v>
      </c>
      <c r="C1110" t="str">
        <f t="shared" si="71"/>
        <v>0x4F</v>
      </c>
      <c r="D1110">
        <f t="shared" si="72"/>
        <v>17</v>
      </c>
      <c r="E1110">
        <f t="shared" si="73"/>
        <v>79</v>
      </c>
    </row>
    <row r="1111" spans="1:5" x14ac:dyDescent="0.2">
      <c r="A1111" t="s">
        <v>1333</v>
      </c>
      <c r="B1111" t="str">
        <f t="shared" si="70"/>
        <v>0x10</v>
      </c>
      <c r="C1111" t="str">
        <f t="shared" si="71"/>
        <v>0x4F</v>
      </c>
      <c r="D1111">
        <f t="shared" si="72"/>
        <v>16</v>
      </c>
      <c r="E1111">
        <f t="shared" si="73"/>
        <v>79</v>
      </c>
    </row>
    <row r="1112" spans="1:5" x14ac:dyDescent="0.2">
      <c r="A1112" t="s">
        <v>1333</v>
      </c>
      <c r="B1112" t="str">
        <f t="shared" si="70"/>
        <v>0x10</v>
      </c>
      <c r="C1112" t="str">
        <f t="shared" si="71"/>
        <v>0x4F</v>
      </c>
      <c r="D1112">
        <f t="shared" si="72"/>
        <v>16</v>
      </c>
      <c r="E1112">
        <f t="shared" si="73"/>
        <v>79</v>
      </c>
    </row>
    <row r="1113" spans="1:5" x14ac:dyDescent="0.2">
      <c r="A1113" t="s">
        <v>1334</v>
      </c>
      <c r="B1113" t="str">
        <f t="shared" si="70"/>
        <v>0x0F</v>
      </c>
      <c r="C1113" t="str">
        <f t="shared" si="71"/>
        <v>0x4F</v>
      </c>
      <c r="D1113">
        <f t="shared" si="72"/>
        <v>15</v>
      </c>
      <c r="E1113">
        <f t="shared" si="73"/>
        <v>79</v>
      </c>
    </row>
    <row r="1114" spans="1:5" x14ac:dyDescent="0.2">
      <c r="A1114" t="s">
        <v>284</v>
      </c>
      <c r="B1114" t="str">
        <f t="shared" si="70"/>
        <v>0x0F</v>
      </c>
      <c r="C1114" t="str">
        <f t="shared" si="71"/>
        <v>0x4E</v>
      </c>
      <c r="D1114">
        <f t="shared" si="72"/>
        <v>15</v>
      </c>
      <c r="E1114">
        <f t="shared" si="73"/>
        <v>78</v>
      </c>
    </row>
    <row r="1115" spans="1:5" x14ac:dyDescent="0.2">
      <c r="A1115" t="s">
        <v>283</v>
      </c>
      <c r="B1115" t="str">
        <f t="shared" si="70"/>
        <v>0x0E</v>
      </c>
      <c r="C1115" t="str">
        <f t="shared" si="71"/>
        <v>0x4E</v>
      </c>
      <c r="D1115">
        <f t="shared" si="72"/>
        <v>14</v>
      </c>
      <c r="E1115">
        <f t="shared" si="73"/>
        <v>78</v>
      </c>
    </row>
    <row r="1116" spans="1:5" x14ac:dyDescent="0.2">
      <c r="A1116" t="s">
        <v>283</v>
      </c>
      <c r="B1116" t="str">
        <f t="shared" si="70"/>
        <v>0x0E</v>
      </c>
      <c r="C1116" t="str">
        <f t="shared" si="71"/>
        <v>0x4E</v>
      </c>
      <c r="D1116">
        <f t="shared" si="72"/>
        <v>14</v>
      </c>
      <c r="E1116">
        <f t="shared" si="73"/>
        <v>78</v>
      </c>
    </row>
    <row r="1117" spans="1:5" x14ac:dyDescent="0.2">
      <c r="A1117" t="s">
        <v>1335</v>
      </c>
      <c r="B1117" t="str">
        <f t="shared" si="70"/>
        <v>0x0D</v>
      </c>
      <c r="C1117" t="str">
        <f t="shared" si="71"/>
        <v>0x4E</v>
      </c>
      <c r="D1117">
        <f t="shared" si="72"/>
        <v>13</v>
      </c>
      <c r="E1117">
        <f t="shared" si="73"/>
        <v>78</v>
      </c>
    </row>
    <row r="1118" spans="1:5" x14ac:dyDescent="0.2">
      <c r="A1118" t="s">
        <v>281</v>
      </c>
      <c r="B1118" t="str">
        <f t="shared" si="70"/>
        <v>0x0D</v>
      </c>
      <c r="C1118" t="str">
        <f t="shared" si="71"/>
        <v>0x4D</v>
      </c>
      <c r="D1118">
        <f t="shared" si="72"/>
        <v>13</v>
      </c>
      <c r="E1118">
        <f t="shared" si="73"/>
        <v>77</v>
      </c>
    </row>
    <row r="1119" spans="1:5" x14ac:dyDescent="0.2">
      <c r="A1119" t="s">
        <v>280</v>
      </c>
      <c r="B1119" t="str">
        <f t="shared" si="70"/>
        <v>0x0C</v>
      </c>
      <c r="C1119" t="str">
        <f t="shared" si="71"/>
        <v>0x4D</v>
      </c>
      <c r="D1119">
        <f t="shared" si="72"/>
        <v>12</v>
      </c>
      <c r="E1119">
        <f t="shared" si="73"/>
        <v>77</v>
      </c>
    </row>
    <row r="1120" spans="1:5" x14ac:dyDescent="0.2">
      <c r="A1120" t="s">
        <v>280</v>
      </c>
      <c r="B1120" t="str">
        <f t="shared" si="70"/>
        <v>0x0C</v>
      </c>
      <c r="C1120" t="str">
        <f t="shared" si="71"/>
        <v>0x4D</v>
      </c>
      <c r="D1120">
        <f t="shared" si="72"/>
        <v>12</v>
      </c>
      <c r="E1120">
        <f t="shared" si="73"/>
        <v>77</v>
      </c>
    </row>
    <row r="1121" spans="1:5" x14ac:dyDescent="0.2">
      <c r="A1121" t="s">
        <v>1336</v>
      </c>
      <c r="B1121" t="str">
        <f t="shared" si="70"/>
        <v>0x08</v>
      </c>
      <c r="C1121" t="str">
        <f t="shared" si="71"/>
        <v>0x4D</v>
      </c>
      <c r="D1121">
        <f t="shared" si="72"/>
        <v>8</v>
      </c>
      <c r="E1121">
        <f t="shared" si="73"/>
        <v>77</v>
      </c>
    </row>
    <row r="1122" spans="1:5" x14ac:dyDescent="0.2">
      <c r="A1122" t="s">
        <v>286</v>
      </c>
      <c r="B1122" t="str">
        <f t="shared" si="70"/>
        <v>0x08</v>
      </c>
      <c r="C1122" t="str">
        <f t="shared" si="71"/>
        <v>0x5A</v>
      </c>
      <c r="D1122">
        <f t="shared" si="72"/>
        <v>8</v>
      </c>
      <c r="E1122">
        <f t="shared" si="73"/>
        <v>90</v>
      </c>
    </row>
    <row r="1123" spans="1:5" x14ac:dyDescent="0.2">
      <c r="A1123" t="s">
        <v>287</v>
      </c>
      <c r="B1123" t="str">
        <f t="shared" si="70"/>
        <v>0x09</v>
      </c>
      <c r="C1123" t="str">
        <f t="shared" si="71"/>
        <v>0x5A</v>
      </c>
      <c r="D1123">
        <f t="shared" si="72"/>
        <v>9</v>
      </c>
      <c r="E1123">
        <f t="shared" si="73"/>
        <v>90</v>
      </c>
    </row>
    <row r="1124" spans="1:5" x14ac:dyDescent="0.2">
      <c r="A1124" t="s">
        <v>287</v>
      </c>
      <c r="B1124" t="str">
        <f t="shared" si="70"/>
        <v>0x09</v>
      </c>
      <c r="C1124" t="str">
        <f t="shared" si="71"/>
        <v>0x5A</v>
      </c>
      <c r="D1124">
        <f t="shared" si="72"/>
        <v>9</v>
      </c>
      <c r="E1124">
        <f t="shared" si="73"/>
        <v>90</v>
      </c>
    </row>
    <row r="1125" spans="1:5" x14ac:dyDescent="0.2">
      <c r="A1125" t="s">
        <v>288</v>
      </c>
      <c r="B1125" t="str">
        <f t="shared" si="70"/>
        <v>0x0A</v>
      </c>
      <c r="C1125" t="str">
        <f t="shared" si="71"/>
        <v>0x5A</v>
      </c>
      <c r="D1125">
        <f t="shared" si="72"/>
        <v>10</v>
      </c>
      <c r="E1125">
        <f t="shared" si="73"/>
        <v>90</v>
      </c>
    </row>
    <row r="1126" spans="1:5" x14ac:dyDescent="0.2">
      <c r="A1126" t="s">
        <v>288</v>
      </c>
      <c r="B1126" t="str">
        <f t="shared" si="70"/>
        <v>0x0A</v>
      </c>
      <c r="C1126" t="str">
        <f t="shared" si="71"/>
        <v>0x5A</v>
      </c>
      <c r="D1126">
        <f t="shared" si="72"/>
        <v>10</v>
      </c>
      <c r="E1126">
        <f t="shared" si="73"/>
        <v>90</v>
      </c>
    </row>
    <row r="1127" spans="1:5" x14ac:dyDescent="0.2">
      <c r="A1127" t="s">
        <v>289</v>
      </c>
      <c r="B1127" t="str">
        <f t="shared" si="70"/>
        <v>0x0B</v>
      </c>
      <c r="C1127" t="str">
        <f t="shared" si="71"/>
        <v>0x5A</v>
      </c>
      <c r="D1127">
        <f t="shared" si="72"/>
        <v>11</v>
      </c>
      <c r="E1127">
        <f t="shared" si="73"/>
        <v>90</v>
      </c>
    </row>
    <row r="1128" spans="1:5" x14ac:dyDescent="0.2">
      <c r="A1128" t="s">
        <v>1338</v>
      </c>
      <c r="B1128" t="str">
        <f t="shared" si="70"/>
        <v>0x0B</v>
      </c>
      <c r="C1128" t="str">
        <f t="shared" si="71"/>
        <v>0x5B</v>
      </c>
      <c r="D1128">
        <f t="shared" si="72"/>
        <v>11</v>
      </c>
      <c r="E1128">
        <f t="shared" si="73"/>
        <v>91</v>
      </c>
    </row>
    <row r="1129" spans="1:5" x14ac:dyDescent="0.2">
      <c r="A1129" t="s">
        <v>1337</v>
      </c>
      <c r="B1129" t="str">
        <f t="shared" si="70"/>
        <v>0x0C</v>
      </c>
      <c r="C1129" t="str">
        <f t="shared" si="71"/>
        <v>0x5B</v>
      </c>
      <c r="D1129">
        <f t="shared" si="72"/>
        <v>12</v>
      </c>
      <c r="E1129">
        <f t="shared" si="73"/>
        <v>91</v>
      </c>
    </row>
    <row r="1130" spans="1:5" x14ac:dyDescent="0.2">
      <c r="A1130" t="s">
        <v>1337</v>
      </c>
      <c r="B1130" t="str">
        <f t="shared" si="70"/>
        <v>0x0C</v>
      </c>
      <c r="C1130" t="str">
        <f t="shared" si="71"/>
        <v>0x5B</v>
      </c>
      <c r="D1130">
        <f t="shared" si="72"/>
        <v>12</v>
      </c>
      <c r="E1130">
        <f t="shared" si="73"/>
        <v>91</v>
      </c>
    </row>
    <row r="1131" spans="1:5" x14ac:dyDescent="0.2">
      <c r="A1131" t="s">
        <v>1337</v>
      </c>
      <c r="B1131" t="str">
        <f t="shared" si="70"/>
        <v>0x0C</v>
      </c>
      <c r="C1131" t="str">
        <f t="shared" si="71"/>
        <v>0x5B</v>
      </c>
      <c r="D1131">
        <f t="shared" si="72"/>
        <v>12</v>
      </c>
      <c r="E1131">
        <f t="shared" si="73"/>
        <v>91</v>
      </c>
    </row>
    <row r="1132" spans="1:5" x14ac:dyDescent="0.2">
      <c r="A1132" t="s">
        <v>1337</v>
      </c>
      <c r="B1132" t="str">
        <f t="shared" si="70"/>
        <v>0x0C</v>
      </c>
      <c r="C1132" t="str">
        <f t="shared" si="71"/>
        <v>0x5B</v>
      </c>
      <c r="D1132">
        <f t="shared" si="72"/>
        <v>12</v>
      </c>
      <c r="E1132">
        <f t="shared" si="73"/>
        <v>91</v>
      </c>
    </row>
    <row r="1133" spans="1:5" x14ac:dyDescent="0.2">
      <c r="A1133" t="s">
        <v>1338</v>
      </c>
      <c r="B1133" t="str">
        <f t="shared" si="70"/>
        <v>0x0B</v>
      </c>
      <c r="C1133" t="str">
        <f t="shared" si="71"/>
        <v>0x5B</v>
      </c>
      <c r="D1133">
        <f t="shared" si="72"/>
        <v>11</v>
      </c>
      <c r="E1133">
        <f t="shared" si="73"/>
        <v>91</v>
      </c>
    </row>
    <row r="1134" spans="1:5" x14ac:dyDescent="0.2">
      <c r="A1134" t="s">
        <v>1338</v>
      </c>
      <c r="B1134" t="str">
        <f t="shared" si="70"/>
        <v>0x0B</v>
      </c>
      <c r="C1134" t="str">
        <f t="shared" si="71"/>
        <v>0x5B</v>
      </c>
      <c r="D1134">
        <f t="shared" si="72"/>
        <v>11</v>
      </c>
      <c r="E1134">
        <f t="shared" si="73"/>
        <v>91</v>
      </c>
    </row>
    <row r="1135" spans="1:5" x14ac:dyDescent="0.2">
      <c r="A1135" t="s">
        <v>1339</v>
      </c>
      <c r="B1135" t="str">
        <f t="shared" si="70"/>
        <v>0x0A</v>
      </c>
      <c r="C1135" t="str">
        <f t="shared" si="71"/>
        <v>0x5B</v>
      </c>
      <c r="D1135">
        <f t="shared" si="72"/>
        <v>10</v>
      </c>
      <c r="E1135">
        <f t="shared" si="73"/>
        <v>91</v>
      </c>
    </row>
    <row r="1136" spans="1:5" x14ac:dyDescent="0.2">
      <c r="A1136" t="s">
        <v>1339</v>
      </c>
      <c r="B1136" t="str">
        <f t="shared" si="70"/>
        <v>0x0A</v>
      </c>
      <c r="C1136" t="str">
        <f t="shared" si="71"/>
        <v>0x5B</v>
      </c>
      <c r="D1136">
        <f t="shared" si="72"/>
        <v>10</v>
      </c>
      <c r="E1136">
        <f t="shared" si="73"/>
        <v>91</v>
      </c>
    </row>
    <row r="1137" spans="1:5" x14ac:dyDescent="0.2">
      <c r="A1137" t="s">
        <v>1340</v>
      </c>
      <c r="B1137" t="str">
        <f t="shared" si="70"/>
        <v>0x09</v>
      </c>
      <c r="C1137" t="str">
        <f t="shared" si="71"/>
        <v>0x5B</v>
      </c>
      <c r="D1137">
        <f t="shared" si="72"/>
        <v>9</v>
      </c>
      <c r="E1137">
        <f t="shared" si="73"/>
        <v>91</v>
      </c>
    </row>
    <row r="1138" spans="1:5" x14ac:dyDescent="0.2">
      <c r="A1138" t="s">
        <v>287</v>
      </c>
      <c r="B1138" t="str">
        <f t="shared" si="70"/>
        <v>0x09</v>
      </c>
      <c r="C1138" t="str">
        <f t="shared" si="71"/>
        <v>0x5A</v>
      </c>
      <c r="D1138">
        <f t="shared" si="72"/>
        <v>9</v>
      </c>
      <c r="E1138">
        <f t="shared" si="73"/>
        <v>90</v>
      </c>
    </row>
    <row r="1139" spans="1:5" x14ac:dyDescent="0.2">
      <c r="A1139" t="s">
        <v>286</v>
      </c>
      <c r="B1139" t="str">
        <f t="shared" si="70"/>
        <v>0x08</v>
      </c>
      <c r="C1139" t="str">
        <f t="shared" si="71"/>
        <v>0x5A</v>
      </c>
      <c r="D1139">
        <f t="shared" si="72"/>
        <v>8</v>
      </c>
      <c r="E1139">
        <f t="shared" si="73"/>
        <v>90</v>
      </c>
    </row>
    <row r="1140" spans="1:5" x14ac:dyDescent="0.2">
      <c r="A1140" t="s">
        <v>286</v>
      </c>
      <c r="B1140" t="str">
        <f t="shared" si="70"/>
        <v>0x08</v>
      </c>
      <c r="C1140" t="str">
        <f t="shared" si="71"/>
        <v>0x5A</v>
      </c>
      <c r="D1140">
        <f t="shared" si="72"/>
        <v>8</v>
      </c>
      <c r="E1140">
        <f t="shared" si="73"/>
        <v>90</v>
      </c>
    </row>
    <row r="1141" spans="1:5" x14ac:dyDescent="0.2">
      <c r="A1141" t="s">
        <v>290</v>
      </c>
      <c r="B1141" t="str">
        <f t="shared" si="70"/>
        <v>0x04</v>
      </c>
      <c r="C1141" t="str">
        <f t="shared" si="71"/>
        <v>0x5A</v>
      </c>
      <c r="D1141">
        <f t="shared" si="72"/>
        <v>4</v>
      </c>
      <c r="E1141">
        <f t="shared" si="73"/>
        <v>90</v>
      </c>
    </row>
    <row r="1142" spans="1:5" x14ac:dyDescent="0.2">
      <c r="A1142" t="s">
        <v>291</v>
      </c>
      <c r="B1142" t="str">
        <f t="shared" si="70"/>
        <v>0x04</v>
      </c>
      <c r="C1142" t="str">
        <f t="shared" si="71"/>
        <v>0x66</v>
      </c>
      <c r="D1142">
        <f t="shared" si="72"/>
        <v>4</v>
      </c>
      <c r="E1142">
        <f t="shared" si="73"/>
        <v>102</v>
      </c>
    </row>
    <row r="1143" spans="1:5" x14ac:dyDescent="0.2">
      <c r="A1143" t="s">
        <v>292</v>
      </c>
      <c r="B1143" t="str">
        <f t="shared" si="70"/>
        <v>0x05</v>
      </c>
      <c r="C1143" t="str">
        <f t="shared" si="71"/>
        <v>0x66</v>
      </c>
      <c r="D1143">
        <f t="shared" si="72"/>
        <v>5</v>
      </c>
      <c r="E1143">
        <f t="shared" si="73"/>
        <v>102</v>
      </c>
    </row>
    <row r="1144" spans="1:5" x14ac:dyDescent="0.2">
      <c r="A1144" t="s">
        <v>292</v>
      </c>
      <c r="B1144" t="str">
        <f t="shared" si="70"/>
        <v>0x05</v>
      </c>
      <c r="C1144" t="str">
        <f t="shared" si="71"/>
        <v>0x66</v>
      </c>
      <c r="D1144">
        <f t="shared" si="72"/>
        <v>5</v>
      </c>
      <c r="E1144">
        <f t="shared" si="73"/>
        <v>102</v>
      </c>
    </row>
    <row r="1145" spans="1:5" x14ac:dyDescent="0.2">
      <c r="A1145" t="s">
        <v>293</v>
      </c>
      <c r="B1145" t="str">
        <f t="shared" si="70"/>
        <v>0x06</v>
      </c>
      <c r="C1145" t="str">
        <f t="shared" si="71"/>
        <v>0x66</v>
      </c>
      <c r="D1145">
        <f t="shared" si="72"/>
        <v>6</v>
      </c>
      <c r="E1145">
        <f t="shared" si="73"/>
        <v>102</v>
      </c>
    </row>
    <row r="1146" spans="1:5" x14ac:dyDescent="0.2">
      <c r="A1146" t="s">
        <v>293</v>
      </c>
      <c r="B1146" t="str">
        <f t="shared" si="70"/>
        <v>0x06</v>
      </c>
      <c r="C1146" t="str">
        <f t="shared" si="71"/>
        <v>0x66</v>
      </c>
      <c r="D1146">
        <f t="shared" si="72"/>
        <v>6</v>
      </c>
      <c r="E1146">
        <f t="shared" si="73"/>
        <v>102</v>
      </c>
    </row>
    <row r="1147" spans="1:5" x14ac:dyDescent="0.2">
      <c r="A1147" t="s">
        <v>294</v>
      </c>
      <c r="B1147" t="str">
        <f t="shared" si="70"/>
        <v>0x07</v>
      </c>
      <c r="C1147" t="str">
        <f t="shared" si="71"/>
        <v>0x66</v>
      </c>
      <c r="D1147">
        <f t="shared" si="72"/>
        <v>7</v>
      </c>
      <c r="E1147">
        <f t="shared" si="73"/>
        <v>102</v>
      </c>
    </row>
    <row r="1148" spans="1:5" x14ac:dyDescent="0.2">
      <c r="A1148" t="s">
        <v>1343</v>
      </c>
      <c r="B1148" t="str">
        <f t="shared" si="70"/>
        <v>0x07</v>
      </c>
      <c r="C1148" t="str">
        <f t="shared" si="71"/>
        <v>0x67</v>
      </c>
      <c r="D1148">
        <f t="shared" si="72"/>
        <v>7</v>
      </c>
      <c r="E1148">
        <f t="shared" si="73"/>
        <v>103</v>
      </c>
    </row>
    <row r="1149" spans="1:5" x14ac:dyDescent="0.2">
      <c r="A1149" t="s">
        <v>1341</v>
      </c>
      <c r="B1149" t="str">
        <f t="shared" si="70"/>
        <v>0x08</v>
      </c>
      <c r="C1149" t="str">
        <f t="shared" si="71"/>
        <v>0x67</v>
      </c>
      <c r="D1149">
        <f t="shared" si="72"/>
        <v>8</v>
      </c>
      <c r="E1149">
        <f t="shared" si="73"/>
        <v>103</v>
      </c>
    </row>
    <row r="1150" spans="1:5" x14ac:dyDescent="0.2">
      <c r="A1150" t="s">
        <v>1341</v>
      </c>
      <c r="B1150" t="str">
        <f t="shared" si="70"/>
        <v>0x08</v>
      </c>
      <c r="C1150" t="str">
        <f t="shared" si="71"/>
        <v>0x67</v>
      </c>
      <c r="D1150">
        <f t="shared" si="72"/>
        <v>8</v>
      </c>
      <c r="E1150">
        <f t="shared" si="73"/>
        <v>103</v>
      </c>
    </row>
    <row r="1151" spans="1:5" x14ac:dyDescent="0.2">
      <c r="A1151" t="s">
        <v>1342</v>
      </c>
      <c r="B1151" t="str">
        <f t="shared" si="70"/>
        <v>0x09</v>
      </c>
      <c r="C1151" t="str">
        <f t="shared" si="71"/>
        <v>0x67</v>
      </c>
      <c r="D1151">
        <f t="shared" si="72"/>
        <v>9</v>
      </c>
      <c r="E1151">
        <f t="shared" si="73"/>
        <v>103</v>
      </c>
    </row>
    <row r="1152" spans="1:5" x14ac:dyDescent="0.2">
      <c r="A1152" t="s">
        <v>1342</v>
      </c>
      <c r="B1152" t="str">
        <f t="shared" si="70"/>
        <v>0x09</v>
      </c>
      <c r="C1152" t="str">
        <f t="shared" si="71"/>
        <v>0x67</v>
      </c>
      <c r="D1152">
        <f t="shared" si="72"/>
        <v>9</v>
      </c>
      <c r="E1152">
        <f t="shared" si="73"/>
        <v>103</v>
      </c>
    </row>
    <row r="1153" spans="1:5" x14ac:dyDescent="0.2">
      <c r="A1153" t="s">
        <v>1342</v>
      </c>
      <c r="B1153" t="str">
        <f t="shared" si="70"/>
        <v>0x09</v>
      </c>
      <c r="C1153" t="str">
        <f t="shared" si="71"/>
        <v>0x67</v>
      </c>
      <c r="D1153">
        <f t="shared" si="72"/>
        <v>9</v>
      </c>
      <c r="E1153">
        <f t="shared" si="73"/>
        <v>103</v>
      </c>
    </row>
    <row r="1154" spans="1:5" x14ac:dyDescent="0.2">
      <c r="A1154" t="s">
        <v>1342</v>
      </c>
      <c r="B1154" t="str">
        <f t="shared" ref="B1154:B1217" si="74">MID(A1154,1,4)</f>
        <v>0x09</v>
      </c>
      <c r="C1154" t="str">
        <f t="shared" ref="C1154:C1217" si="75">MID(A1154,6,4)</f>
        <v>0x67</v>
      </c>
      <c r="D1154">
        <f t="shared" ref="D1154:D1217" si="76">HEX2DEC(MID(B1154,3,2))</f>
        <v>9</v>
      </c>
      <c r="E1154">
        <f t="shared" ref="E1154:E1217" si="77">HEX2DEC(MID(C1154,3,2))</f>
        <v>103</v>
      </c>
    </row>
    <row r="1155" spans="1:5" x14ac:dyDescent="0.2">
      <c r="A1155" t="s">
        <v>1341</v>
      </c>
      <c r="B1155" t="str">
        <f t="shared" si="74"/>
        <v>0x08</v>
      </c>
      <c r="C1155" t="str">
        <f t="shared" si="75"/>
        <v>0x67</v>
      </c>
      <c r="D1155">
        <f t="shared" si="76"/>
        <v>8</v>
      </c>
      <c r="E1155">
        <f t="shared" si="77"/>
        <v>103</v>
      </c>
    </row>
    <row r="1156" spans="1:5" x14ac:dyDescent="0.2">
      <c r="A1156" t="s">
        <v>1341</v>
      </c>
      <c r="B1156" t="str">
        <f t="shared" si="74"/>
        <v>0x08</v>
      </c>
      <c r="C1156" t="str">
        <f t="shared" si="75"/>
        <v>0x67</v>
      </c>
      <c r="D1156">
        <f t="shared" si="76"/>
        <v>8</v>
      </c>
      <c r="E1156">
        <f t="shared" si="77"/>
        <v>103</v>
      </c>
    </row>
    <row r="1157" spans="1:5" x14ac:dyDescent="0.2">
      <c r="A1157" t="s">
        <v>1343</v>
      </c>
      <c r="B1157" t="str">
        <f t="shared" si="74"/>
        <v>0x07</v>
      </c>
      <c r="C1157" t="str">
        <f t="shared" si="75"/>
        <v>0x67</v>
      </c>
      <c r="D1157">
        <f t="shared" si="76"/>
        <v>7</v>
      </c>
      <c r="E1157">
        <f t="shared" si="77"/>
        <v>103</v>
      </c>
    </row>
    <row r="1158" spans="1:5" x14ac:dyDescent="0.2">
      <c r="A1158" t="s">
        <v>1343</v>
      </c>
      <c r="B1158" t="str">
        <f t="shared" si="74"/>
        <v>0x07</v>
      </c>
      <c r="C1158" t="str">
        <f t="shared" si="75"/>
        <v>0x67</v>
      </c>
      <c r="D1158">
        <f t="shared" si="76"/>
        <v>7</v>
      </c>
      <c r="E1158">
        <f t="shared" si="77"/>
        <v>103</v>
      </c>
    </row>
    <row r="1159" spans="1:5" x14ac:dyDescent="0.2">
      <c r="A1159" t="s">
        <v>1344</v>
      </c>
      <c r="B1159" t="str">
        <f t="shared" si="74"/>
        <v>0x06</v>
      </c>
      <c r="C1159" t="str">
        <f t="shared" si="75"/>
        <v>0x67</v>
      </c>
      <c r="D1159">
        <f t="shared" si="76"/>
        <v>6</v>
      </c>
      <c r="E1159">
        <f t="shared" si="77"/>
        <v>103</v>
      </c>
    </row>
    <row r="1160" spans="1:5" x14ac:dyDescent="0.2">
      <c r="A1160" t="s">
        <v>293</v>
      </c>
      <c r="B1160" t="str">
        <f t="shared" si="74"/>
        <v>0x06</v>
      </c>
      <c r="C1160" t="str">
        <f t="shared" si="75"/>
        <v>0x66</v>
      </c>
      <c r="D1160">
        <f t="shared" si="76"/>
        <v>6</v>
      </c>
      <c r="E1160">
        <f t="shared" si="77"/>
        <v>102</v>
      </c>
    </row>
    <row r="1161" spans="1:5" x14ac:dyDescent="0.2">
      <c r="A1161" t="s">
        <v>292</v>
      </c>
      <c r="B1161" t="str">
        <f t="shared" si="74"/>
        <v>0x05</v>
      </c>
      <c r="C1161" t="str">
        <f t="shared" si="75"/>
        <v>0x66</v>
      </c>
      <c r="D1161">
        <f t="shared" si="76"/>
        <v>5</v>
      </c>
      <c r="E1161">
        <f t="shared" si="77"/>
        <v>102</v>
      </c>
    </row>
    <row r="1162" spans="1:5" x14ac:dyDescent="0.2">
      <c r="A1162" t="s">
        <v>292</v>
      </c>
      <c r="B1162" t="str">
        <f t="shared" si="74"/>
        <v>0x05</v>
      </c>
      <c r="C1162" t="str">
        <f t="shared" si="75"/>
        <v>0x66</v>
      </c>
      <c r="D1162">
        <f t="shared" si="76"/>
        <v>5</v>
      </c>
      <c r="E1162">
        <f t="shared" si="77"/>
        <v>102</v>
      </c>
    </row>
    <row r="1163" spans="1:5" x14ac:dyDescent="0.2">
      <c r="A1163" t="s">
        <v>291</v>
      </c>
      <c r="B1163" t="str">
        <f t="shared" si="74"/>
        <v>0x04</v>
      </c>
      <c r="C1163" t="str">
        <f t="shared" si="75"/>
        <v>0x66</v>
      </c>
      <c r="D1163">
        <f t="shared" si="76"/>
        <v>4</v>
      </c>
      <c r="E1163">
        <f t="shared" si="77"/>
        <v>102</v>
      </c>
    </row>
    <row r="1164" spans="1:5" x14ac:dyDescent="0.2">
      <c r="A1164" t="s">
        <v>291</v>
      </c>
      <c r="B1164" t="str">
        <f t="shared" si="74"/>
        <v>0x04</v>
      </c>
      <c r="C1164" t="str">
        <f t="shared" si="75"/>
        <v>0x66</v>
      </c>
      <c r="D1164">
        <f t="shared" si="76"/>
        <v>4</v>
      </c>
      <c r="E1164">
        <f t="shared" si="77"/>
        <v>102</v>
      </c>
    </row>
    <row r="1165" spans="1:5" x14ac:dyDescent="0.2">
      <c r="A1165" t="s">
        <v>295</v>
      </c>
      <c r="B1165" t="str">
        <f t="shared" si="74"/>
        <v>0x02</v>
      </c>
      <c r="C1165" t="str">
        <f t="shared" si="75"/>
        <v>0x66</v>
      </c>
      <c r="D1165">
        <f t="shared" si="76"/>
        <v>2</v>
      </c>
      <c r="E1165">
        <f t="shared" si="77"/>
        <v>102</v>
      </c>
    </row>
    <row r="1166" spans="1:5" x14ac:dyDescent="0.2">
      <c r="A1166" t="s">
        <v>296</v>
      </c>
      <c r="B1166" t="str">
        <f t="shared" si="74"/>
        <v>0x02</v>
      </c>
      <c r="C1166" t="str">
        <f t="shared" si="75"/>
        <v>0x73</v>
      </c>
      <c r="D1166">
        <f t="shared" si="76"/>
        <v>2</v>
      </c>
      <c r="E1166">
        <f t="shared" si="77"/>
        <v>115</v>
      </c>
    </row>
    <row r="1167" spans="1:5" x14ac:dyDescent="0.2">
      <c r="A1167" t="s">
        <v>297</v>
      </c>
      <c r="B1167" t="str">
        <f t="shared" si="74"/>
        <v>0x03</v>
      </c>
      <c r="C1167" t="str">
        <f t="shared" si="75"/>
        <v>0x73</v>
      </c>
      <c r="D1167">
        <f t="shared" si="76"/>
        <v>3</v>
      </c>
      <c r="E1167">
        <f t="shared" si="77"/>
        <v>115</v>
      </c>
    </row>
    <row r="1168" spans="1:5" x14ac:dyDescent="0.2">
      <c r="A1168" t="s">
        <v>297</v>
      </c>
      <c r="B1168" t="str">
        <f t="shared" si="74"/>
        <v>0x03</v>
      </c>
      <c r="C1168" t="str">
        <f t="shared" si="75"/>
        <v>0x73</v>
      </c>
      <c r="D1168">
        <f t="shared" si="76"/>
        <v>3</v>
      </c>
      <c r="E1168">
        <f t="shared" si="77"/>
        <v>115</v>
      </c>
    </row>
    <row r="1169" spans="1:5" x14ac:dyDescent="0.2">
      <c r="A1169" t="s">
        <v>298</v>
      </c>
      <c r="B1169" t="str">
        <f t="shared" si="74"/>
        <v>0x04</v>
      </c>
      <c r="C1169" t="str">
        <f t="shared" si="75"/>
        <v>0x73</v>
      </c>
      <c r="D1169">
        <f t="shared" si="76"/>
        <v>4</v>
      </c>
      <c r="E1169">
        <f t="shared" si="77"/>
        <v>115</v>
      </c>
    </row>
    <row r="1170" spans="1:5" x14ac:dyDescent="0.2">
      <c r="A1170" t="s">
        <v>298</v>
      </c>
      <c r="B1170" t="str">
        <f t="shared" si="74"/>
        <v>0x04</v>
      </c>
      <c r="C1170" t="str">
        <f t="shared" si="75"/>
        <v>0x73</v>
      </c>
      <c r="D1170">
        <f t="shared" si="76"/>
        <v>4</v>
      </c>
      <c r="E1170">
        <f t="shared" si="77"/>
        <v>115</v>
      </c>
    </row>
    <row r="1171" spans="1:5" x14ac:dyDescent="0.2">
      <c r="A1171" t="s">
        <v>299</v>
      </c>
      <c r="B1171" t="str">
        <f t="shared" si="74"/>
        <v>0x05</v>
      </c>
      <c r="C1171" t="str">
        <f t="shared" si="75"/>
        <v>0x73</v>
      </c>
      <c r="D1171">
        <f t="shared" si="76"/>
        <v>5</v>
      </c>
      <c r="E1171">
        <f t="shared" si="77"/>
        <v>115</v>
      </c>
    </row>
    <row r="1172" spans="1:5" x14ac:dyDescent="0.2">
      <c r="A1172" t="s">
        <v>1347</v>
      </c>
      <c r="B1172" t="str">
        <f t="shared" si="74"/>
        <v>0x05</v>
      </c>
      <c r="C1172" t="str">
        <f t="shared" si="75"/>
        <v>0x74</v>
      </c>
      <c r="D1172">
        <f t="shared" si="76"/>
        <v>5</v>
      </c>
      <c r="E1172">
        <f t="shared" si="77"/>
        <v>116</v>
      </c>
    </row>
    <row r="1173" spans="1:5" x14ac:dyDescent="0.2">
      <c r="A1173" t="s">
        <v>1345</v>
      </c>
      <c r="B1173" t="str">
        <f t="shared" si="74"/>
        <v>0x06</v>
      </c>
      <c r="C1173" t="str">
        <f t="shared" si="75"/>
        <v>0x74</v>
      </c>
      <c r="D1173">
        <f t="shared" si="76"/>
        <v>6</v>
      </c>
      <c r="E1173">
        <f t="shared" si="77"/>
        <v>116</v>
      </c>
    </row>
    <row r="1174" spans="1:5" x14ac:dyDescent="0.2">
      <c r="A1174" t="s">
        <v>1345</v>
      </c>
      <c r="B1174" t="str">
        <f t="shared" si="74"/>
        <v>0x06</v>
      </c>
      <c r="C1174" t="str">
        <f t="shared" si="75"/>
        <v>0x74</v>
      </c>
      <c r="D1174">
        <f t="shared" si="76"/>
        <v>6</v>
      </c>
      <c r="E1174">
        <f t="shared" si="77"/>
        <v>116</v>
      </c>
    </row>
    <row r="1175" spans="1:5" x14ac:dyDescent="0.2">
      <c r="A1175" t="s">
        <v>1346</v>
      </c>
      <c r="B1175" t="str">
        <f t="shared" si="74"/>
        <v>0x07</v>
      </c>
      <c r="C1175" t="str">
        <f t="shared" si="75"/>
        <v>0x74</v>
      </c>
      <c r="D1175">
        <f t="shared" si="76"/>
        <v>7</v>
      </c>
      <c r="E1175">
        <f t="shared" si="77"/>
        <v>116</v>
      </c>
    </row>
    <row r="1176" spans="1:5" x14ac:dyDescent="0.2">
      <c r="A1176" t="s">
        <v>1346</v>
      </c>
      <c r="B1176" t="str">
        <f t="shared" si="74"/>
        <v>0x07</v>
      </c>
      <c r="C1176" t="str">
        <f t="shared" si="75"/>
        <v>0x74</v>
      </c>
      <c r="D1176">
        <f t="shared" si="76"/>
        <v>7</v>
      </c>
      <c r="E1176">
        <f t="shared" si="77"/>
        <v>116</v>
      </c>
    </row>
    <row r="1177" spans="1:5" x14ac:dyDescent="0.2">
      <c r="A1177" t="s">
        <v>1346</v>
      </c>
      <c r="B1177" t="str">
        <f t="shared" si="74"/>
        <v>0x07</v>
      </c>
      <c r="C1177" t="str">
        <f t="shared" si="75"/>
        <v>0x74</v>
      </c>
      <c r="D1177">
        <f t="shared" si="76"/>
        <v>7</v>
      </c>
      <c r="E1177">
        <f t="shared" si="77"/>
        <v>116</v>
      </c>
    </row>
    <row r="1178" spans="1:5" x14ac:dyDescent="0.2">
      <c r="A1178" t="s">
        <v>1346</v>
      </c>
      <c r="B1178" t="str">
        <f t="shared" si="74"/>
        <v>0x07</v>
      </c>
      <c r="C1178" t="str">
        <f t="shared" si="75"/>
        <v>0x74</v>
      </c>
      <c r="D1178">
        <f t="shared" si="76"/>
        <v>7</v>
      </c>
      <c r="E1178">
        <f t="shared" si="77"/>
        <v>116</v>
      </c>
    </row>
    <row r="1179" spans="1:5" x14ac:dyDescent="0.2">
      <c r="A1179" t="s">
        <v>1345</v>
      </c>
      <c r="B1179" t="str">
        <f t="shared" si="74"/>
        <v>0x06</v>
      </c>
      <c r="C1179" t="str">
        <f t="shared" si="75"/>
        <v>0x74</v>
      </c>
      <c r="D1179">
        <f t="shared" si="76"/>
        <v>6</v>
      </c>
      <c r="E1179">
        <f t="shared" si="77"/>
        <v>116</v>
      </c>
    </row>
    <row r="1180" spans="1:5" x14ac:dyDescent="0.2">
      <c r="A1180" t="s">
        <v>1345</v>
      </c>
      <c r="B1180" t="str">
        <f t="shared" si="74"/>
        <v>0x06</v>
      </c>
      <c r="C1180" t="str">
        <f t="shared" si="75"/>
        <v>0x74</v>
      </c>
      <c r="D1180">
        <f t="shared" si="76"/>
        <v>6</v>
      </c>
      <c r="E1180">
        <f t="shared" si="77"/>
        <v>116</v>
      </c>
    </row>
    <row r="1181" spans="1:5" x14ac:dyDescent="0.2">
      <c r="A1181" t="s">
        <v>1347</v>
      </c>
      <c r="B1181" t="str">
        <f t="shared" si="74"/>
        <v>0x05</v>
      </c>
      <c r="C1181" t="str">
        <f t="shared" si="75"/>
        <v>0x74</v>
      </c>
      <c r="D1181">
        <f t="shared" si="76"/>
        <v>5</v>
      </c>
      <c r="E1181">
        <f t="shared" si="77"/>
        <v>116</v>
      </c>
    </row>
    <row r="1182" spans="1:5" x14ac:dyDescent="0.2">
      <c r="A1182" t="s">
        <v>1347</v>
      </c>
      <c r="B1182" t="str">
        <f t="shared" si="74"/>
        <v>0x05</v>
      </c>
      <c r="C1182" t="str">
        <f t="shared" si="75"/>
        <v>0x74</v>
      </c>
      <c r="D1182">
        <f t="shared" si="76"/>
        <v>5</v>
      </c>
      <c r="E1182">
        <f t="shared" si="77"/>
        <v>116</v>
      </c>
    </row>
    <row r="1183" spans="1:5" x14ac:dyDescent="0.2">
      <c r="A1183" t="s">
        <v>1348</v>
      </c>
      <c r="B1183" t="str">
        <f t="shared" si="74"/>
        <v>0x04</v>
      </c>
      <c r="C1183" t="str">
        <f t="shared" si="75"/>
        <v>0x74</v>
      </c>
      <c r="D1183">
        <f t="shared" si="76"/>
        <v>4</v>
      </c>
      <c r="E1183">
        <f t="shared" si="77"/>
        <v>116</v>
      </c>
    </row>
    <row r="1184" spans="1:5" x14ac:dyDescent="0.2">
      <c r="A1184" t="s">
        <v>298</v>
      </c>
      <c r="B1184" t="str">
        <f t="shared" si="74"/>
        <v>0x04</v>
      </c>
      <c r="C1184" t="str">
        <f t="shared" si="75"/>
        <v>0x73</v>
      </c>
      <c r="D1184">
        <f t="shared" si="76"/>
        <v>4</v>
      </c>
      <c r="E1184">
        <f t="shared" si="77"/>
        <v>115</v>
      </c>
    </row>
    <row r="1185" spans="1:5" x14ac:dyDescent="0.2">
      <c r="A1185" t="s">
        <v>297</v>
      </c>
      <c r="B1185" t="str">
        <f t="shared" si="74"/>
        <v>0x03</v>
      </c>
      <c r="C1185" t="str">
        <f t="shared" si="75"/>
        <v>0x73</v>
      </c>
      <c r="D1185">
        <f t="shared" si="76"/>
        <v>3</v>
      </c>
      <c r="E1185">
        <f t="shared" si="77"/>
        <v>115</v>
      </c>
    </row>
    <row r="1186" spans="1:5" x14ac:dyDescent="0.2">
      <c r="A1186" t="s">
        <v>297</v>
      </c>
      <c r="B1186" t="str">
        <f t="shared" si="74"/>
        <v>0x03</v>
      </c>
      <c r="C1186" t="str">
        <f t="shared" si="75"/>
        <v>0x73</v>
      </c>
      <c r="D1186">
        <f t="shared" si="76"/>
        <v>3</v>
      </c>
      <c r="E1186">
        <f t="shared" si="77"/>
        <v>115</v>
      </c>
    </row>
    <row r="1187" spans="1:5" x14ac:dyDescent="0.2">
      <c r="A1187" t="s">
        <v>296</v>
      </c>
      <c r="B1187" t="str">
        <f t="shared" si="74"/>
        <v>0x02</v>
      </c>
      <c r="C1187" t="str">
        <f t="shared" si="75"/>
        <v>0x73</v>
      </c>
      <c r="D1187">
        <f t="shared" si="76"/>
        <v>2</v>
      </c>
      <c r="E1187">
        <f t="shared" si="77"/>
        <v>115</v>
      </c>
    </row>
    <row r="1188" spans="1:5" x14ac:dyDescent="0.2">
      <c r="A1188" t="s">
        <v>296</v>
      </c>
      <c r="B1188" t="str">
        <f t="shared" si="74"/>
        <v>0x02</v>
      </c>
      <c r="C1188" t="str">
        <f t="shared" si="75"/>
        <v>0x73</v>
      </c>
      <c r="D1188">
        <f t="shared" si="76"/>
        <v>2</v>
      </c>
      <c r="E1188">
        <f t="shared" si="77"/>
        <v>115</v>
      </c>
    </row>
    <row r="1189" spans="1:5" x14ac:dyDescent="0.2">
      <c r="A1189" t="s">
        <v>296</v>
      </c>
      <c r="B1189" t="str">
        <f t="shared" si="74"/>
        <v>0x02</v>
      </c>
      <c r="C1189" t="str">
        <f t="shared" si="75"/>
        <v>0x73</v>
      </c>
      <c r="D1189">
        <f t="shared" si="76"/>
        <v>2</v>
      </c>
      <c r="E1189">
        <f t="shared" si="77"/>
        <v>115</v>
      </c>
    </row>
    <row r="1190" spans="1:5" x14ac:dyDescent="0.2">
      <c r="A1190" t="s">
        <v>300</v>
      </c>
      <c r="B1190" t="str">
        <f t="shared" si="74"/>
        <v>0x02</v>
      </c>
      <c r="C1190" t="str">
        <f t="shared" si="75"/>
        <v>0x81</v>
      </c>
      <c r="D1190">
        <f t="shared" si="76"/>
        <v>2</v>
      </c>
      <c r="E1190">
        <f t="shared" si="77"/>
        <v>129</v>
      </c>
    </row>
    <row r="1191" spans="1:5" x14ac:dyDescent="0.2">
      <c r="A1191" t="s">
        <v>301</v>
      </c>
      <c r="B1191" t="str">
        <f t="shared" si="74"/>
        <v>0x03</v>
      </c>
      <c r="C1191" t="str">
        <f t="shared" si="75"/>
        <v>0x81</v>
      </c>
      <c r="D1191">
        <f t="shared" si="76"/>
        <v>3</v>
      </c>
      <c r="E1191">
        <f t="shared" si="77"/>
        <v>129</v>
      </c>
    </row>
    <row r="1192" spans="1:5" x14ac:dyDescent="0.2">
      <c r="A1192" t="s">
        <v>301</v>
      </c>
      <c r="B1192" t="str">
        <f t="shared" si="74"/>
        <v>0x03</v>
      </c>
      <c r="C1192" t="str">
        <f t="shared" si="75"/>
        <v>0x81</v>
      </c>
      <c r="D1192">
        <f t="shared" si="76"/>
        <v>3</v>
      </c>
      <c r="E1192">
        <f t="shared" si="77"/>
        <v>129</v>
      </c>
    </row>
    <row r="1193" spans="1:5" x14ac:dyDescent="0.2">
      <c r="A1193" t="s">
        <v>302</v>
      </c>
      <c r="B1193" t="str">
        <f t="shared" si="74"/>
        <v>0x04</v>
      </c>
      <c r="C1193" t="str">
        <f t="shared" si="75"/>
        <v>0x81</v>
      </c>
      <c r="D1193">
        <f t="shared" si="76"/>
        <v>4</v>
      </c>
      <c r="E1193">
        <f t="shared" si="77"/>
        <v>129</v>
      </c>
    </row>
    <row r="1194" spans="1:5" x14ac:dyDescent="0.2">
      <c r="A1194" t="s">
        <v>302</v>
      </c>
      <c r="B1194" t="str">
        <f t="shared" si="74"/>
        <v>0x04</v>
      </c>
      <c r="C1194" t="str">
        <f t="shared" si="75"/>
        <v>0x81</v>
      </c>
      <c r="D1194">
        <f t="shared" si="76"/>
        <v>4</v>
      </c>
      <c r="E1194">
        <f t="shared" si="77"/>
        <v>129</v>
      </c>
    </row>
    <row r="1195" spans="1:5" x14ac:dyDescent="0.2">
      <c r="A1195" t="s">
        <v>303</v>
      </c>
      <c r="B1195" t="str">
        <f t="shared" si="74"/>
        <v>0x05</v>
      </c>
      <c r="C1195" t="str">
        <f t="shared" si="75"/>
        <v>0x81</v>
      </c>
      <c r="D1195">
        <f t="shared" si="76"/>
        <v>5</v>
      </c>
      <c r="E1195">
        <f t="shared" si="77"/>
        <v>129</v>
      </c>
    </row>
    <row r="1196" spans="1:5" x14ac:dyDescent="0.2">
      <c r="A1196" t="s">
        <v>303</v>
      </c>
      <c r="B1196" t="str">
        <f t="shared" si="74"/>
        <v>0x05</v>
      </c>
      <c r="C1196" t="str">
        <f t="shared" si="75"/>
        <v>0x81</v>
      </c>
      <c r="D1196">
        <f t="shared" si="76"/>
        <v>5</v>
      </c>
      <c r="E1196">
        <f t="shared" si="77"/>
        <v>129</v>
      </c>
    </row>
    <row r="1197" spans="1:5" x14ac:dyDescent="0.2">
      <c r="A1197" t="s">
        <v>304</v>
      </c>
      <c r="B1197" t="str">
        <f t="shared" si="74"/>
        <v>0x06</v>
      </c>
      <c r="C1197" t="str">
        <f t="shared" si="75"/>
        <v>0x81</v>
      </c>
      <c r="D1197">
        <f t="shared" si="76"/>
        <v>6</v>
      </c>
      <c r="E1197">
        <f t="shared" si="77"/>
        <v>129</v>
      </c>
    </row>
    <row r="1198" spans="1:5" x14ac:dyDescent="0.2">
      <c r="A1198" t="s">
        <v>304</v>
      </c>
      <c r="B1198" t="str">
        <f t="shared" si="74"/>
        <v>0x06</v>
      </c>
      <c r="C1198" t="str">
        <f t="shared" si="75"/>
        <v>0x81</v>
      </c>
      <c r="D1198">
        <f t="shared" si="76"/>
        <v>6</v>
      </c>
      <c r="E1198">
        <f t="shared" si="77"/>
        <v>129</v>
      </c>
    </row>
    <row r="1199" spans="1:5" x14ac:dyDescent="0.2">
      <c r="A1199" t="s">
        <v>305</v>
      </c>
      <c r="B1199" t="str">
        <f t="shared" si="74"/>
        <v>0x07</v>
      </c>
      <c r="C1199" t="str">
        <f t="shared" si="75"/>
        <v>0x81</v>
      </c>
      <c r="D1199">
        <f t="shared" si="76"/>
        <v>7</v>
      </c>
      <c r="E1199">
        <f t="shared" si="77"/>
        <v>129</v>
      </c>
    </row>
    <row r="1200" spans="1:5" x14ac:dyDescent="0.2">
      <c r="A1200" t="s">
        <v>305</v>
      </c>
      <c r="B1200" t="str">
        <f t="shared" si="74"/>
        <v>0x07</v>
      </c>
      <c r="C1200" t="str">
        <f t="shared" si="75"/>
        <v>0x81</v>
      </c>
      <c r="D1200">
        <f t="shared" si="76"/>
        <v>7</v>
      </c>
      <c r="E1200">
        <f t="shared" si="77"/>
        <v>129</v>
      </c>
    </row>
    <row r="1201" spans="1:5" x14ac:dyDescent="0.2">
      <c r="A1201" t="s">
        <v>306</v>
      </c>
      <c r="B1201" t="str">
        <f t="shared" si="74"/>
        <v>0x08</v>
      </c>
      <c r="C1201" t="str">
        <f t="shared" si="75"/>
        <v>0x81</v>
      </c>
      <c r="D1201">
        <f t="shared" si="76"/>
        <v>8</v>
      </c>
      <c r="E1201">
        <f t="shared" si="77"/>
        <v>129</v>
      </c>
    </row>
    <row r="1202" spans="1:5" x14ac:dyDescent="0.2">
      <c r="A1202" t="s">
        <v>306</v>
      </c>
      <c r="B1202" t="str">
        <f t="shared" si="74"/>
        <v>0x08</v>
      </c>
      <c r="C1202" t="str">
        <f t="shared" si="75"/>
        <v>0x81</v>
      </c>
      <c r="D1202">
        <f t="shared" si="76"/>
        <v>8</v>
      </c>
      <c r="E1202">
        <f t="shared" si="77"/>
        <v>129</v>
      </c>
    </row>
    <row r="1203" spans="1:5" x14ac:dyDescent="0.2">
      <c r="A1203" t="s">
        <v>307</v>
      </c>
      <c r="B1203" t="str">
        <f t="shared" si="74"/>
        <v>0x09</v>
      </c>
      <c r="C1203" t="str">
        <f t="shared" si="75"/>
        <v>0x81</v>
      </c>
      <c r="D1203">
        <f t="shared" si="76"/>
        <v>9</v>
      </c>
      <c r="E1203">
        <f t="shared" si="77"/>
        <v>129</v>
      </c>
    </row>
    <row r="1204" spans="1:5" x14ac:dyDescent="0.2">
      <c r="A1204" t="s">
        <v>307</v>
      </c>
      <c r="B1204" t="str">
        <f t="shared" si="74"/>
        <v>0x09</v>
      </c>
      <c r="C1204" t="str">
        <f t="shared" si="75"/>
        <v>0x81</v>
      </c>
      <c r="D1204">
        <f t="shared" si="76"/>
        <v>9</v>
      </c>
      <c r="E1204">
        <f t="shared" si="77"/>
        <v>129</v>
      </c>
    </row>
    <row r="1205" spans="1:5" x14ac:dyDescent="0.2">
      <c r="A1205" t="s">
        <v>308</v>
      </c>
      <c r="B1205" t="str">
        <f t="shared" si="74"/>
        <v>0x0A</v>
      </c>
      <c r="C1205" t="str">
        <f t="shared" si="75"/>
        <v>0x81</v>
      </c>
      <c r="D1205">
        <f t="shared" si="76"/>
        <v>10</v>
      </c>
      <c r="E1205">
        <f t="shared" si="77"/>
        <v>129</v>
      </c>
    </row>
    <row r="1206" spans="1:5" x14ac:dyDescent="0.2">
      <c r="A1206" t="s">
        <v>308</v>
      </c>
      <c r="B1206" t="str">
        <f t="shared" si="74"/>
        <v>0x0A</v>
      </c>
      <c r="C1206" t="str">
        <f t="shared" si="75"/>
        <v>0x81</v>
      </c>
      <c r="D1206">
        <f t="shared" si="76"/>
        <v>10</v>
      </c>
      <c r="E1206">
        <f t="shared" si="77"/>
        <v>129</v>
      </c>
    </row>
    <row r="1207" spans="1:5" x14ac:dyDescent="0.2">
      <c r="A1207" t="s">
        <v>309</v>
      </c>
      <c r="B1207" t="str">
        <f t="shared" si="74"/>
        <v>0x0B</v>
      </c>
      <c r="C1207" t="str">
        <f t="shared" si="75"/>
        <v>0x81</v>
      </c>
      <c r="D1207">
        <f t="shared" si="76"/>
        <v>11</v>
      </c>
      <c r="E1207">
        <f t="shared" si="77"/>
        <v>129</v>
      </c>
    </row>
    <row r="1208" spans="1:5" x14ac:dyDescent="0.2">
      <c r="A1208" t="s">
        <v>309</v>
      </c>
      <c r="B1208" t="str">
        <f t="shared" si="74"/>
        <v>0x0B</v>
      </c>
      <c r="C1208" t="str">
        <f t="shared" si="75"/>
        <v>0x81</v>
      </c>
      <c r="D1208">
        <f t="shared" si="76"/>
        <v>11</v>
      </c>
      <c r="E1208">
        <f t="shared" si="77"/>
        <v>129</v>
      </c>
    </row>
    <row r="1209" spans="1:5" x14ac:dyDescent="0.2">
      <c r="A1209" t="s">
        <v>310</v>
      </c>
      <c r="B1209" t="str">
        <f t="shared" si="74"/>
        <v>0x0C</v>
      </c>
      <c r="C1209" t="str">
        <f t="shared" si="75"/>
        <v>0x81</v>
      </c>
      <c r="D1209">
        <f t="shared" si="76"/>
        <v>12</v>
      </c>
      <c r="E1209">
        <f t="shared" si="77"/>
        <v>129</v>
      </c>
    </row>
    <row r="1210" spans="1:5" x14ac:dyDescent="0.2">
      <c r="A1210" t="s">
        <v>310</v>
      </c>
      <c r="B1210" t="str">
        <f t="shared" si="74"/>
        <v>0x0C</v>
      </c>
      <c r="C1210" t="str">
        <f t="shared" si="75"/>
        <v>0x81</v>
      </c>
      <c r="D1210">
        <f t="shared" si="76"/>
        <v>12</v>
      </c>
      <c r="E1210">
        <f t="shared" si="77"/>
        <v>129</v>
      </c>
    </row>
    <row r="1211" spans="1:5" x14ac:dyDescent="0.2">
      <c r="A1211" t="s">
        <v>311</v>
      </c>
      <c r="B1211" t="str">
        <f t="shared" si="74"/>
        <v>0x0D</v>
      </c>
      <c r="C1211" t="str">
        <f t="shared" si="75"/>
        <v>0x81</v>
      </c>
      <c r="D1211">
        <f t="shared" si="76"/>
        <v>13</v>
      </c>
      <c r="E1211">
        <f t="shared" si="77"/>
        <v>129</v>
      </c>
    </row>
    <row r="1212" spans="1:5" x14ac:dyDescent="0.2">
      <c r="A1212" t="s">
        <v>311</v>
      </c>
      <c r="B1212" t="str">
        <f t="shared" si="74"/>
        <v>0x0D</v>
      </c>
      <c r="C1212" t="str">
        <f t="shared" si="75"/>
        <v>0x81</v>
      </c>
      <c r="D1212">
        <f t="shared" si="76"/>
        <v>13</v>
      </c>
      <c r="E1212">
        <f t="shared" si="77"/>
        <v>129</v>
      </c>
    </row>
    <row r="1213" spans="1:5" x14ac:dyDescent="0.2">
      <c r="A1213" t="s">
        <v>1349</v>
      </c>
      <c r="B1213" t="str">
        <f t="shared" si="74"/>
        <v>0x0E</v>
      </c>
      <c r="C1213" t="str">
        <f t="shared" si="75"/>
        <v>0x81</v>
      </c>
      <c r="D1213">
        <f t="shared" si="76"/>
        <v>14</v>
      </c>
      <c r="E1213">
        <f t="shared" si="77"/>
        <v>129</v>
      </c>
    </row>
    <row r="1214" spans="1:5" x14ac:dyDescent="0.2">
      <c r="A1214" t="s">
        <v>1349</v>
      </c>
      <c r="B1214" t="str">
        <f t="shared" si="74"/>
        <v>0x0E</v>
      </c>
      <c r="C1214" t="str">
        <f t="shared" si="75"/>
        <v>0x81</v>
      </c>
      <c r="D1214">
        <f t="shared" si="76"/>
        <v>14</v>
      </c>
      <c r="E1214">
        <f t="shared" si="77"/>
        <v>129</v>
      </c>
    </row>
    <row r="1215" spans="1:5" x14ac:dyDescent="0.2">
      <c r="A1215" t="s">
        <v>1349</v>
      </c>
      <c r="B1215" t="str">
        <f t="shared" si="74"/>
        <v>0x0E</v>
      </c>
      <c r="C1215" t="str">
        <f t="shared" si="75"/>
        <v>0x81</v>
      </c>
      <c r="D1215">
        <f t="shared" si="76"/>
        <v>14</v>
      </c>
      <c r="E1215">
        <f t="shared" si="77"/>
        <v>129</v>
      </c>
    </row>
    <row r="1216" spans="1:5" x14ac:dyDescent="0.2">
      <c r="A1216" t="s">
        <v>1349</v>
      </c>
      <c r="B1216" t="str">
        <f t="shared" si="74"/>
        <v>0x0E</v>
      </c>
      <c r="C1216" t="str">
        <f t="shared" si="75"/>
        <v>0x81</v>
      </c>
      <c r="D1216">
        <f t="shared" si="76"/>
        <v>14</v>
      </c>
      <c r="E1216">
        <f t="shared" si="77"/>
        <v>129</v>
      </c>
    </row>
    <row r="1217" spans="1:5" x14ac:dyDescent="0.2">
      <c r="A1217" t="s">
        <v>311</v>
      </c>
      <c r="B1217" t="str">
        <f t="shared" si="74"/>
        <v>0x0D</v>
      </c>
      <c r="C1217" t="str">
        <f t="shared" si="75"/>
        <v>0x81</v>
      </c>
      <c r="D1217">
        <f t="shared" si="76"/>
        <v>13</v>
      </c>
      <c r="E1217">
        <f t="shared" si="77"/>
        <v>129</v>
      </c>
    </row>
    <row r="1218" spans="1:5" x14ac:dyDescent="0.2">
      <c r="A1218" t="s">
        <v>311</v>
      </c>
      <c r="B1218" t="str">
        <f t="shared" ref="B1218:B1281" si="78">MID(A1218,1,4)</f>
        <v>0x0D</v>
      </c>
      <c r="C1218" t="str">
        <f t="shared" ref="C1218:C1281" si="79">MID(A1218,6,4)</f>
        <v>0x81</v>
      </c>
      <c r="D1218">
        <f t="shared" ref="D1218:D1281" si="80">HEX2DEC(MID(B1218,3,2))</f>
        <v>13</v>
      </c>
      <c r="E1218">
        <f t="shared" ref="E1218:E1281" si="81">HEX2DEC(MID(C1218,3,2))</f>
        <v>129</v>
      </c>
    </row>
    <row r="1219" spans="1:5" x14ac:dyDescent="0.2">
      <c r="A1219" t="s">
        <v>310</v>
      </c>
      <c r="B1219" t="str">
        <f t="shared" si="78"/>
        <v>0x0C</v>
      </c>
      <c r="C1219" t="str">
        <f t="shared" si="79"/>
        <v>0x81</v>
      </c>
      <c r="D1219">
        <f t="shared" si="80"/>
        <v>12</v>
      </c>
      <c r="E1219">
        <f t="shared" si="81"/>
        <v>129</v>
      </c>
    </row>
    <row r="1220" spans="1:5" x14ac:dyDescent="0.2">
      <c r="A1220" t="s">
        <v>310</v>
      </c>
      <c r="B1220" t="str">
        <f t="shared" si="78"/>
        <v>0x0C</v>
      </c>
      <c r="C1220" t="str">
        <f t="shared" si="79"/>
        <v>0x81</v>
      </c>
      <c r="D1220">
        <f t="shared" si="80"/>
        <v>12</v>
      </c>
      <c r="E1220">
        <f t="shared" si="81"/>
        <v>129</v>
      </c>
    </row>
    <row r="1221" spans="1:5" x14ac:dyDescent="0.2">
      <c r="A1221" t="s">
        <v>309</v>
      </c>
      <c r="B1221" t="str">
        <f t="shared" si="78"/>
        <v>0x0B</v>
      </c>
      <c r="C1221" t="str">
        <f t="shared" si="79"/>
        <v>0x81</v>
      </c>
      <c r="D1221">
        <f t="shared" si="80"/>
        <v>11</v>
      </c>
      <c r="E1221">
        <f t="shared" si="81"/>
        <v>129</v>
      </c>
    </row>
    <row r="1222" spans="1:5" x14ac:dyDescent="0.2">
      <c r="A1222" t="s">
        <v>309</v>
      </c>
      <c r="B1222" t="str">
        <f t="shared" si="78"/>
        <v>0x0B</v>
      </c>
      <c r="C1222" t="str">
        <f t="shared" si="79"/>
        <v>0x81</v>
      </c>
      <c r="D1222">
        <f t="shared" si="80"/>
        <v>11</v>
      </c>
      <c r="E1222">
        <f t="shared" si="81"/>
        <v>129</v>
      </c>
    </row>
    <row r="1223" spans="1:5" x14ac:dyDescent="0.2">
      <c r="A1223" t="s">
        <v>308</v>
      </c>
      <c r="B1223" t="str">
        <f t="shared" si="78"/>
        <v>0x0A</v>
      </c>
      <c r="C1223" t="str">
        <f t="shared" si="79"/>
        <v>0x81</v>
      </c>
      <c r="D1223">
        <f t="shared" si="80"/>
        <v>10</v>
      </c>
      <c r="E1223">
        <f t="shared" si="81"/>
        <v>129</v>
      </c>
    </row>
    <row r="1224" spans="1:5" x14ac:dyDescent="0.2">
      <c r="A1224" t="s">
        <v>308</v>
      </c>
      <c r="B1224" t="str">
        <f t="shared" si="78"/>
        <v>0x0A</v>
      </c>
      <c r="C1224" t="str">
        <f t="shared" si="79"/>
        <v>0x81</v>
      </c>
      <c r="D1224">
        <f t="shared" si="80"/>
        <v>10</v>
      </c>
      <c r="E1224">
        <f t="shared" si="81"/>
        <v>129</v>
      </c>
    </row>
    <row r="1225" spans="1:5" x14ac:dyDescent="0.2">
      <c r="A1225" t="s">
        <v>307</v>
      </c>
      <c r="B1225" t="str">
        <f t="shared" si="78"/>
        <v>0x09</v>
      </c>
      <c r="C1225" t="str">
        <f t="shared" si="79"/>
        <v>0x81</v>
      </c>
      <c r="D1225">
        <f t="shared" si="80"/>
        <v>9</v>
      </c>
      <c r="E1225">
        <f t="shared" si="81"/>
        <v>129</v>
      </c>
    </row>
    <row r="1226" spans="1:5" x14ac:dyDescent="0.2">
      <c r="A1226" t="s">
        <v>307</v>
      </c>
      <c r="B1226" t="str">
        <f t="shared" si="78"/>
        <v>0x09</v>
      </c>
      <c r="C1226" t="str">
        <f t="shared" si="79"/>
        <v>0x81</v>
      </c>
      <c r="D1226">
        <f t="shared" si="80"/>
        <v>9</v>
      </c>
      <c r="E1226">
        <f t="shared" si="81"/>
        <v>129</v>
      </c>
    </row>
    <row r="1227" spans="1:5" x14ac:dyDescent="0.2">
      <c r="A1227" t="s">
        <v>306</v>
      </c>
      <c r="B1227" t="str">
        <f t="shared" si="78"/>
        <v>0x08</v>
      </c>
      <c r="C1227" t="str">
        <f t="shared" si="79"/>
        <v>0x81</v>
      </c>
      <c r="D1227">
        <f t="shared" si="80"/>
        <v>8</v>
      </c>
      <c r="E1227">
        <f t="shared" si="81"/>
        <v>129</v>
      </c>
    </row>
    <row r="1228" spans="1:5" x14ac:dyDescent="0.2">
      <c r="A1228" t="s">
        <v>306</v>
      </c>
      <c r="B1228" t="str">
        <f t="shared" si="78"/>
        <v>0x08</v>
      </c>
      <c r="C1228" t="str">
        <f t="shared" si="79"/>
        <v>0x81</v>
      </c>
      <c r="D1228">
        <f t="shared" si="80"/>
        <v>8</v>
      </c>
      <c r="E1228">
        <f t="shared" si="81"/>
        <v>129</v>
      </c>
    </row>
    <row r="1229" spans="1:5" x14ac:dyDescent="0.2">
      <c r="A1229" t="s">
        <v>305</v>
      </c>
      <c r="B1229" t="str">
        <f t="shared" si="78"/>
        <v>0x07</v>
      </c>
      <c r="C1229" t="str">
        <f t="shared" si="79"/>
        <v>0x81</v>
      </c>
      <c r="D1229">
        <f t="shared" si="80"/>
        <v>7</v>
      </c>
      <c r="E1229">
        <f t="shared" si="81"/>
        <v>129</v>
      </c>
    </row>
    <row r="1230" spans="1:5" x14ac:dyDescent="0.2">
      <c r="A1230" t="s">
        <v>305</v>
      </c>
      <c r="B1230" t="str">
        <f t="shared" si="78"/>
        <v>0x07</v>
      </c>
      <c r="C1230" t="str">
        <f t="shared" si="79"/>
        <v>0x81</v>
      </c>
      <c r="D1230">
        <f t="shared" si="80"/>
        <v>7</v>
      </c>
      <c r="E1230">
        <f t="shared" si="81"/>
        <v>129</v>
      </c>
    </row>
    <row r="1231" spans="1:5" x14ac:dyDescent="0.2">
      <c r="A1231" t="s">
        <v>304</v>
      </c>
      <c r="B1231" t="str">
        <f t="shared" si="78"/>
        <v>0x06</v>
      </c>
      <c r="C1231" t="str">
        <f t="shared" si="79"/>
        <v>0x81</v>
      </c>
      <c r="D1231">
        <f t="shared" si="80"/>
        <v>6</v>
      </c>
      <c r="E1231">
        <f t="shared" si="81"/>
        <v>129</v>
      </c>
    </row>
    <row r="1232" spans="1:5" x14ac:dyDescent="0.2">
      <c r="A1232" t="s">
        <v>304</v>
      </c>
      <c r="B1232" t="str">
        <f t="shared" si="78"/>
        <v>0x06</v>
      </c>
      <c r="C1232" t="str">
        <f t="shared" si="79"/>
        <v>0x81</v>
      </c>
      <c r="D1232">
        <f t="shared" si="80"/>
        <v>6</v>
      </c>
      <c r="E1232">
        <f t="shared" si="81"/>
        <v>129</v>
      </c>
    </row>
    <row r="1233" spans="1:5" x14ac:dyDescent="0.2">
      <c r="A1233" t="s">
        <v>303</v>
      </c>
      <c r="B1233" t="str">
        <f t="shared" si="78"/>
        <v>0x05</v>
      </c>
      <c r="C1233" t="str">
        <f t="shared" si="79"/>
        <v>0x81</v>
      </c>
      <c r="D1233">
        <f t="shared" si="80"/>
        <v>5</v>
      </c>
      <c r="E1233">
        <f t="shared" si="81"/>
        <v>129</v>
      </c>
    </row>
    <row r="1234" spans="1:5" x14ac:dyDescent="0.2">
      <c r="A1234" t="s">
        <v>303</v>
      </c>
      <c r="B1234" t="str">
        <f t="shared" si="78"/>
        <v>0x05</v>
      </c>
      <c r="C1234" t="str">
        <f t="shared" si="79"/>
        <v>0x81</v>
      </c>
      <c r="D1234">
        <f t="shared" si="80"/>
        <v>5</v>
      </c>
      <c r="E1234">
        <f t="shared" si="81"/>
        <v>129</v>
      </c>
    </row>
    <row r="1235" spans="1:5" x14ac:dyDescent="0.2">
      <c r="A1235" t="s">
        <v>302</v>
      </c>
      <c r="B1235" t="str">
        <f t="shared" si="78"/>
        <v>0x04</v>
      </c>
      <c r="C1235" t="str">
        <f t="shared" si="79"/>
        <v>0x81</v>
      </c>
      <c r="D1235">
        <f t="shared" si="80"/>
        <v>4</v>
      </c>
      <c r="E1235">
        <f t="shared" si="81"/>
        <v>129</v>
      </c>
    </row>
    <row r="1236" spans="1:5" x14ac:dyDescent="0.2">
      <c r="A1236" t="s">
        <v>302</v>
      </c>
      <c r="B1236" t="str">
        <f t="shared" si="78"/>
        <v>0x04</v>
      </c>
      <c r="C1236" t="str">
        <f t="shared" si="79"/>
        <v>0x81</v>
      </c>
      <c r="D1236">
        <f t="shared" si="80"/>
        <v>4</v>
      </c>
      <c r="E1236">
        <f t="shared" si="81"/>
        <v>129</v>
      </c>
    </row>
    <row r="1237" spans="1:5" x14ac:dyDescent="0.2">
      <c r="A1237" t="s">
        <v>301</v>
      </c>
      <c r="B1237" t="str">
        <f t="shared" si="78"/>
        <v>0x03</v>
      </c>
      <c r="C1237" t="str">
        <f t="shared" si="79"/>
        <v>0x81</v>
      </c>
      <c r="D1237">
        <f t="shared" si="80"/>
        <v>3</v>
      </c>
      <c r="E1237">
        <f t="shared" si="81"/>
        <v>129</v>
      </c>
    </row>
    <row r="1238" spans="1:5" x14ac:dyDescent="0.2">
      <c r="A1238" t="s">
        <v>301</v>
      </c>
      <c r="B1238" t="str">
        <f t="shared" si="78"/>
        <v>0x03</v>
      </c>
      <c r="C1238" t="str">
        <f t="shared" si="79"/>
        <v>0x81</v>
      </c>
      <c r="D1238">
        <f t="shared" si="80"/>
        <v>3</v>
      </c>
      <c r="E1238">
        <f t="shared" si="81"/>
        <v>129</v>
      </c>
    </row>
    <row r="1239" spans="1:5" x14ac:dyDescent="0.2">
      <c r="A1239" t="s">
        <v>300</v>
      </c>
      <c r="B1239" t="str">
        <f t="shared" si="78"/>
        <v>0x02</v>
      </c>
      <c r="C1239" t="str">
        <f t="shared" si="79"/>
        <v>0x81</v>
      </c>
      <c r="D1239">
        <f t="shared" si="80"/>
        <v>2</v>
      </c>
      <c r="E1239">
        <f t="shared" si="81"/>
        <v>129</v>
      </c>
    </row>
    <row r="1240" spans="1:5" x14ac:dyDescent="0.2">
      <c r="A1240" t="s">
        <v>300</v>
      </c>
      <c r="B1240" t="str">
        <f t="shared" si="78"/>
        <v>0x02</v>
      </c>
      <c r="C1240" t="str">
        <f t="shared" si="79"/>
        <v>0x81</v>
      </c>
      <c r="D1240">
        <f t="shared" si="80"/>
        <v>2</v>
      </c>
      <c r="E1240">
        <f t="shared" si="81"/>
        <v>129</v>
      </c>
    </row>
    <row r="1241" spans="1:5" x14ac:dyDescent="0.2">
      <c r="A1241" t="s">
        <v>300</v>
      </c>
      <c r="B1241" t="str">
        <f t="shared" si="78"/>
        <v>0x02</v>
      </c>
      <c r="C1241" t="str">
        <f t="shared" si="79"/>
        <v>0x81</v>
      </c>
      <c r="D1241">
        <f t="shared" si="80"/>
        <v>2</v>
      </c>
      <c r="E1241">
        <f t="shared" si="81"/>
        <v>129</v>
      </c>
    </row>
    <row r="1242" spans="1:5" x14ac:dyDescent="0.2">
      <c r="A1242" t="s">
        <v>312</v>
      </c>
      <c r="B1242" t="str">
        <f t="shared" si="78"/>
        <v>0x02</v>
      </c>
      <c r="C1242" t="str">
        <f t="shared" si="79"/>
        <v>0x8E</v>
      </c>
      <c r="D1242">
        <f t="shared" si="80"/>
        <v>2</v>
      </c>
      <c r="E1242">
        <f t="shared" si="81"/>
        <v>142</v>
      </c>
    </row>
    <row r="1243" spans="1:5" x14ac:dyDescent="0.2">
      <c r="A1243" t="s">
        <v>313</v>
      </c>
      <c r="B1243" t="str">
        <f t="shared" si="78"/>
        <v>0x03</v>
      </c>
      <c r="C1243" t="str">
        <f t="shared" si="79"/>
        <v>0x8E</v>
      </c>
      <c r="D1243">
        <f t="shared" si="80"/>
        <v>3</v>
      </c>
      <c r="E1243">
        <f t="shared" si="81"/>
        <v>142</v>
      </c>
    </row>
    <row r="1244" spans="1:5" x14ac:dyDescent="0.2">
      <c r="A1244" t="s">
        <v>313</v>
      </c>
      <c r="B1244" t="str">
        <f t="shared" si="78"/>
        <v>0x03</v>
      </c>
      <c r="C1244" t="str">
        <f t="shared" si="79"/>
        <v>0x8E</v>
      </c>
      <c r="D1244">
        <f t="shared" si="80"/>
        <v>3</v>
      </c>
      <c r="E1244">
        <f t="shared" si="81"/>
        <v>142</v>
      </c>
    </row>
    <row r="1245" spans="1:5" x14ac:dyDescent="0.2">
      <c r="A1245" t="s">
        <v>314</v>
      </c>
      <c r="B1245" t="str">
        <f t="shared" si="78"/>
        <v>0x04</v>
      </c>
      <c r="C1245" t="str">
        <f t="shared" si="79"/>
        <v>0x8E</v>
      </c>
      <c r="D1245">
        <f t="shared" si="80"/>
        <v>4</v>
      </c>
      <c r="E1245">
        <f t="shared" si="81"/>
        <v>142</v>
      </c>
    </row>
    <row r="1246" spans="1:5" x14ac:dyDescent="0.2">
      <c r="A1246" t="s">
        <v>314</v>
      </c>
      <c r="B1246" t="str">
        <f t="shared" si="78"/>
        <v>0x04</v>
      </c>
      <c r="C1246" t="str">
        <f t="shared" si="79"/>
        <v>0x8E</v>
      </c>
      <c r="D1246">
        <f t="shared" si="80"/>
        <v>4</v>
      </c>
      <c r="E1246">
        <f t="shared" si="81"/>
        <v>142</v>
      </c>
    </row>
    <row r="1247" spans="1:5" x14ac:dyDescent="0.2">
      <c r="A1247" t="s">
        <v>315</v>
      </c>
      <c r="B1247" t="str">
        <f t="shared" si="78"/>
        <v>0x05</v>
      </c>
      <c r="C1247" t="str">
        <f t="shared" si="79"/>
        <v>0x8E</v>
      </c>
      <c r="D1247">
        <f t="shared" si="80"/>
        <v>5</v>
      </c>
      <c r="E1247">
        <f t="shared" si="81"/>
        <v>142</v>
      </c>
    </row>
    <row r="1248" spans="1:5" x14ac:dyDescent="0.2">
      <c r="A1248" t="s">
        <v>1352</v>
      </c>
      <c r="B1248" t="str">
        <f t="shared" si="78"/>
        <v>0x05</v>
      </c>
      <c r="C1248" t="str">
        <f t="shared" si="79"/>
        <v>0x8D</v>
      </c>
      <c r="D1248">
        <f t="shared" si="80"/>
        <v>5</v>
      </c>
      <c r="E1248">
        <f t="shared" si="81"/>
        <v>141</v>
      </c>
    </row>
    <row r="1249" spans="1:5" x14ac:dyDescent="0.2">
      <c r="A1249" t="s">
        <v>1350</v>
      </c>
      <c r="B1249" t="str">
        <f t="shared" si="78"/>
        <v>0x06</v>
      </c>
      <c r="C1249" t="str">
        <f t="shared" si="79"/>
        <v>0x8D</v>
      </c>
      <c r="D1249">
        <f t="shared" si="80"/>
        <v>6</v>
      </c>
      <c r="E1249">
        <f t="shared" si="81"/>
        <v>141</v>
      </c>
    </row>
    <row r="1250" spans="1:5" x14ac:dyDescent="0.2">
      <c r="A1250" t="s">
        <v>1350</v>
      </c>
      <c r="B1250" t="str">
        <f t="shared" si="78"/>
        <v>0x06</v>
      </c>
      <c r="C1250" t="str">
        <f t="shared" si="79"/>
        <v>0x8D</v>
      </c>
      <c r="D1250">
        <f t="shared" si="80"/>
        <v>6</v>
      </c>
      <c r="E1250">
        <f t="shared" si="81"/>
        <v>141</v>
      </c>
    </row>
    <row r="1251" spans="1:5" x14ac:dyDescent="0.2">
      <c r="A1251" t="s">
        <v>1351</v>
      </c>
      <c r="B1251" t="str">
        <f t="shared" si="78"/>
        <v>0x07</v>
      </c>
      <c r="C1251" t="str">
        <f t="shared" si="79"/>
        <v>0x8D</v>
      </c>
      <c r="D1251">
        <f t="shared" si="80"/>
        <v>7</v>
      </c>
      <c r="E1251">
        <f t="shared" si="81"/>
        <v>141</v>
      </c>
    </row>
    <row r="1252" spans="1:5" x14ac:dyDescent="0.2">
      <c r="A1252" t="s">
        <v>1351</v>
      </c>
      <c r="B1252" t="str">
        <f t="shared" si="78"/>
        <v>0x07</v>
      </c>
      <c r="C1252" t="str">
        <f t="shared" si="79"/>
        <v>0x8D</v>
      </c>
      <c r="D1252">
        <f t="shared" si="80"/>
        <v>7</v>
      </c>
      <c r="E1252">
        <f t="shared" si="81"/>
        <v>141</v>
      </c>
    </row>
    <row r="1253" spans="1:5" x14ac:dyDescent="0.2">
      <c r="A1253" t="s">
        <v>1351</v>
      </c>
      <c r="B1253" t="str">
        <f t="shared" si="78"/>
        <v>0x07</v>
      </c>
      <c r="C1253" t="str">
        <f t="shared" si="79"/>
        <v>0x8D</v>
      </c>
      <c r="D1253">
        <f t="shared" si="80"/>
        <v>7</v>
      </c>
      <c r="E1253">
        <f t="shared" si="81"/>
        <v>141</v>
      </c>
    </row>
    <row r="1254" spans="1:5" x14ac:dyDescent="0.2">
      <c r="A1254" t="s">
        <v>1351</v>
      </c>
      <c r="B1254" t="str">
        <f t="shared" si="78"/>
        <v>0x07</v>
      </c>
      <c r="C1254" t="str">
        <f t="shared" si="79"/>
        <v>0x8D</v>
      </c>
      <c r="D1254">
        <f t="shared" si="80"/>
        <v>7</v>
      </c>
      <c r="E1254">
        <f t="shared" si="81"/>
        <v>141</v>
      </c>
    </row>
    <row r="1255" spans="1:5" x14ac:dyDescent="0.2">
      <c r="A1255" t="s">
        <v>1350</v>
      </c>
      <c r="B1255" t="str">
        <f t="shared" si="78"/>
        <v>0x06</v>
      </c>
      <c r="C1255" t="str">
        <f t="shared" si="79"/>
        <v>0x8D</v>
      </c>
      <c r="D1255">
        <f t="shared" si="80"/>
        <v>6</v>
      </c>
      <c r="E1255">
        <f t="shared" si="81"/>
        <v>141</v>
      </c>
    </row>
    <row r="1256" spans="1:5" x14ac:dyDescent="0.2">
      <c r="A1256" t="s">
        <v>1350</v>
      </c>
      <c r="B1256" t="str">
        <f t="shared" si="78"/>
        <v>0x06</v>
      </c>
      <c r="C1256" t="str">
        <f t="shared" si="79"/>
        <v>0x8D</v>
      </c>
      <c r="D1256">
        <f t="shared" si="80"/>
        <v>6</v>
      </c>
      <c r="E1256">
        <f t="shared" si="81"/>
        <v>141</v>
      </c>
    </row>
    <row r="1257" spans="1:5" x14ac:dyDescent="0.2">
      <c r="A1257" t="s">
        <v>1352</v>
      </c>
      <c r="B1257" t="str">
        <f t="shared" si="78"/>
        <v>0x05</v>
      </c>
      <c r="C1257" t="str">
        <f t="shared" si="79"/>
        <v>0x8D</v>
      </c>
      <c r="D1257">
        <f t="shared" si="80"/>
        <v>5</v>
      </c>
      <c r="E1257">
        <f t="shared" si="81"/>
        <v>141</v>
      </c>
    </row>
    <row r="1258" spans="1:5" x14ac:dyDescent="0.2">
      <c r="A1258" t="s">
        <v>1352</v>
      </c>
      <c r="B1258" t="str">
        <f t="shared" si="78"/>
        <v>0x05</v>
      </c>
      <c r="C1258" t="str">
        <f t="shared" si="79"/>
        <v>0x8D</v>
      </c>
      <c r="D1258">
        <f t="shared" si="80"/>
        <v>5</v>
      </c>
      <c r="E1258">
        <f t="shared" si="81"/>
        <v>141</v>
      </c>
    </row>
    <row r="1259" spans="1:5" x14ac:dyDescent="0.2">
      <c r="A1259" t="s">
        <v>1353</v>
      </c>
      <c r="B1259" t="str">
        <f t="shared" si="78"/>
        <v>0x04</v>
      </c>
      <c r="C1259" t="str">
        <f t="shared" si="79"/>
        <v>0x8D</v>
      </c>
      <c r="D1259">
        <f t="shared" si="80"/>
        <v>4</v>
      </c>
      <c r="E1259">
        <f t="shared" si="81"/>
        <v>141</v>
      </c>
    </row>
    <row r="1260" spans="1:5" x14ac:dyDescent="0.2">
      <c r="A1260" t="s">
        <v>314</v>
      </c>
      <c r="B1260" t="str">
        <f t="shared" si="78"/>
        <v>0x04</v>
      </c>
      <c r="C1260" t="str">
        <f t="shared" si="79"/>
        <v>0x8E</v>
      </c>
      <c r="D1260">
        <f t="shared" si="80"/>
        <v>4</v>
      </c>
      <c r="E1260">
        <f t="shared" si="81"/>
        <v>142</v>
      </c>
    </row>
    <row r="1261" spans="1:5" x14ac:dyDescent="0.2">
      <c r="A1261" t="s">
        <v>313</v>
      </c>
      <c r="B1261" t="str">
        <f t="shared" si="78"/>
        <v>0x03</v>
      </c>
      <c r="C1261" t="str">
        <f t="shared" si="79"/>
        <v>0x8E</v>
      </c>
      <c r="D1261">
        <f t="shared" si="80"/>
        <v>3</v>
      </c>
      <c r="E1261">
        <f t="shared" si="81"/>
        <v>142</v>
      </c>
    </row>
    <row r="1262" spans="1:5" x14ac:dyDescent="0.2">
      <c r="A1262" t="s">
        <v>313</v>
      </c>
      <c r="B1262" t="str">
        <f t="shared" si="78"/>
        <v>0x03</v>
      </c>
      <c r="C1262" t="str">
        <f t="shared" si="79"/>
        <v>0x8E</v>
      </c>
      <c r="D1262">
        <f t="shared" si="80"/>
        <v>3</v>
      </c>
      <c r="E1262">
        <f t="shared" si="81"/>
        <v>142</v>
      </c>
    </row>
    <row r="1263" spans="1:5" x14ac:dyDescent="0.2">
      <c r="A1263" t="s">
        <v>312</v>
      </c>
      <c r="B1263" t="str">
        <f t="shared" si="78"/>
        <v>0x02</v>
      </c>
      <c r="C1263" t="str">
        <f t="shared" si="79"/>
        <v>0x8E</v>
      </c>
      <c r="D1263">
        <f t="shared" si="80"/>
        <v>2</v>
      </c>
      <c r="E1263">
        <f t="shared" si="81"/>
        <v>142</v>
      </c>
    </row>
    <row r="1264" spans="1:5" x14ac:dyDescent="0.2">
      <c r="A1264" t="s">
        <v>312</v>
      </c>
      <c r="B1264" t="str">
        <f t="shared" si="78"/>
        <v>0x02</v>
      </c>
      <c r="C1264" t="str">
        <f t="shared" si="79"/>
        <v>0x8E</v>
      </c>
      <c r="D1264">
        <f t="shared" si="80"/>
        <v>2</v>
      </c>
      <c r="E1264">
        <f t="shared" si="81"/>
        <v>142</v>
      </c>
    </row>
    <row r="1265" spans="1:5" x14ac:dyDescent="0.2">
      <c r="A1265" t="s">
        <v>314</v>
      </c>
      <c r="B1265" t="str">
        <f t="shared" si="78"/>
        <v>0x04</v>
      </c>
      <c r="C1265" t="str">
        <f t="shared" si="79"/>
        <v>0x8E</v>
      </c>
      <c r="D1265">
        <f t="shared" si="80"/>
        <v>4</v>
      </c>
      <c r="E1265">
        <f t="shared" si="81"/>
        <v>142</v>
      </c>
    </row>
    <row r="1266" spans="1:5" x14ac:dyDescent="0.2">
      <c r="A1266" t="s">
        <v>316</v>
      </c>
      <c r="B1266" t="str">
        <f t="shared" si="78"/>
        <v>0x04</v>
      </c>
      <c r="C1266" t="str">
        <f t="shared" si="79"/>
        <v>0x9B</v>
      </c>
      <c r="D1266">
        <f t="shared" si="80"/>
        <v>4</v>
      </c>
      <c r="E1266">
        <f t="shared" si="81"/>
        <v>155</v>
      </c>
    </row>
    <row r="1267" spans="1:5" x14ac:dyDescent="0.2">
      <c r="A1267" t="s">
        <v>317</v>
      </c>
      <c r="B1267" t="str">
        <f t="shared" si="78"/>
        <v>0x05</v>
      </c>
      <c r="C1267" t="str">
        <f t="shared" si="79"/>
        <v>0x9B</v>
      </c>
      <c r="D1267">
        <f t="shared" si="80"/>
        <v>5</v>
      </c>
      <c r="E1267">
        <f t="shared" si="81"/>
        <v>155</v>
      </c>
    </row>
    <row r="1268" spans="1:5" x14ac:dyDescent="0.2">
      <c r="A1268" t="s">
        <v>317</v>
      </c>
      <c r="B1268" t="str">
        <f t="shared" si="78"/>
        <v>0x05</v>
      </c>
      <c r="C1268" t="str">
        <f t="shared" si="79"/>
        <v>0x9B</v>
      </c>
      <c r="D1268">
        <f t="shared" si="80"/>
        <v>5</v>
      </c>
      <c r="E1268">
        <f t="shared" si="81"/>
        <v>155</v>
      </c>
    </row>
    <row r="1269" spans="1:5" x14ac:dyDescent="0.2">
      <c r="A1269" t="s">
        <v>318</v>
      </c>
      <c r="B1269" t="str">
        <f t="shared" si="78"/>
        <v>0x06</v>
      </c>
      <c r="C1269" t="str">
        <f t="shared" si="79"/>
        <v>0x9B</v>
      </c>
      <c r="D1269">
        <f t="shared" si="80"/>
        <v>6</v>
      </c>
      <c r="E1269">
        <f t="shared" si="81"/>
        <v>155</v>
      </c>
    </row>
    <row r="1270" spans="1:5" x14ac:dyDescent="0.2">
      <c r="A1270" t="s">
        <v>318</v>
      </c>
      <c r="B1270" t="str">
        <f t="shared" si="78"/>
        <v>0x06</v>
      </c>
      <c r="C1270" t="str">
        <f t="shared" si="79"/>
        <v>0x9B</v>
      </c>
      <c r="D1270">
        <f t="shared" si="80"/>
        <v>6</v>
      </c>
      <c r="E1270">
        <f t="shared" si="81"/>
        <v>155</v>
      </c>
    </row>
    <row r="1271" spans="1:5" x14ac:dyDescent="0.2">
      <c r="A1271" t="s">
        <v>319</v>
      </c>
      <c r="B1271" t="str">
        <f t="shared" si="78"/>
        <v>0x07</v>
      </c>
      <c r="C1271" t="str">
        <f t="shared" si="79"/>
        <v>0x9B</v>
      </c>
      <c r="D1271">
        <f t="shared" si="80"/>
        <v>7</v>
      </c>
      <c r="E1271">
        <f t="shared" si="81"/>
        <v>155</v>
      </c>
    </row>
    <row r="1272" spans="1:5" x14ac:dyDescent="0.2">
      <c r="A1272" t="s">
        <v>1356</v>
      </c>
      <c r="B1272" t="str">
        <f t="shared" si="78"/>
        <v>0x07</v>
      </c>
      <c r="C1272" t="str">
        <f t="shared" si="79"/>
        <v>0x9A</v>
      </c>
      <c r="D1272">
        <f t="shared" si="80"/>
        <v>7</v>
      </c>
      <c r="E1272">
        <f t="shared" si="81"/>
        <v>154</v>
      </c>
    </row>
    <row r="1273" spans="1:5" x14ac:dyDescent="0.2">
      <c r="A1273" t="s">
        <v>1354</v>
      </c>
      <c r="B1273" t="str">
        <f t="shared" si="78"/>
        <v>0x08</v>
      </c>
      <c r="C1273" t="str">
        <f t="shared" si="79"/>
        <v>0x9A</v>
      </c>
      <c r="D1273">
        <f t="shared" si="80"/>
        <v>8</v>
      </c>
      <c r="E1273">
        <f t="shared" si="81"/>
        <v>154</v>
      </c>
    </row>
    <row r="1274" spans="1:5" x14ac:dyDescent="0.2">
      <c r="A1274" t="s">
        <v>1354</v>
      </c>
      <c r="B1274" t="str">
        <f t="shared" si="78"/>
        <v>0x08</v>
      </c>
      <c r="C1274" t="str">
        <f t="shared" si="79"/>
        <v>0x9A</v>
      </c>
      <c r="D1274">
        <f t="shared" si="80"/>
        <v>8</v>
      </c>
      <c r="E1274">
        <f t="shared" si="81"/>
        <v>154</v>
      </c>
    </row>
    <row r="1275" spans="1:5" x14ac:dyDescent="0.2">
      <c r="A1275" t="s">
        <v>1355</v>
      </c>
      <c r="B1275" t="str">
        <f t="shared" si="78"/>
        <v>0x09</v>
      </c>
      <c r="C1275" t="str">
        <f t="shared" si="79"/>
        <v>0x9A</v>
      </c>
      <c r="D1275">
        <f t="shared" si="80"/>
        <v>9</v>
      </c>
      <c r="E1275">
        <f t="shared" si="81"/>
        <v>154</v>
      </c>
    </row>
    <row r="1276" spans="1:5" x14ac:dyDescent="0.2">
      <c r="A1276" t="s">
        <v>1355</v>
      </c>
      <c r="B1276" t="str">
        <f t="shared" si="78"/>
        <v>0x09</v>
      </c>
      <c r="C1276" t="str">
        <f t="shared" si="79"/>
        <v>0x9A</v>
      </c>
      <c r="D1276">
        <f t="shared" si="80"/>
        <v>9</v>
      </c>
      <c r="E1276">
        <f t="shared" si="81"/>
        <v>154</v>
      </c>
    </row>
    <row r="1277" spans="1:5" x14ac:dyDescent="0.2">
      <c r="A1277" t="s">
        <v>1355</v>
      </c>
      <c r="B1277" t="str">
        <f t="shared" si="78"/>
        <v>0x09</v>
      </c>
      <c r="C1277" t="str">
        <f t="shared" si="79"/>
        <v>0x9A</v>
      </c>
      <c r="D1277">
        <f t="shared" si="80"/>
        <v>9</v>
      </c>
      <c r="E1277">
        <f t="shared" si="81"/>
        <v>154</v>
      </c>
    </row>
    <row r="1278" spans="1:5" x14ac:dyDescent="0.2">
      <c r="A1278" t="s">
        <v>1355</v>
      </c>
      <c r="B1278" t="str">
        <f t="shared" si="78"/>
        <v>0x09</v>
      </c>
      <c r="C1278" t="str">
        <f t="shared" si="79"/>
        <v>0x9A</v>
      </c>
      <c r="D1278">
        <f t="shared" si="80"/>
        <v>9</v>
      </c>
      <c r="E1278">
        <f t="shared" si="81"/>
        <v>154</v>
      </c>
    </row>
    <row r="1279" spans="1:5" x14ac:dyDescent="0.2">
      <c r="A1279" t="s">
        <v>1354</v>
      </c>
      <c r="B1279" t="str">
        <f t="shared" si="78"/>
        <v>0x08</v>
      </c>
      <c r="C1279" t="str">
        <f t="shared" si="79"/>
        <v>0x9A</v>
      </c>
      <c r="D1279">
        <f t="shared" si="80"/>
        <v>8</v>
      </c>
      <c r="E1279">
        <f t="shared" si="81"/>
        <v>154</v>
      </c>
    </row>
    <row r="1280" spans="1:5" x14ac:dyDescent="0.2">
      <c r="A1280" t="s">
        <v>1354</v>
      </c>
      <c r="B1280" t="str">
        <f t="shared" si="78"/>
        <v>0x08</v>
      </c>
      <c r="C1280" t="str">
        <f t="shared" si="79"/>
        <v>0x9A</v>
      </c>
      <c r="D1280">
        <f t="shared" si="80"/>
        <v>8</v>
      </c>
      <c r="E1280">
        <f t="shared" si="81"/>
        <v>154</v>
      </c>
    </row>
    <row r="1281" spans="1:5" x14ac:dyDescent="0.2">
      <c r="A1281" t="s">
        <v>1356</v>
      </c>
      <c r="B1281" t="str">
        <f t="shared" si="78"/>
        <v>0x07</v>
      </c>
      <c r="C1281" t="str">
        <f t="shared" si="79"/>
        <v>0x9A</v>
      </c>
      <c r="D1281">
        <f t="shared" si="80"/>
        <v>7</v>
      </c>
      <c r="E1281">
        <f t="shared" si="81"/>
        <v>154</v>
      </c>
    </row>
    <row r="1282" spans="1:5" x14ac:dyDescent="0.2">
      <c r="A1282" t="s">
        <v>1356</v>
      </c>
      <c r="B1282" t="str">
        <f t="shared" ref="B1282:B1345" si="82">MID(A1282,1,4)</f>
        <v>0x07</v>
      </c>
      <c r="C1282" t="str">
        <f t="shared" ref="C1282:C1345" si="83">MID(A1282,6,4)</f>
        <v>0x9A</v>
      </c>
      <c r="D1282">
        <f t="shared" ref="D1282:D1345" si="84">HEX2DEC(MID(B1282,3,2))</f>
        <v>7</v>
      </c>
      <c r="E1282">
        <f t="shared" ref="E1282:E1345" si="85">HEX2DEC(MID(C1282,3,2))</f>
        <v>154</v>
      </c>
    </row>
    <row r="1283" spans="1:5" x14ac:dyDescent="0.2">
      <c r="A1283" t="s">
        <v>1357</v>
      </c>
      <c r="B1283" t="str">
        <f t="shared" si="82"/>
        <v>0x06</v>
      </c>
      <c r="C1283" t="str">
        <f t="shared" si="83"/>
        <v>0x9A</v>
      </c>
      <c r="D1283">
        <f t="shared" si="84"/>
        <v>6</v>
      </c>
      <c r="E1283">
        <f t="shared" si="85"/>
        <v>154</v>
      </c>
    </row>
    <row r="1284" spans="1:5" x14ac:dyDescent="0.2">
      <c r="A1284" t="s">
        <v>318</v>
      </c>
      <c r="B1284" t="str">
        <f t="shared" si="82"/>
        <v>0x06</v>
      </c>
      <c r="C1284" t="str">
        <f t="shared" si="83"/>
        <v>0x9B</v>
      </c>
      <c r="D1284">
        <f t="shared" si="84"/>
        <v>6</v>
      </c>
      <c r="E1284">
        <f t="shared" si="85"/>
        <v>155</v>
      </c>
    </row>
    <row r="1285" spans="1:5" x14ac:dyDescent="0.2">
      <c r="A1285" t="s">
        <v>317</v>
      </c>
      <c r="B1285" t="str">
        <f t="shared" si="82"/>
        <v>0x05</v>
      </c>
      <c r="C1285" t="str">
        <f t="shared" si="83"/>
        <v>0x9B</v>
      </c>
      <c r="D1285">
        <f t="shared" si="84"/>
        <v>5</v>
      </c>
      <c r="E1285">
        <f t="shared" si="85"/>
        <v>155</v>
      </c>
    </row>
    <row r="1286" spans="1:5" x14ac:dyDescent="0.2">
      <c r="A1286" t="s">
        <v>317</v>
      </c>
      <c r="B1286" t="str">
        <f t="shared" si="82"/>
        <v>0x05</v>
      </c>
      <c r="C1286" t="str">
        <f t="shared" si="83"/>
        <v>0x9B</v>
      </c>
      <c r="D1286">
        <f t="shared" si="84"/>
        <v>5</v>
      </c>
      <c r="E1286">
        <f t="shared" si="85"/>
        <v>155</v>
      </c>
    </row>
    <row r="1287" spans="1:5" x14ac:dyDescent="0.2">
      <c r="A1287" t="s">
        <v>316</v>
      </c>
      <c r="B1287" t="str">
        <f t="shared" si="82"/>
        <v>0x04</v>
      </c>
      <c r="C1287" t="str">
        <f t="shared" si="83"/>
        <v>0x9B</v>
      </c>
      <c r="D1287">
        <f t="shared" si="84"/>
        <v>4</v>
      </c>
      <c r="E1287">
        <f t="shared" si="85"/>
        <v>155</v>
      </c>
    </row>
    <row r="1288" spans="1:5" x14ac:dyDescent="0.2">
      <c r="A1288" t="s">
        <v>316</v>
      </c>
      <c r="B1288" t="str">
        <f t="shared" si="82"/>
        <v>0x04</v>
      </c>
      <c r="C1288" t="str">
        <f t="shared" si="83"/>
        <v>0x9B</v>
      </c>
      <c r="D1288">
        <f t="shared" si="84"/>
        <v>4</v>
      </c>
      <c r="E1288">
        <f t="shared" si="85"/>
        <v>155</v>
      </c>
    </row>
    <row r="1289" spans="1:5" x14ac:dyDescent="0.2">
      <c r="A1289" t="s">
        <v>320</v>
      </c>
      <c r="B1289" t="str">
        <f t="shared" si="82"/>
        <v>0x08</v>
      </c>
      <c r="C1289" t="str">
        <f t="shared" si="83"/>
        <v>0x9B</v>
      </c>
      <c r="D1289">
        <f t="shared" si="84"/>
        <v>8</v>
      </c>
      <c r="E1289">
        <f t="shared" si="85"/>
        <v>155</v>
      </c>
    </row>
    <row r="1290" spans="1:5" x14ac:dyDescent="0.2">
      <c r="A1290" t="s">
        <v>321</v>
      </c>
      <c r="B1290" t="str">
        <f t="shared" si="82"/>
        <v>0x08</v>
      </c>
      <c r="C1290" t="str">
        <f t="shared" si="83"/>
        <v>0xA7</v>
      </c>
      <c r="D1290">
        <f t="shared" si="84"/>
        <v>8</v>
      </c>
      <c r="E1290">
        <f t="shared" si="85"/>
        <v>167</v>
      </c>
    </row>
    <row r="1291" spans="1:5" x14ac:dyDescent="0.2">
      <c r="A1291" t="s">
        <v>322</v>
      </c>
      <c r="B1291" t="str">
        <f t="shared" si="82"/>
        <v>0x09</v>
      </c>
      <c r="C1291" t="str">
        <f t="shared" si="83"/>
        <v>0xA7</v>
      </c>
      <c r="D1291">
        <f t="shared" si="84"/>
        <v>9</v>
      </c>
      <c r="E1291">
        <f t="shared" si="85"/>
        <v>167</v>
      </c>
    </row>
    <row r="1292" spans="1:5" x14ac:dyDescent="0.2">
      <c r="A1292" t="s">
        <v>322</v>
      </c>
      <c r="B1292" t="str">
        <f t="shared" si="82"/>
        <v>0x09</v>
      </c>
      <c r="C1292" t="str">
        <f t="shared" si="83"/>
        <v>0xA7</v>
      </c>
      <c r="D1292">
        <f t="shared" si="84"/>
        <v>9</v>
      </c>
      <c r="E1292">
        <f t="shared" si="85"/>
        <v>167</v>
      </c>
    </row>
    <row r="1293" spans="1:5" x14ac:dyDescent="0.2">
      <c r="A1293" t="s">
        <v>323</v>
      </c>
      <c r="B1293" t="str">
        <f t="shared" si="82"/>
        <v>0x0A</v>
      </c>
      <c r="C1293" t="str">
        <f t="shared" si="83"/>
        <v>0xA7</v>
      </c>
      <c r="D1293">
        <f t="shared" si="84"/>
        <v>10</v>
      </c>
      <c r="E1293">
        <f t="shared" si="85"/>
        <v>167</v>
      </c>
    </row>
    <row r="1294" spans="1:5" x14ac:dyDescent="0.2">
      <c r="A1294" t="s">
        <v>323</v>
      </c>
      <c r="B1294" t="str">
        <f t="shared" si="82"/>
        <v>0x0A</v>
      </c>
      <c r="C1294" t="str">
        <f t="shared" si="83"/>
        <v>0xA7</v>
      </c>
      <c r="D1294">
        <f t="shared" si="84"/>
        <v>10</v>
      </c>
      <c r="E1294">
        <f t="shared" si="85"/>
        <v>167</v>
      </c>
    </row>
    <row r="1295" spans="1:5" x14ac:dyDescent="0.2">
      <c r="A1295" t="s">
        <v>324</v>
      </c>
      <c r="B1295" t="str">
        <f t="shared" si="82"/>
        <v>0x0B</v>
      </c>
      <c r="C1295" t="str">
        <f t="shared" si="83"/>
        <v>0xA7</v>
      </c>
      <c r="D1295">
        <f t="shared" si="84"/>
        <v>11</v>
      </c>
      <c r="E1295">
        <f t="shared" si="85"/>
        <v>167</v>
      </c>
    </row>
    <row r="1296" spans="1:5" x14ac:dyDescent="0.2">
      <c r="A1296" t="s">
        <v>1359</v>
      </c>
      <c r="B1296" t="str">
        <f t="shared" si="82"/>
        <v>0x0B</v>
      </c>
      <c r="C1296" t="str">
        <f t="shared" si="83"/>
        <v>0xA6</v>
      </c>
      <c r="D1296">
        <f t="shared" si="84"/>
        <v>11</v>
      </c>
      <c r="E1296">
        <f t="shared" si="85"/>
        <v>166</v>
      </c>
    </row>
    <row r="1297" spans="1:5" x14ac:dyDescent="0.2">
      <c r="A1297" t="s">
        <v>1358</v>
      </c>
      <c r="B1297" t="str">
        <f t="shared" si="82"/>
        <v>0x0C</v>
      </c>
      <c r="C1297" t="str">
        <f t="shared" si="83"/>
        <v>0xA6</v>
      </c>
      <c r="D1297">
        <f t="shared" si="84"/>
        <v>12</v>
      </c>
      <c r="E1297">
        <f t="shared" si="85"/>
        <v>166</v>
      </c>
    </row>
    <row r="1298" spans="1:5" x14ac:dyDescent="0.2">
      <c r="A1298" t="s">
        <v>1358</v>
      </c>
      <c r="B1298" t="str">
        <f t="shared" si="82"/>
        <v>0x0C</v>
      </c>
      <c r="C1298" t="str">
        <f t="shared" si="83"/>
        <v>0xA6</v>
      </c>
      <c r="D1298">
        <f t="shared" si="84"/>
        <v>12</v>
      </c>
      <c r="E1298">
        <f t="shared" si="85"/>
        <v>166</v>
      </c>
    </row>
    <row r="1299" spans="1:5" x14ac:dyDescent="0.2">
      <c r="A1299" t="s">
        <v>1358</v>
      </c>
      <c r="B1299" t="str">
        <f t="shared" si="82"/>
        <v>0x0C</v>
      </c>
      <c r="C1299" t="str">
        <f t="shared" si="83"/>
        <v>0xA6</v>
      </c>
      <c r="D1299">
        <f t="shared" si="84"/>
        <v>12</v>
      </c>
      <c r="E1299">
        <f t="shared" si="85"/>
        <v>166</v>
      </c>
    </row>
    <row r="1300" spans="1:5" x14ac:dyDescent="0.2">
      <c r="A1300" t="s">
        <v>1358</v>
      </c>
      <c r="B1300" t="str">
        <f t="shared" si="82"/>
        <v>0x0C</v>
      </c>
      <c r="C1300" t="str">
        <f t="shared" si="83"/>
        <v>0xA6</v>
      </c>
      <c r="D1300">
        <f t="shared" si="84"/>
        <v>12</v>
      </c>
      <c r="E1300">
        <f t="shared" si="85"/>
        <v>166</v>
      </c>
    </row>
    <row r="1301" spans="1:5" x14ac:dyDescent="0.2">
      <c r="A1301" t="s">
        <v>1359</v>
      </c>
      <c r="B1301" t="str">
        <f t="shared" si="82"/>
        <v>0x0B</v>
      </c>
      <c r="C1301" t="str">
        <f t="shared" si="83"/>
        <v>0xA6</v>
      </c>
      <c r="D1301">
        <f t="shared" si="84"/>
        <v>11</v>
      </c>
      <c r="E1301">
        <f t="shared" si="85"/>
        <v>166</v>
      </c>
    </row>
    <row r="1302" spans="1:5" x14ac:dyDescent="0.2">
      <c r="A1302" t="s">
        <v>1359</v>
      </c>
      <c r="B1302" t="str">
        <f t="shared" si="82"/>
        <v>0x0B</v>
      </c>
      <c r="C1302" t="str">
        <f t="shared" si="83"/>
        <v>0xA6</v>
      </c>
      <c r="D1302">
        <f t="shared" si="84"/>
        <v>11</v>
      </c>
      <c r="E1302">
        <f t="shared" si="85"/>
        <v>166</v>
      </c>
    </row>
    <row r="1303" spans="1:5" x14ac:dyDescent="0.2">
      <c r="A1303" t="s">
        <v>1360</v>
      </c>
      <c r="B1303" t="str">
        <f t="shared" si="82"/>
        <v>0x0A</v>
      </c>
      <c r="C1303" t="str">
        <f t="shared" si="83"/>
        <v>0xA6</v>
      </c>
      <c r="D1303">
        <f t="shared" si="84"/>
        <v>10</v>
      </c>
      <c r="E1303">
        <f t="shared" si="85"/>
        <v>166</v>
      </c>
    </row>
    <row r="1304" spans="1:5" x14ac:dyDescent="0.2">
      <c r="A1304" t="s">
        <v>1360</v>
      </c>
      <c r="B1304" t="str">
        <f t="shared" si="82"/>
        <v>0x0A</v>
      </c>
      <c r="C1304" t="str">
        <f t="shared" si="83"/>
        <v>0xA6</v>
      </c>
      <c r="D1304">
        <f t="shared" si="84"/>
        <v>10</v>
      </c>
      <c r="E1304">
        <f t="shared" si="85"/>
        <v>166</v>
      </c>
    </row>
    <row r="1305" spans="1:5" x14ac:dyDescent="0.2">
      <c r="A1305" t="s">
        <v>1361</v>
      </c>
      <c r="B1305" t="str">
        <f t="shared" si="82"/>
        <v>0x09</v>
      </c>
      <c r="C1305" t="str">
        <f t="shared" si="83"/>
        <v>0xA6</v>
      </c>
      <c r="D1305">
        <f t="shared" si="84"/>
        <v>9</v>
      </c>
      <c r="E1305">
        <f t="shared" si="85"/>
        <v>166</v>
      </c>
    </row>
    <row r="1306" spans="1:5" x14ac:dyDescent="0.2">
      <c r="A1306" t="s">
        <v>322</v>
      </c>
      <c r="B1306" t="str">
        <f t="shared" si="82"/>
        <v>0x09</v>
      </c>
      <c r="C1306" t="str">
        <f t="shared" si="83"/>
        <v>0xA7</v>
      </c>
      <c r="D1306">
        <f t="shared" si="84"/>
        <v>9</v>
      </c>
      <c r="E1306">
        <f t="shared" si="85"/>
        <v>167</v>
      </c>
    </row>
    <row r="1307" spans="1:5" x14ac:dyDescent="0.2">
      <c r="A1307" t="s">
        <v>321</v>
      </c>
      <c r="B1307" t="str">
        <f t="shared" si="82"/>
        <v>0x08</v>
      </c>
      <c r="C1307" t="str">
        <f t="shared" si="83"/>
        <v>0xA7</v>
      </c>
      <c r="D1307">
        <f t="shared" si="84"/>
        <v>8</v>
      </c>
      <c r="E1307">
        <f t="shared" si="85"/>
        <v>167</v>
      </c>
    </row>
    <row r="1308" spans="1:5" x14ac:dyDescent="0.2">
      <c r="A1308" t="s">
        <v>321</v>
      </c>
      <c r="B1308" t="str">
        <f t="shared" si="82"/>
        <v>0x08</v>
      </c>
      <c r="C1308" t="str">
        <f t="shared" si="83"/>
        <v>0xA7</v>
      </c>
      <c r="D1308">
        <f t="shared" si="84"/>
        <v>8</v>
      </c>
      <c r="E1308">
        <f t="shared" si="85"/>
        <v>167</v>
      </c>
    </row>
    <row r="1309" spans="1:5" x14ac:dyDescent="0.2">
      <c r="A1309" t="s">
        <v>325</v>
      </c>
      <c r="B1309" t="str">
        <f t="shared" si="82"/>
        <v>0x0C</v>
      </c>
      <c r="C1309" t="str">
        <f t="shared" si="83"/>
        <v>0xA7</v>
      </c>
      <c r="D1309">
        <f t="shared" si="84"/>
        <v>12</v>
      </c>
      <c r="E1309">
        <f t="shared" si="85"/>
        <v>167</v>
      </c>
    </row>
    <row r="1310" spans="1:5" x14ac:dyDescent="0.2">
      <c r="A1310" t="s">
        <v>326</v>
      </c>
      <c r="B1310" t="str">
        <f t="shared" si="82"/>
        <v>0x0C</v>
      </c>
      <c r="C1310" t="str">
        <f t="shared" si="83"/>
        <v>0xB4</v>
      </c>
      <c r="D1310">
        <f t="shared" si="84"/>
        <v>12</v>
      </c>
      <c r="E1310">
        <f t="shared" si="85"/>
        <v>180</v>
      </c>
    </row>
    <row r="1311" spans="1:5" x14ac:dyDescent="0.2">
      <c r="A1311" t="s">
        <v>327</v>
      </c>
      <c r="B1311" t="str">
        <f t="shared" si="82"/>
        <v>0x0D</v>
      </c>
      <c r="C1311" t="str">
        <f t="shared" si="83"/>
        <v>0xB4</v>
      </c>
      <c r="D1311">
        <f t="shared" si="84"/>
        <v>13</v>
      </c>
      <c r="E1311">
        <f t="shared" si="85"/>
        <v>180</v>
      </c>
    </row>
    <row r="1312" spans="1:5" x14ac:dyDescent="0.2">
      <c r="A1312" t="s">
        <v>327</v>
      </c>
      <c r="B1312" t="str">
        <f t="shared" si="82"/>
        <v>0x0D</v>
      </c>
      <c r="C1312" t="str">
        <f t="shared" si="83"/>
        <v>0xB4</v>
      </c>
      <c r="D1312">
        <f t="shared" si="84"/>
        <v>13</v>
      </c>
      <c r="E1312">
        <f t="shared" si="85"/>
        <v>180</v>
      </c>
    </row>
    <row r="1313" spans="1:5" x14ac:dyDescent="0.2">
      <c r="A1313" t="s">
        <v>328</v>
      </c>
      <c r="B1313" t="str">
        <f t="shared" si="82"/>
        <v>0x0E</v>
      </c>
      <c r="C1313" t="str">
        <f t="shared" si="83"/>
        <v>0xB4</v>
      </c>
      <c r="D1313">
        <f t="shared" si="84"/>
        <v>14</v>
      </c>
      <c r="E1313">
        <f t="shared" si="85"/>
        <v>180</v>
      </c>
    </row>
    <row r="1314" spans="1:5" x14ac:dyDescent="0.2">
      <c r="A1314" t="s">
        <v>329</v>
      </c>
      <c r="B1314" t="str">
        <f t="shared" si="82"/>
        <v>0x0E</v>
      </c>
      <c r="C1314" t="str">
        <f t="shared" si="83"/>
        <v>0xB3</v>
      </c>
      <c r="D1314">
        <f t="shared" si="84"/>
        <v>14</v>
      </c>
      <c r="E1314">
        <f t="shared" si="85"/>
        <v>179</v>
      </c>
    </row>
    <row r="1315" spans="1:5" x14ac:dyDescent="0.2">
      <c r="A1315" t="s">
        <v>330</v>
      </c>
      <c r="B1315" t="str">
        <f t="shared" si="82"/>
        <v>0x0F</v>
      </c>
      <c r="C1315" t="str">
        <f t="shared" si="83"/>
        <v>0xB3</v>
      </c>
      <c r="D1315">
        <f t="shared" si="84"/>
        <v>15</v>
      </c>
      <c r="E1315">
        <f t="shared" si="85"/>
        <v>179</v>
      </c>
    </row>
    <row r="1316" spans="1:5" x14ac:dyDescent="0.2">
      <c r="A1316" t="s">
        <v>330</v>
      </c>
      <c r="B1316" t="str">
        <f t="shared" si="82"/>
        <v>0x0F</v>
      </c>
      <c r="C1316" t="str">
        <f t="shared" si="83"/>
        <v>0xB3</v>
      </c>
      <c r="D1316">
        <f t="shared" si="84"/>
        <v>15</v>
      </c>
      <c r="E1316">
        <f t="shared" si="85"/>
        <v>179</v>
      </c>
    </row>
    <row r="1317" spans="1:5" x14ac:dyDescent="0.2">
      <c r="A1317" t="s">
        <v>331</v>
      </c>
      <c r="B1317" t="str">
        <f t="shared" si="82"/>
        <v>0x10</v>
      </c>
      <c r="C1317" t="str">
        <f t="shared" si="83"/>
        <v>0xB3</v>
      </c>
      <c r="D1317">
        <f t="shared" si="84"/>
        <v>16</v>
      </c>
      <c r="E1317">
        <f t="shared" si="85"/>
        <v>179</v>
      </c>
    </row>
    <row r="1318" spans="1:5" x14ac:dyDescent="0.2">
      <c r="A1318" t="s">
        <v>1363</v>
      </c>
      <c r="B1318" t="str">
        <f t="shared" si="82"/>
        <v>0x10</v>
      </c>
      <c r="C1318" t="str">
        <f t="shared" si="83"/>
        <v>0xB2</v>
      </c>
      <c r="D1318">
        <f t="shared" si="84"/>
        <v>16</v>
      </c>
      <c r="E1318">
        <f t="shared" si="85"/>
        <v>178</v>
      </c>
    </row>
    <row r="1319" spans="1:5" x14ac:dyDescent="0.2">
      <c r="A1319" t="s">
        <v>1362</v>
      </c>
      <c r="B1319" t="str">
        <f t="shared" si="82"/>
        <v>0x11</v>
      </c>
      <c r="C1319" t="str">
        <f t="shared" si="83"/>
        <v>0xB2</v>
      </c>
      <c r="D1319">
        <f t="shared" si="84"/>
        <v>17</v>
      </c>
      <c r="E1319">
        <f t="shared" si="85"/>
        <v>178</v>
      </c>
    </row>
    <row r="1320" spans="1:5" x14ac:dyDescent="0.2">
      <c r="A1320" t="s">
        <v>1362</v>
      </c>
      <c r="B1320" t="str">
        <f t="shared" si="82"/>
        <v>0x11</v>
      </c>
      <c r="C1320" t="str">
        <f t="shared" si="83"/>
        <v>0xB2</v>
      </c>
      <c r="D1320">
        <f t="shared" si="84"/>
        <v>17</v>
      </c>
      <c r="E1320">
        <f t="shared" si="85"/>
        <v>178</v>
      </c>
    </row>
    <row r="1321" spans="1:5" x14ac:dyDescent="0.2">
      <c r="A1321" t="s">
        <v>1362</v>
      </c>
      <c r="B1321" t="str">
        <f t="shared" si="82"/>
        <v>0x11</v>
      </c>
      <c r="C1321" t="str">
        <f t="shared" si="83"/>
        <v>0xB2</v>
      </c>
      <c r="D1321">
        <f t="shared" si="84"/>
        <v>17</v>
      </c>
      <c r="E1321">
        <f t="shared" si="85"/>
        <v>178</v>
      </c>
    </row>
    <row r="1322" spans="1:5" x14ac:dyDescent="0.2">
      <c r="A1322" t="s">
        <v>1362</v>
      </c>
      <c r="B1322" t="str">
        <f t="shared" si="82"/>
        <v>0x11</v>
      </c>
      <c r="C1322" t="str">
        <f t="shared" si="83"/>
        <v>0xB2</v>
      </c>
      <c r="D1322">
        <f t="shared" si="84"/>
        <v>17</v>
      </c>
      <c r="E1322">
        <f t="shared" si="85"/>
        <v>178</v>
      </c>
    </row>
    <row r="1323" spans="1:5" x14ac:dyDescent="0.2">
      <c r="A1323" t="s">
        <v>1363</v>
      </c>
      <c r="B1323" t="str">
        <f t="shared" si="82"/>
        <v>0x10</v>
      </c>
      <c r="C1323" t="str">
        <f t="shared" si="83"/>
        <v>0xB2</v>
      </c>
      <c r="D1323">
        <f t="shared" si="84"/>
        <v>16</v>
      </c>
      <c r="E1323">
        <f t="shared" si="85"/>
        <v>178</v>
      </c>
    </row>
    <row r="1324" spans="1:5" x14ac:dyDescent="0.2">
      <c r="A1324" t="s">
        <v>1363</v>
      </c>
      <c r="B1324" t="str">
        <f t="shared" si="82"/>
        <v>0x10</v>
      </c>
      <c r="C1324" t="str">
        <f t="shared" si="83"/>
        <v>0xB2</v>
      </c>
      <c r="D1324">
        <f t="shared" si="84"/>
        <v>16</v>
      </c>
      <c r="E1324">
        <f t="shared" si="85"/>
        <v>178</v>
      </c>
    </row>
    <row r="1325" spans="1:5" x14ac:dyDescent="0.2">
      <c r="A1325" t="s">
        <v>1364</v>
      </c>
      <c r="B1325" t="str">
        <f t="shared" si="82"/>
        <v>0x0F</v>
      </c>
      <c r="C1325" t="str">
        <f t="shared" si="83"/>
        <v>0xB2</v>
      </c>
      <c r="D1325">
        <f t="shared" si="84"/>
        <v>15</v>
      </c>
      <c r="E1325">
        <f t="shared" si="85"/>
        <v>178</v>
      </c>
    </row>
    <row r="1326" spans="1:5" x14ac:dyDescent="0.2">
      <c r="A1326" t="s">
        <v>330</v>
      </c>
      <c r="B1326" t="str">
        <f t="shared" si="82"/>
        <v>0x0F</v>
      </c>
      <c r="C1326" t="str">
        <f t="shared" si="83"/>
        <v>0xB3</v>
      </c>
      <c r="D1326">
        <f t="shared" si="84"/>
        <v>15</v>
      </c>
      <c r="E1326">
        <f t="shared" si="85"/>
        <v>179</v>
      </c>
    </row>
    <row r="1327" spans="1:5" x14ac:dyDescent="0.2">
      <c r="A1327" t="s">
        <v>329</v>
      </c>
      <c r="B1327" t="str">
        <f t="shared" si="82"/>
        <v>0x0E</v>
      </c>
      <c r="C1327" t="str">
        <f t="shared" si="83"/>
        <v>0xB3</v>
      </c>
      <c r="D1327">
        <f t="shared" si="84"/>
        <v>14</v>
      </c>
      <c r="E1327">
        <f t="shared" si="85"/>
        <v>179</v>
      </c>
    </row>
    <row r="1328" spans="1:5" x14ac:dyDescent="0.2">
      <c r="A1328" t="s">
        <v>329</v>
      </c>
      <c r="B1328" t="str">
        <f t="shared" si="82"/>
        <v>0x0E</v>
      </c>
      <c r="C1328" t="str">
        <f t="shared" si="83"/>
        <v>0xB3</v>
      </c>
      <c r="D1328">
        <f t="shared" si="84"/>
        <v>14</v>
      </c>
      <c r="E1328">
        <f t="shared" si="85"/>
        <v>179</v>
      </c>
    </row>
    <row r="1329" spans="1:5" x14ac:dyDescent="0.2">
      <c r="A1329" t="s">
        <v>1365</v>
      </c>
      <c r="B1329" t="str">
        <f t="shared" si="82"/>
        <v>0x0D</v>
      </c>
      <c r="C1329" t="str">
        <f t="shared" si="83"/>
        <v>0xB3</v>
      </c>
      <c r="D1329">
        <f t="shared" si="84"/>
        <v>13</v>
      </c>
      <c r="E1329">
        <f t="shared" si="85"/>
        <v>179</v>
      </c>
    </row>
    <row r="1330" spans="1:5" x14ac:dyDescent="0.2">
      <c r="A1330" t="s">
        <v>327</v>
      </c>
      <c r="B1330" t="str">
        <f t="shared" si="82"/>
        <v>0x0D</v>
      </c>
      <c r="C1330" t="str">
        <f t="shared" si="83"/>
        <v>0xB4</v>
      </c>
      <c r="D1330">
        <f t="shared" si="84"/>
        <v>13</v>
      </c>
      <c r="E1330">
        <f t="shared" si="85"/>
        <v>180</v>
      </c>
    </row>
    <row r="1331" spans="1:5" x14ac:dyDescent="0.2">
      <c r="A1331" t="s">
        <v>326</v>
      </c>
      <c r="B1331" t="str">
        <f t="shared" si="82"/>
        <v>0x0C</v>
      </c>
      <c r="C1331" t="str">
        <f t="shared" si="83"/>
        <v>0xB4</v>
      </c>
      <c r="D1331">
        <f t="shared" si="84"/>
        <v>12</v>
      </c>
      <c r="E1331">
        <f t="shared" si="85"/>
        <v>180</v>
      </c>
    </row>
    <row r="1332" spans="1:5" x14ac:dyDescent="0.2">
      <c r="A1332" t="s">
        <v>326</v>
      </c>
      <c r="B1332" t="str">
        <f t="shared" si="82"/>
        <v>0x0C</v>
      </c>
      <c r="C1332" t="str">
        <f t="shared" si="83"/>
        <v>0xB4</v>
      </c>
      <c r="D1332">
        <f t="shared" si="84"/>
        <v>12</v>
      </c>
      <c r="E1332">
        <f t="shared" si="85"/>
        <v>180</v>
      </c>
    </row>
    <row r="1333" spans="1:5" x14ac:dyDescent="0.2">
      <c r="A1333" t="s">
        <v>1366</v>
      </c>
      <c r="B1333" t="str">
        <f t="shared" si="82"/>
        <v>0x12</v>
      </c>
      <c r="C1333" t="str">
        <f t="shared" si="83"/>
        <v>0xB4</v>
      </c>
      <c r="D1333">
        <f t="shared" si="84"/>
        <v>18</v>
      </c>
      <c r="E1333">
        <f t="shared" si="85"/>
        <v>180</v>
      </c>
    </row>
    <row r="1334" spans="1:5" x14ac:dyDescent="0.2">
      <c r="A1334" t="s">
        <v>332</v>
      </c>
      <c r="B1334" t="str">
        <f t="shared" si="82"/>
        <v>0x12</v>
      </c>
      <c r="C1334" t="str">
        <f t="shared" si="83"/>
        <v>0xBF</v>
      </c>
      <c r="D1334">
        <f t="shared" si="84"/>
        <v>18</v>
      </c>
      <c r="E1334">
        <f t="shared" si="85"/>
        <v>191</v>
      </c>
    </row>
    <row r="1335" spans="1:5" x14ac:dyDescent="0.2">
      <c r="A1335" t="s">
        <v>333</v>
      </c>
      <c r="B1335" t="str">
        <f t="shared" si="82"/>
        <v>0x13</v>
      </c>
      <c r="C1335" t="str">
        <f t="shared" si="83"/>
        <v>0xBF</v>
      </c>
      <c r="D1335">
        <f t="shared" si="84"/>
        <v>19</v>
      </c>
      <c r="E1335">
        <f t="shared" si="85"/>
        <v>191</v>
      </c>
    </row>
    <row r="1336" spans="1:5" x14ac:dyDescent="0.2">
      <c r="A1336" t="s">
        <v>1373</v>
      </c>
      <c r="B1336" t="str">
        <f t="shared" si="82"/>
        <v>0x13</v>
      </c>
      <c r="C1336" t="str">
        <f t="shared" si="83"/>
        <v>0xBE</v>
      </c>
      <c r="D1336">
        <f t="shared" si="84"/>
        <v>19</v>
      </c>
      <c r="E1336">
        <f t="shared" si="85"/>
        <v>190</v>
      </c>
    </row>
    <row r="1337" spans="1:5" x14ac:dyDescent="0.2">
      <c r="A1337" t="s">
        <v>334</v>
      </c>
      <c r="B1337" t="str">
        <f t="shared" si="82"/>
        <v>0x14</v>
      </c>
      <c r="C1337" t="str">
        <f t="shared" si="83"/>
        <v>0xBE</v>
      </c>
      <c r="D1337">
        <f t="shared" si="84"/>
        <v>20</v>
      </c>
      <c r="E1337">
        <f t="shared" si="85"/>
        <v>190</v>
      </c>
    </row>
    <row r="1338" spans="1:5" x14ac:dyDescent="0.2">
      <c r="A1338" t="s">
        <v>334</v>
      </c>
      <c r="B1338" t="str">
        <f t="shared" si="82"/>
        <v>0x14</v>
      </c>
      <c r="C1338" t="str">
        <f t="shared" si="83"/>
        <v>0xBE</v>
      </c>
      <c r="D1338">
        <f t="shared" si="84"/>
        <v>20</v>
      </c>
      <c r="E1338">
        <f t="shared" si="85"/>
        <v>190</v>
      </c>
    </row>
    <row r="1339" spans="1:5" x14ac:dyDescent="0.2">
      <c r="A1339" t="s">
        <v>335</v>
      </c>
      <c r="B1339" t="str">
        <f t="shared" si="82"/>
        <v>0x15</v>
      </c>
      <c r="C1339" t="str">
        <f t="shared" si="83"/>
        <v>0xBE</v>
      </c>
      <c r="D1339">
        <f t="shared" si="84"/>
        <v>21</v>
      </c>
      <c r="E1339">
        <f t="shared" si="85"/>
        <v>190</v>
      </c>
    </row>
    <row r="1340" spans="1:5" x14ac:dyDescent="0.2">
      <c r="A1340" t="s">
        <v>336</v>
      </c>
      <c r="B1340" t="str">
        <f t="shared" si="82"/>
        <v>0x15</v>
      </c>
      <c r="C1340" t="str">
        <f t="shared" si="83"/>
        <v>0xBD</v>
      </c>
      <c r="D1340">
        <f t="shared" si="84"/>
        <v>21</v>
      </c>
      <c r="E1340">
        <f t="shared" si="85"/>
        <v>189</v>
      </c>
    </row>
    <row r="1341" spans="1:5" x14ac:dyDescent="0.2">
      <c r="A1341" t="s">
        <v>337</v>
      </c>
      <c r="B1341" t="str">
        <f t="shared" si="82"/>
        <v>0x16</v>
      </c>
      <c r="C1341" t="str">
        <f t="shared" si="83"/>
        <v>0xBD</v>
      </c>
      <c r="D1341">
        <f t="shared" si="84"/>
        <v>22</v>
      </c>
      <c r="E1341">
        <f t="shared" si="85"/>
        <v>189</v>
      </c>
    </row>
    <row r="1342" spans="1:5" x14ac:dyDescent="0.2">
      <c r="A1342" t="s">
        <v>337</v>
      </c>
      <c r="B1342" t="str">
        <f t="shared" si="82"/>
        <v>0x16</v>
      </c>
      <c r="C1342" t="str">
        <f t="shared" si="83"/>
        <v>0xBD</v>
      </c>
      <c r="D1342">
        <f t="shared" si="84"/>
        <v>22</v>
      </c>
      <c r="E1342">
        <f t="shared" si="85"/>
        <v>189</v>
      </c>
    </row>
    <row r="1343" spans="1:5" x14ac:dyDescent="0.2">
      <c r="A1343" t="s">
        <v>338</v>
      </c>
      <c r="B1343" t="str">
        <f t="shared" si="82"/>
        <v>0x17</v>
      </c>
      <c r="C1343" t="str">
        <f t="shared" si="83"/>
        <v>0xBD</v>
      </c>
      <c r="D1343">
        <f t="shared" si="84"/>
        <v>23</v>
      </c>
      <c r="E1343">
        <f t="shared" si="85"/>
        <v>189</v>
      </c>
    </row>
    <row r="1344" spans="1:5" x14ac:dyDescent="0.2">
      <c r="A1344" t="s">
        <v>339</v>
      </c>
      <c r="B1344" t="str">
        <f t="shared" si="82"/>
        <v>0x17</v>
      </c>
      <c r="C1344" t="str">
        <f t="shared" si="83"/>
        <v>0xBC</v>
      </c>
      <c r="D1344">
        <f t="shared" si="84"/>
        <v>23</v>
      </c>
      <c r="E1344">
        <f t="shared" si="85"/>
        <v>188</v>
      </c>
    </row>
    <row r="1345" spans="1:5" x14ac:dyDescent="0.2">
      <c r="A1345" t="s">
        <v>340</v>
      </c>
      <c r="B1345" t="str">
        <f t="shared" si="82"/>
        <v>0x18</v>
      </c>
      <c r="C1345" t="str">
        <f t="shared" si="83"/>
        <v>0xBC</v>
      </c>
      <c r="D1345">
        <f t="shared" si="84"/>
        <v>24</v>
      </c>
      <c r="E1345">
        <f t="shared" si="85"/>
        <v>188</v>
      </c>
    </row>
    <row r="1346" spans="1:5" x14ac:dyDescent="0.2">
      <c r="A1346" t="s">
        <v>340</v>
      </c>
      <c r="B1346" t="str">
        <f t="shared" ref="B1346:B1409" si="86">MID(A1346,1,4)</f>
        <v>0x18</v>
      </c>
      <c r="C1346" t="str">
        <f t="shared" ref="C1346:C1409" si="87">MID(A1346,6,4)</f>
        <v>0xBC</v>
      </c>
      <c r="D1346">
        <f t="shared" ref="D1346:D1409" si="88">HEX2DEC(MID(B1346,3,2))</f>
        <v>24</v>
      </c>
      <c r="E1346">
        <f t="shared" ref="E1346:E1409" si="89">HEX2DEC(MID(C1346,3,2))</f>
        <v>188</v>
      </c>
    </row>
    <row r="1347" spans="1:5" x14ac:dyDescent="0.2">
      <c r="A1347" t="s">
        <v>341</v>
      </c>
      <c r="B1347" t="str">
        <f t="shared" si="86"/>
        <v>0x19</v>
      </c>
      <c r="C1347" t="str">
        <f t="shared" si="87"/>
        <v>0xBC</v>
      </c>
      <c r="D1347">
        <f t="shared" si="88"/>
        <v>25</v>
      </c>
      <c r="E1347">
        <f t="shared" si="89"/>
        <v>188</v>
      </c>
    </row>
    <row r="1348" spans="1:5" x14ac:dyDescent="0.2">
      <c r="A1348" t="s">
        <v>342</v>
      </c>
      <c r="B1348" t="str">
        <f t="shared" si="86"/>
        <v>0x19</v>
      </c>
      <c r="C1348" t="str">
        <f t="shared" si="87"/>
        <v>0xBB</v>
      </c>
      <c r="D1348">
        <f t="shared" si="88"/>
        <v>25</v>
      </c>
      <c r="E1348">
        <f t="shared" si="89"/>
        <v>187</v>
      </c>
    </row>
    <row r="1349" spans="1:5" x14ac:dyDescent="0.2">
      <c r="A1349" t="s">
        <v>343</v>
      </c>
      <c r="B1349" t="str">
        <f t="shared" si="86"/>
        <v>0x1A</v>
      </c>
      <c r="C1349" t="str">
        <f t="shared" si="87"/>
        <v>0xBB</v>
      </c>
      <c r="D1349">
        <f t="shared" si="88"/>
        <v>26</v>
      </c>
      <c r="E1349">
        <f t="shared" si="89"/>
        <v>187</v>
      </c>
    </row>
    <row r="1350" spans="1:5" x14ac:dyDescent="0.2">
      <c r="A1350" t="s">
        <v>343</v>
      </c>
      <c r="B1350" t="str">
        <f t="shared" si="86"/>
        <v>0x1A</v>
      </c>
      <c r="C1350" t="str">
        <f t="shared" si="87"/>
        <v>0xBB</v>
      </c>
      <c r="D1350">
        <f t="shared" si="88"/>
        <v>26</v>
      </c>
      <c r="E1350">
        <f t="shared" si="89"/>
        <v>187</v>
      </c>
    </row>
    <row r="1351" spans="1:5" x14ac:dyDescent="0.2">
      <c r="A1351" t="s">
        <v>1367</v>
      </c>
      <c r="B1351" t="str">
        <f t="shared" si="86"/>
        <v>0x1B</v>
      </c>
      <c r="C1351" t="str">
        <f t="shared" si="87"/>
        <v>0xBB</v>
      </c>
      <c r="D1351">
        <f t="shared" si="88"/>
        <v>27</v>
      </c>
      <c r="E1351">
        <f t="shared" si="89"/>
        <v>187</v>
      </c>
    </row>
    <row r="1352" spans="1:5" x14ac:dyDescent="0.2">
      <c r="A1352" t="s">
        <v>1368</v>
      </c>
      <c r="B1352" t="str">
        <f t="shared" si="86"/>
        <v>0x1B</v>
      </c>
      <c r="C1352" t="str">
        <f t="shared" si="87"/>
        <v>0xBA</v>
      </c>
      <c r="D1352">
        <f t="shared" si="88"/>
        <v>27</v>
      </c>
      <c r="E1352">
        <f t="shared" si="89"/>
        <v>186</v>
      </c>
    </row>
    <row r="1353" spans="1:5" x14ac:dyDescent="0.2">
      <c r="A1353" t="s">
        <v>1368</v>
      </c>
      <c r="B1353" t="str">
        <f t="shared" si="86"/>
        <v>0x1B</v>
      </c>
      <c r="C1353" t="str">
        <f t="shared" si="87"/>
        <v>0xBA</v>
      </c>
      <c r="D1353">
        <f t="shared" si="88"/>
        <v>27</v>
      </c>
      <c r="E1353">
        <f t="shared" si="89"/>
        <v>186</v>
      </c>
    </row>
    <row r="1354" spans="1:5" x14ac:dyDescent="0.2">
      <c r="A1354" t="s">
        <v>1368</v>
      </c>
      <c r="B1354" t="str">
        <f t="shared" si="86"/>
        <v>0x1B</v>
      </c>
      <c r="C1354" t="str">
        <f t="shared" si="87"/>
        <v>0xBA</v>
      </c>
      <c r="D1354">
        <f t="shared" si="88"/>
        <v>27</v>
      </c>
      <c r="E1354">
        <f t="shared" si="89"/>
        <v>186</v>
      </c>
    </row>
    <row r="1355" spans="1:5" x14ac:dyDescent="0.2">
      <c r="A1355" t="s">
        <v>1369</v>
      </c>
      <c r="B1355" t="str">
        <f t="shared" si="86"/>
        <v>0x1A</v>
      </c>
      <c r="C1355" t="str">
        <f t="shared" si="87"/>
        <v>0xBA</v>
      </c>
      <c r="D1355">
        <f t="shared" si="88"/>
        <v>26</v>
      </c>
      <c r="E1355">
        <f t="shared" si="89"/>
        <v>186</v>
      </c>
    </row>
    <row r="1356" spans="1:5" x14ac:dyDescent="0.2">
      <c r="A1356" t="s">
        <v>343</v>
      </c>
      <c r="B1356" t="str">
        <f t="shared" si="86"/>
        <v>0x1A</v>
      </c>
      <c r="C1356" t="str">
        <f t="shared" si="87"/>
        <v>0xBB</v>
      </c>
      <c r="D1356">
        <f t="shared" si="88"/>
        <v>26</v>
      </c>
      <c r="E1356">
        <f t="shared" si="89"/>
        <v>187</v>
      </c>
    </row>
    <row r="1357" spans="1:5" x14ac:dyDescent="0.2">
      <c r="A1357" t="s">
        <v>342</v>
      </c>
      <c r="B1357" t="str">
        <f t="shared" si="86"/>
        <v>0x19</v>
      </c>
      <c r="C1357" t="str">
        <f t="shared" si="87"/>
        <v>0xBB</v>
      </c>
      <c r="D1357">
        <f t="shared" si="88"/>
        <v>25</v>
      </c>
      <c r="E1357">
        <f t="shared" si="89"/>
        <v>187</v>
      </c>
    </row>
    <row r="1358" spans="1:5" x14ac:dyDescent="0.2">
      <c r="A1358" t="s">
        <v>342</v>
      </c>
      <c r="B1358" t="str">
        <f t="shared" si="86"/>
        <v>0x19</v>
      </c>
      <c r="C1358" t="str">
        <f t="shared" si="87"/>
        <v>0xBB</v>
      </c>
      <c r="D1358">
        <f t="shared" si="88"/>
        <v>25</v>
      </c>
      <c r="E1358">
        <f t="shared" si="89"/>
        <v>187</v>
      </c>
    </row>
    <row r="1359" spans="1:5" x14ac:dyDescent="0.2">
      <c r="A1359" t="s">
        <v>1370</v>
      </c>
      <c r="B1359" t="str">
        <f t="shared" si="86"/>
        <v>0x18</v>
      </c>
      <c r="C1359" t="str">
        <f t="shared" si="87"/>
        <v>0xBB</v>
      </c>
      <c r="D1359">
        <f t="shared" si="88"/>
        <v>24</v>
      </c>
      <c r="E1359">
        <f t="shared" si="89"/>
        <v>187</v>
      </c>
    </row>
    <row r="1360" spans="1:5" x14ac:dyDescent="0.2">
      <c r="A1360" t="s">
        <v>340</v>
      </c>
      <c r="B1360" t="str">
        <f t="shared" si="86"/>
        <v>0x18</v>
      </c>
      <c r="C1360" t="str">
        <f t="shared" si="87"/>
        <v>0xBC</v>
      </c>
      <c r="D1360">
        <f t="shared" si="88"/>
        <v>24</v>
      </c>
      <c r="E1360">
        <f t="shared" si="89"/>
        <v>188</v>
      </c>
    </row>
    <row r="1361" spans="1:5" x14ac:dyDescent="0.2">
      <c r="A1361" t="s">
        <v>339</v>
      </c>
      <c r="B1361" t="str">
        <f t="shared" si="86"/>
        <v>0x17</v>
      </c>
      <c r="C1361" t="str">
        <f t="shared" si="87"/>
        <v>0xBC</v>
      </c>
      <c r="D1361">
        <f t="shared" si="88"/>
        <v>23</v>
      </c>
      <c r="E1361">
        <f t="shared" si="89"/>
        <v>188</v>
      </c>
    </row>
    <row r="1362" spans="1:5" x14ac:dyDescent="0.2">
      <c r="A1362" t="s">
        <v>339</v>
      </c>
      <c r="B1362" t="str">
        <f t="shared" si="86"/>
        <v>0x17</v>
      </c>
      <c r="C1362" t="str">
        <f t="shared" si="87"/>
        <v>0xBC</v>
      </c>
      <c r="D1362">
        <f t="shared" si="88"/>
        <v>23</v>
      </c>
      <c r="E1362">
        <f t="shared" si="89"/>
        <v>188</v>
      </c>
    </row>
    <row r="1363" spans="1:5" x14ac:dyDescent="0.2">
      <c r="A1363" t="s">
        <v>1371</v>
      </c>
      <c r="B1363" t="str">
        <f t="shared" si="86"/>
        <v>0x16</v>
      </c>
      <c r="C1363" t="str">
        <f t="shared" si="87"/>
        <v>0xBC</v>
      </c>
      <c r="D1363">
        <f t="shared" si="88"/>
        <v>22</v>
      </c>
      <c r="E1363">
        <f t="shared" si="89"/>
        <v>188</v>
      </c>
    </row>
    <row r="1364" spans="1:5" x14ac:dyDescent="0.2">
      <c r="A1364" t="s">
        <v>337</v>
      </c>
      <c r="B1364" t="str">
        <f t="shared" si="86"/>
        <v>0x16</v>
      </c>
      <c r="C1364" t="str">
        <f t="shared" si="87"/>
        <v>0xBD</v>
      </c>
      <c r="D1364">
        <f t="shared" si="88"/>
        <v>22</v>
      </c>
      <c r="E1364">
        <f t="shared" si="89"/>
        <v>189</v>
      </c>
    </row>
    <row r="1365" spans="1:5" x14ac:dyDescent="0.2">
      <c r="A1365" t="s">
        <v>336</v>
      </c>
      <c r="B1365" t="str">
        <f t="shared" si="86"/>
        <v>0x15</v>
      </c>
      <c r="C1365" t="str">
        <f t="shared" si="87"/>
        <v>0xBD</v>
      </c>
      <c r="D1365">
        <f t="shared" si="88"/>
        <v>21</v>
      </c>
      <c r="E1365">
        <f t="shared" si="89"/>
        <v>189</v>
      </c>
    </row>
    <row r="1366" spans="1:5" x14ac:dyDescent="0.2">
      <c r="A1366" t="s">
        <v>336</v>
      </c>
      <c r="B1366" t="str">
        <f t="shared" si="86"/>
        <v>0x15</v>
      </c>
      <c r="C1366" t="str">
        <f t="shared" si="87"/>
        <v>0xBD</v>
      </c>
      <c r="D1366">
        <f t="shared" si="88"/>
        <v>21</v>
      </c>
      <c r="E1366">
        <f t="shared" si="89"/>
        <v>189</v>
      </c>
    </row>
    <row r="1367" spans="1:5" x14ac:dyDescent="0.2">
      <c r="A1367" t="s">
        <v>1372</v>
      </c>
      <c r="B1367" t="str">
        <f t="shared" si="86"/>
        <v>0x14</v>
      </c>
      <c r="C1367" t="str">
        <f t="shared" si="87"/>
        <v>0xBD</v>
      </c>
      <c r="D1367">
        <f t="shared" si="88"/>
        <v>20</v>
      </c>
      <c r="E1367">
        <f t="shared" si="89"/>
        <v>189</v>
      </c>
    </row>
    <row r="1368" spans="1:5" x14ac:dyDescent="0.2">
      <c r="A1368" t="s">
        <v>334</v>
      </c>
      <c r="B1368" t="str">
        <f t="shared" si="86"/>
        <v>0x14</v>
      </c>
      <c r="C1368" t="str">
        <f t="shared" si="87"/>
        <v>0xBE</v>
      </c>
      <c r="D1368">
        <f t="shared" si="88"/>
        <v>20</v>
      </c>
      <c r="E1368">
        <f t="shared" si="89"/>
        <v>190</v>
      </c>
    </row>
    <row r="1369" spans="1:5" x14ac:dyDescent="0.2">
      <c r="A1369" t="s">
        <v>1373</v>
      </c>
      <c r="B1369" t="str">
        <f t="shared" si="86"/>
        <v>0x13</v>
      </c>
      <c r="C1369" t="str">
        <f t="shared" si="87"/>
        <v>0xBE</v>
      </c>
      <c r="D1369">
        <f t="shared" si="88"/>
        <v>19</v>
      </c>
      <c r="E1369">
        <f t="shared" si="89"/>
        <v>190</v>
      </c>
    </row>
    <row r="1370" spans="1:5" x14ac:dyDescent="0.2">
      <c r="A1370" t="s">
        <v>1373</v>
      </c>
      <c r="B1370" t="str">
        <f t="shared" si="86"/>
        <v>0x13</v>
      </c>
      <c r="C1370" t="str">
        <f t="shared" si="87"/>
        <v>0xBE</v>
      </c>
      <c r="D1370">
        <f t="shared" si="88"/>
        <v>19</v>
      </c>
      <c r="E1370">
        <f t="shared" si="89"/>
        <v>190</v>
      </c>
    </row>
    <row r="1371" spans="1:5" x14ac:dyDescent="0.2">
      <c r="A1371" t="s">
        <v>1374</v>
      </c>
      <c r="B1371" t="str">
        <f t="shared" si="86"/>
        <v>0x12</v>
      </c>
      <c r="C1371" t="str">
        <f t="shared" si="87"/>
        <v>0xBE</v>
      </c>
      <c r="D1371">
        <f t="shared" si="88"/>
        <v>18</v>
      </c>
      <c r="E1371">
        <f t="shared" si="89"/>
        <v>190</v>
      </c>
    </row>
    <row r="1372" spans="1:5" x14ac:dyDescent="0.2">
      <c r="A1372" t="s">
        <v>332</v>
      </c>
      <c r="B1372" t="str">
        <f t="shared" si="86"/>
        <v>0x12</v>
      </c>
      <c r="C1372" t="str">
        <f t="shared" si="87"/>
        <v>0xBF</v>
      </c>
      <c r="D1372">
        <f t="shared" si="88"/>
        <v>18</v>
      </c>
      <c r="E1372">
        <f t="shared" si="89"/>
        <v>191</v>
      </c>
    </row>
    <row r="1373" spans="1:5" x14ac:dyDescent="0.2">
      <c r="A1373" t="s">
        <v>1375</v>
      </c>
      <c r="B1373" t="str">
        <f t="shared" si="86"/>
        <v>0x1A</v>
      </c>
      <c r="C1373" t="str">
        <f t="shared" si="87"/>
        <v>0xBF</v>
      </c>
      <c r="D1373">
        <f t="shared" si="88"/>
        <v>26</v>
      </c>
      <c r="E1373">
        <f t="shared" si="89"/>
        <v>191</v>
      </c>
    </row>
    <row r="1374" spans="1:5" x14ac:dyDescent="0.2">
      <c r="A1374" t="s">
        <v>344</v>
      </c>
      <c r="B1374" t="str">
        <f t="shared" si="86"/>
        <v>0x1A</v>
      </c>
      <c r="C1374" t="str">
        <f t="shared" si="87"/>
        <v>0xCB</v>
      </c>
      <c r="D1374">
        <f t="shared" si="88"/>
        <v>26</v>
      </c>
      <c r="E1374">
        <f t="shared" si="89"/>
        <v>203</v>
      </c>
    </row>
    <row r="1375" spans="1:5" x14ac:dyDescent="0.2">
      <c r="A1375" t="s">
        <v>345</v>
      </c>
      <c r="B1375" t="str">
        <f t="shared" si="86"/>
        <v>0x1B</v>
      </c>
      <c r="C1375" t="str">
        <f t="shared" si="87"/>
        <v>0xCB</v>
      </c>
      <c r="D1375">
        <f t="shared" si="88"/>
        <v>27</v>
      </c>
      <c r="E1375">
        <f t="shared" si="89"/>
        <v>203</v>
      </c>
    </row>
    <row r="1376" spans="1:5" x14ac:dyDescent="0.2">
      <c r="A1376" t="s">
        <v>346</v>
      </c>
      <c r="B1376" t="str">
        <f t="shared" si="86"/>
        <v>0x1B</v>
      </c>
      <c r="C1376" t="str">
        <f t="shared" si="87"/>
        <v>0xCA</v>
      </c>
      <c r="D1376">
        <f t="shared" si="88"/>
        <v>27</v>
      </c>
      <c r="E1376">
        <f t="shared" si="89"/>
        <v>202</v>
      </c>
    </row>
    <row r="1377" spans="1:5" x14ac:dyDescent="0.2">
      <c r="A1377" t="s">
        <v>347</v>
      </c>
      <c r="B1377" t="str">
        <f t="shared" si="86"/>
        <v>0x1C</v>
      </c>
      <c r="C1377" t="str">
        <f t="shared" si="87"/>
        <v>0xCA</v>
      </c>
      <c r="D1377">
        <f t="shared" si="88"/>
        <v>28</v>
      </c>
      <c r="E1377">
        <f t="shared" si="89"/>
        <v>202</v>
      </c>
    </row>
    <row r="1378" spans="1:5" x14ac:dyDescent="0.2">
      <c r="A1378" t="s">
        <v>347</v>
      </c>
      <c r="B1378" t="str">
        <f t="shared" si="86"/>
        <v>0x1C</v>
      </c>
      <c r="C1378" t="str">
        <f t="shared" si="87"/>
        <v>0xCA</v>
      </c>
      <c r="D1378">
        <f t="shared" si="88"/>
        <v>28</v>
      </c>
      <c r="E1378">
        <f t="shared" si="89"/>
        <v>202</v>
      </c>
    </row>
    <row r="1379" spans="1:5" x14ac:dyDescent="0.2">
      <c r="A1379" t="s">
        <v>1376</v>
      </c>
      <c r="B1379" t="str">
        <f t="shared" si="86"/>
        <v>0x1D</v>
      </c>
      <c r="C1379" t="str">
        <f t="shared" si="87"/>
        <v>0xCA</v>
      </c>
      <c r="D1379">
        <f t="shared" si="88"/>
        <v>29</v>
      </c>
      <c r="E1379">
        <f t="shared" si="89"/>
        <v>202</v>
      </c>
    </row>
    <row r="1380" spans="1:5" x14ac:dyDescent="0.2">
      <c r="A1380" t="s">
        <v>349</v>
      </c>
      <c r="B1380" t="str">
        <f t="shared" si="86"/>
        <v>0x1D</v>
      </c>
      <c r="C1380" t="str">
        <f t="shared" si="87"/>
        <v>0xC9</v>
      </c>
      <c r="D1380">
        <f t="shared" si="88"/>
        <v>29</v>
      </c>
      <c r="E1380">
        <f t="shared" si="89"/>
        <v>201</v>
      </c>
    </row>
    <row r="1381" spans="1:5" x14ac:dyDescent="0.2">
      <c r="A1381" t="s">
        <v>1377</v>
      </c>
      <c r="B1381" t="str">
        <f t="shared" si="86"/>
        <v>0x1E</v>
      </c>
      <c r="C1381" t="str">
        <f t="shared" si="87"/>
        <v>0xC9</v>
      </c>
      <c r="D1381">
        <f t="shared" si="88"/>
        <v>30</v>
      </c>
      <c r="E1381">
        <f t="shared" si="89"/>
        <v>201</v>
      </c>
    </row>
    <row r="1382" spans="1:5" x14ac:dyDescent="0.2">
      <c r="A1382" t="s">
        <v>1378</v>
      </c>
      <c r="B1382" t="str">
        <f t="shared" si="86"/>
        <v>0x1E</v>
      </c>
      <c r="C1382" t="str">
        <f t="shared" si="87"/>
        <v>0xC8</v>
      </c>
      <c r="D1382">
        <f t="shared" si="88"/>
        <v>30</v>
      </c>
      <c r="E1382">
        <f t="shared" si="89"/>
        <v>200</v>
      </c>
    </row>
    <row r="1383" spans="1:5" x14ac:dyDescent="0.2">
      <c r="A1383" t="s">
        <v>1378</v>
      </c>
      <c r="B1383" t="str">
        <f t="shared" si="86"/>
        <v>0x1E</v>
      </c>
      <c r="C1383" t="str">
        <f t="shared" si="87"/>
        <v>0xC8</v>
      </c>
      <c r="D1383">
        <f t="shared" si="88"/>
        <v>30</v>
      </c>
      <c r="E1383">
        <f t="shared" si="89"/>
        <v>200</v>
      </c>
    </row>
    <row r="1384" spans="1:5" x14ac:dyDescent="0.2">
      <c r="A1384" t="s">
        <v>1378</v>
      </c>
      <c r="B1384" t="str">
        <f t="shared" si="86"/>
        <v>0x1E</v>
      </c>
      <c r="C1384" t="str">
        <f t="shared" si="87"/>
        <v>0xC8</v>
      </c>
      <c r="D1384">
        <f t="shared" si="88"/>
        <v>30</v>
      </c>
      <c r="E1384">
        <f t="shared" si="89"/>
        <v>200</v>
      </c>
    </row>
    <row r="1385" spans="1:5" x14ac:dyDescent="0.2">
      <c r="A1385" t="s">
        <v>1379</v>
      </c>
      <c r="B1385" t="str">
        <f t="shared" si="86"/>
        <v>0x1D</v>
      </c>
      <c r="C1385" t="str">
        <f t="shared" si="87"/>
        <v>0xC8</v>
      </c>
      <c r="D1385">
        <f t="shared" si="88"/>
        <v>29</v>
      </c>
      <c r="E1385">
        <f t="shared" si="89"/>
        <v>200</v>
      </c>
    </row>
    <row r="1386" spans="1:5" x14ac:dyDescent="0.2">
      <c r="A1386" t="s">
        <v>349</v>
      </c>
      <c r="B1386" t="str">
        <f t="shared" si="86"/>
        <v>0x1D</v>
      </c>
      <c r="C1386" t="str">
        <f t="shared" si="87"/>
        <v>0xC9</v>
      </c>
      <c r="D1386">
        <f t="shared" si="88"/>
        <v>29</v>
      </c>
      <c r="E1386">
        <f t="shared" si="89"/>
        <v>201</v>
      </c>
    </row>
    <row r="1387" spans="1:5" x14ac:dyDescent="0.2">
      <c r="A1387" t="s">
        <v>348</v>
      </c>
      <c r="B1387" t="str">
        <f t="shared" si="86"/>
        <v>0x1C</v>
      </c>
      <c r="C1387" t="str">
        <f t="shared" si="87"/>
        <v>0xC9</v>
      </c>
      <c r="D1387">
        <f t="shared" si="88"/>
        <v>28</v>
      </c>
      <c r="E1387">
        <f t="shared" si="89"/>
        <v>201</v>
      </c>
    </row>
    <row r="1388" spans="1:5" x14ac:dyDescent="0.2">
      <c r="A1388" t="s">
        <v>348</v>
      </c>
      <c r="B1388" t="str">
        <f t="shared" si="86"/>
        <v>0x1C</v>
      </c>
      <c r="C1388" t="str">
        <f t="shared" si="87"/>
        <v>0xC9</v>
      </c>
      <c r="D1388">
        <f t="shared" si="88"/>
        <v>28</v>
      </c>
      <c r="E1388">
        <f t="shared" si="89"/>
        <v>201</v>
      </c>
    </row>
    <row r="1389" spans="1:5" x14ac:dyDescent="0.2">
      <c r="A1389" t="s">
        <v>1380</v>
      </c>
      <c r="B1389" t="str">
        <f t="shared" si="86"/>
        <v>0x1B</v>
      </c>
      <c r="C1389" t="str">
        <f t="shared" si="87"/>
        <v>0xC9</v>
      </c>
      <c r="D1389">
        <f t="shared" si="88"/>
        <v>27</v>
      </c>
      <c r="E1389">
        <f t="shared" si="89"/>
        <v>201</v>
      </c>
    </row>
    <row r="1390" spans="1:5" x14ac:dyDescent="0.2">
      <c r="A1390" t="s">
        <v>346</v>
      </c>
      <c r="B1390" t="str">
        <f t="shared" si="86"/>
        <v>0x1B</v>
      </c>
      <c r="C1390" t="str">
        <f t="shared" si="87"/>
        <v>0xCA</v>
      </c>
      <c r="D1390">
        <f t="shared" si="88"/>
        <v>27</v>
      </c>
      <c r="E1390">
        <f t="shared" si="89"/>
        <v>202</v>
      </c>
    </row>
    <row r="1391" spans="1:5" x14ac:dyDescent="0.2">
      <c r="A1391" t="s">
        <v>1381</v>
      </c>
      <c r="B1391" t="str">
        <f t="shared" si="86"/>
        <v>0x1A</v>
      </c>
      <c r="C1391" t="str">
        <f t="shared" si="87"/>
        <v>0xCA</v>
      </c>
      <c r="D1391">
        <f t="shared" si="88"/>
        <v>26</v>
      </c>
      <c r="E1391">
        <f t="shared" si="89"/>
        <v>202</v>
      </c>
    </row>
    <row r="1392" spans="1:5" x14ac:dyDescent="0.2">
      <c r="A1392" t="s">
        <v>344</v>
      </c>
      <c r="B1392" t="str">
        <f t="shared" si="86"/>
        <v>0x1A</v>
      </c>
      <c r="C1392" t="str">
        <f t="shared" si="87"/>
        <v>0xCB</v>
      </c>
      <c r="D1392">
        <f t="shared" si="88"/>
        <v>26</v>
      </c>
      <c r="E1392">
        <f t="shared" si="89"/>
        <v>203</v>
      </c>
    </row>
    <row r="1393" spans="1:5" x14ac:dyDescent="0.2">
      <c r="A1393" t="s">
        <v>1382</v>
      </c>
      <c r="B1393" t="str">
        <f t="shared" si="86"/>
        <v>0x22</v>
      </c>
      <c r="C1393" t="str">
        <f t="shared" si="87"/>
        <v>0xCB</v>
      </c>
      <c r="D1393">
        <f t="shared" si="88"/>
        <v>34</v>
      </c>
      <c r="E1393">
        <f t="shared" si="89"/>
        <v>203</v>
      </c>
    </row>
    <row r="1394" spans="1:5" x14ac:dyDescent="0.2">
      <c r="A1394" t="s">
        <v>350</v>
      </c>
      <c r="B1394" t="str">
        <f t="shared" si="86"/>
        <v>0x22</v>
      </c>
      <c r="C1394" t="str">
        <f t="shared" si="87"/>
        <v>0xD5</v>
      </c>
      <c r="D1394">
        <f t="shared" si="88"/>
        <v>34</v>
      </c>
      <c r="E1394">
        <f t="shared" si="89"/>
        <v>213</v>
      </c>
    </row>
    <row r="1395" spans="1:5" x14ac:dyDescent="0.2">
      <c r="A1395" t="s">
        <v>351</v>
      </c>
      <c r="B1395" t="str">
        <f t="shared" si="86"/>
        <v>0x23</v>
      </c>
      <c r="C1395" t="str">
        <f t="shared" si="87"/>
        <v>0xD5</v>
      </c>
      <c r="D1395">
        <f t="shared" si="88"/>
        <v>35</v>
      </c>
      <c r="E1395">
        <f t="shared" si="89"/>
        <v>213</v>
      </c>
    </row>
    <row r="1396" spans="1:5" x14ac:dyDescent="0.2">
      <c r="A1396" t="s">
        <v>352</v>
      </c>
      <c r="B1396" t="str">
        <f t="shared" si="86"/>
        <v>0x23</v>
      </c>
      <c r="C1396" t="str">
        <f t="shared" si="87"/>
        <v>0xD4</v>
      </c>
      <c r="D1396">
        <f t="shared" si="88"/>
        <v>35</v>
      </c>
      <c r="E1396">
        <f t="shared" si="89"/>
        <v>212</v>
      </c>
    </row>
    <row r="1397" spans="1:5" x14ac:dyDescent="0.2">
      <c r="A1397" t="s">
        <v>353</v>
      </c>
      <c r="B1397" t="str">
        <f t="shared" si="86"/>
        <v>0x24</v>
      </c>
      <c r="C1397" t="str">
        <f t="shared" si="87"/>
        <v>0xD4</v>
      </c>
      <c r="D1397">
        <f t="shared" si="88"/>
        <v>36</v>
      </c>
      <c r="E1397">
        <f t="shared" si="89"/>
        <v>212</v>
      </c>
    </row>
    <row r="1398" spans="1:5" x14ac:dyDescent="0.2">
      <c r="A1398" t="s">
        <v>354</v>
      </c>
      <c r="B1398" t="str">
        <f t="shared" si="86"/>
        <v>0x24</v>
      </c>
      <c r="C1398" t="str">
        <f t="shared" si="87"/>
        <v>0xD3</v>
      </c>
      <c r="D1398">
        <f t="shared" si="88"/>
        <v>36</v>
      </c>
      <c r="E1398">
        <f t="shared" si="89"/>
        <v>211</v>
      </c>
    </row>
    <row r="1399" spans="1:5" x14ac:dyDescent="0.2">
      <c r="A1399" t="s">
        <v>355</v>
      </c>
      <c r="B1399" t="str">
        <f t="shared" si="86"/>
        <v>0x25</v>
      </c>
      <c r="C1399" t="str">
        <f t="shared" si="87"/>
        <v>0xD3</v>
      </c>
      <c r="D1399">
        <f t="shared" si="88"/>
        <v>37</v>
      </c>
      <c r="E1399">
        <f t="shared" si="89"/>
        <v>211</v>
      </c>
    </row>
    <row r="1400" spans="1:5" x14ac:dyDescent="0.2">
      <c r="A1400" t="s">
        <v>356</v>
      </c>
      <c r="B1400" t="str">
        <f t="shared" si="86"/>
        <v>0x25</v>
      </c>
      <c r="C1400" t="str">
        <f t="shared" si="87"/>
        <v>0xD2</v>
      </c>
      <c r="D1400">
        <f t="shared" si="88"/>
        <v>37</v>
      </c>
      <c r="E1400">
        <f t="shared" si="89"/>
        <v>210</v>
      </c>
    </row>
    <row r="1401" spans="1:5" x14ac:dyDescent="0.2">
      <c r="A1401" t="s">
        <v>1383</v>
      </c>
      <c r="B1401" t="str">
        <f t="shared" si="86"/>
        <v>0x26</v>
      </c>
      <c r="C1401" t="str">
        <f t="shared" si="87"/>
        <v>0xD2</v>
      </c>
      <c r="D1401">
        <f t="shared" si="88"/>
        <v>38</v>
      </c>
      <c r="E1401">
        <f t="shared" si="89"/>
        <v>210</v>
      </c>
    </row>
    <row r="1402" spans="1:5" x14ac:dyDescent="0.2">
      <c r="A1402" t="s">
        <v>1384</v>
      </c>
      <c r="B1402" t="str">
        <f t="shared" si="86"/>
        <v>0x26</v>
      </c>
      <c r="C1402" t="str">
        <f t="shared" si="87"/>
        <v>0xD1</v>
      </c>
      <c r="D1402">
        <f t="shared" si="88"/>
        <v>38</v>
      </c>
      <c r="E1402">
        <f t="shared" si="89"/>
        <v>209</v>
      </c>
    </row>
    <row r="1403" spans="1:5" x14ac:dyDescent="0.2">
      <c r="A1403" t="s">
        <v>1384</v>
      </c>
      <c r="B1403" t="str">
        <f t="shared" si="86"/>
        <v>0x26</v>
      </c>
      <c r="C1403" t="str">
        <f t="shared" si="87"/>
        <v>0xD1</v>
      </c>
      <c r="D1403">
        <f t="shared" si="88"/>
        <v>38</v>
      </c>
      <c r="E1403">
        <f t="shared" si="89"/>
        <v>209</v>
      </c>
    </row>
    <row r="1404" spans="1:5" x14ac:dyDescent="0.2">
      <c r="A1404" t="s">
        <v>1384</v>
      </c>
      <c r="B1404" t="str">
        <f t="shared" si="86"/>
        <v>0x26</v>
      </c>
      <c r="C1404" t="str">
        <f t="shared" si="87"/>
        <v>0xD1</v>
      </c>
      <c r="D1404">
        <f t="shared" si="88"/>
        <v>38</v>
      </c>
      <c r="E1404">
        <f t="shared" si="89"/>
        <v>209</v>
      </c>
    </row>
    <row r="1405" spans="1:5" x14ac:dyDescent="0.2">
      <c r="A1405" t="s">
        <v>1385</v>
      </c>
      <c r="B1405" t="str">
        <f t="shared" si="86"/>
        <v>0x25</v>
      </c>
      <c r="C1405" t="str">
        <f t="shared" si="87"/>
        <v>0xD1</v>
      </c>
      <c r="D1405">
        <f t="shared" si="88"/>
        <v>37</v>
      </c>
      <c r="E1405">
        <f t="shared" si="89"/>
        <v>209</v>
      </c>
    </row>
    <row r="1406" spans="1:5" x14ac:dyDescent="0.2">
      <c r="A1406" t="s">
        <v>356</v>
      </c>
      <c r="B1406" t="str">
        <f t="shared" si="86"/>
        <v>0x25</v>
      </c>
      <c r="C1406" t="str">
        <f t="shared" si="87"/>
        <v>0xD2</v>
      </c>
      <c r="D1406">
        <f t="shared" si="88"/>
        <v>37</v>
      </c>
      <c r="E1406">
        <f t="shared" si="89"/>
        <v>210</v>
      </c>
    </row>
    <row r="1407" spans="1:5" x14ac:dyDescent="0.2">
      <c r="A1407" t="s">
        <v>1386</v>
      </c>
      <c r="B1407" t="str">
        <f t="shared" si="86"/>
        <v>0x24</v>
      </c>
      <c r="C1407" t="str">
        <f t="shared" si="87"/>
        <v>0xD2</v>
      </c>
      <c r="D1407">
        <f t="shared" si="88"/>
        <v>36</v>
      </c>
      <c r="E1407">
        <f t="shared" si="89"/>
        <v>210</v>
      </c>
    </row>
    <row r="1408" spans="1:5" x14ac:dyDescent="0.2">
      <c r="A1408" t="s">
        <v>354</v>
      </c>
      <c r="B1408" t="str">
        <f t="shared" si="86"/>
        <v>0x24</v>
      </c>
      <c r="C1408" t="str">
        <f t="shared" si="87"/>
        <v>0xD3</v>
      </c>
      <c r="D1408">
        <f t="shared" si="88"/>
        <v>36</v>
      </c>
      <c r="E1408">
        <f t="shared" si="89"/>
        <v>211</v>
      </c>
    </row>
    <row r="1409" spans="1:5" x14ac:dyDescent="0.2">
      <c r="A1409" t="s">
        <v>1387</v>
      </c>
      <c r="B1409" t="str">
        <f t="shared" si="86"/>
        <v>0x23</v>
      </c>
      <c r="C1409" t="str">
        <f t="shared" si="87"/>
        <v>0xD3</v>
      </c>
      <c r="D1409">
        <f t="shared" si="88"/>
        <v>35</v>
      </c>
      <c r="E1409">
        <f t="shared" si="89"/>
        <v>211</v>
      </c>
    </row>
    <row r="1410" spans="1:5" x14ac:dyDescent="0.2">
      <c r="A1410" t="s">
        <v>352</v>
      </c>
      <c r="B1410" t="str">
        <f t="shared" ref="B1410:B1473" si="90">MID(A1410,1,4)</f>
        <v>0x23</v>
      </c>
      <c r="C1410" t="str">
        <f t="shared" ref="C1410:C1473" si="91">MID(A1410,6,4)</f>
        <v>0xD4</v>
      </c>
      <c r="D1410">
        <f t="shared" ref="D1410:D1473" si="92">HEX2DEC(MID(B1410,3,2))</f>
        <v>35</v>
      </c>
      <c r="E1410">
        <f t="shared" ref="E1410:E1473" si="93">HEX2DEC(MID(C1410,3,2))</f>
        <v>212</v>
      </c>
    </row>
    <row r="1411" spans="1:5" x14ac:dyDescent="0.2">
      <c r="A1411" t="s">
        <v>1388</v>
      </c>
      <c r="B1411" t="str">
        <f t="shared" si="90"/>
        <v>0x22</v>
      </c>
      <c r="C1411" t="str">
        <f t="shared" si="91"/>
        <v>0xD4</v>
      </c>
      <c r="D1411">
        <f t="shared" si="92"/>
        <v>34</v>
      </c>
      <c r="E1411">
        <f t="shared" si="93"/>
        <v>212</v>
      </c>
    </row>
    <row r="1412" spans="1:5" x14ac:dyDescent="0.2">
      <c r="A1412" t="s">
        <v>350</v>
      </c>
      <c r="B1412" t="str">
        <f t="shared" si="90"/>
        <v>0x22</v>
      </c>
      <c r="C1412" t="str">
        <f t="shared" si="91"/>
        <v>0xD5</v>
      </c>
      <c r="D1412">
        <f t="shared" si="92"/>
        <v>34</v>
      </c>
      <c r="E1412">
        <f t="shared" si="93"/>
        <v>213</v>
      </c>
    </row>
    <row r="1413" spans="1:5" x14ac:dyDescent="0.2">
      <c r="A1413" t="s">
        <v>1389</v>
      </c>
      <c r="B1413" t="str">
        <f t="shared" si="90"/>
        <v>0x2B</v>
      </c>
      <c r="C1413" t="str">
        <f t="shared" si="91"/>
        <v>0xD5</v>
      </c>
      <c r="D1413">
        <f t="shared" si="92"/>
        <v>43</v>
      </c>
      <c r="E1413">
        <f t="shared" si="93"/>
        <v>213</v>
      </c>
    </row>
    <row r="1414" spans="1:5" x14ac:dyDescent="0.2">
      <c r="A1414" t="s">
        <v>357</v>
      </c>
      <c r="B1414" t="str">
        <f t="shared" si="90"/>
        <v>0x2B</v>
      </c>
      <c r="C1414" t="str">
        <f t="shared" si="91"/>
        <v>0xDE</v>
      </c>
      <c r="D1414">
        <f t="shared" si="92"/>
        <v>43</v>
      </c>
      <c r="E1414">
        <f t="shared" si="93"/>
        <v>222</v>
      </c>
    </row>
    <row r="1415" spans="1:5" x14ac:dyDescent="0.2">
      <c r="A1415" t="s">
        <v>358</v>
      </c>
      <c r="B1415" t="str">
        <f t="shared" si="90"/>
        <v>0x2C</v>
      </c>
      <c r="C1415" t="str">
        <f t="shared" si="91"/>
        <v>0xDE</v>
      </c>
      <c r="D1415">
        <f t="shared" si="92"/>
        <v>44</v>
      </c>
      <c r="E1415">
        <f t="shared" si="93"/>
        <v>222</v>
      </c>
    </row>
    <row r="1416" spans="1:5" x14ac:dyDescent="0.2">
      <c r="A1416" t="s">
        <v>359</v>
      </c>
      <c r="B1416" t="str">
        <f t="shared" si="90"/>
        <v>0x2C</v>
      </c>
      <c r="C1416" t="str">
        <f t="shared" si="91"/>
        <v>0xDD</v>
      </c>
      <c r="D1416">
        <f t="shared" si="92"/>
        <v>44</v>
      </c>
      <c r="E1416">
        <f t="shared" si="93"/>
        <v>221</v>
      </c>
    </row>
    <row r="1417" spans="1:5" x14ac:dyDescent="0.2">
      <c r="A1417" t="s">
        <v>360</v>
      </c>
      <c r="B1417" t="str">
        <f t="shared" si="90"/>
        <v>0x2D</v>
      </c>
      <c r="C1417" t="str">
        <f t="shared" si="91"/>
        <v>0xDD</v>
      </c>
      <c r="D1417">
        <f t="shared" si="92"/>
        <v>45</v>
      </c>
      <c r="E1417">
        <f t="shared" si="93"/>
        <v>221</v>
      </c>
    </row>
    <row r="1418" spans="1:5" x14ac:dyDescent="0.2">
      <c r="A1418" t="s">
        <v>361</v>
      </c>
      <c r="B1418" t="str">
        <f t="shared" si="90"/>
        <v>0x2D</v>
      </c>
      <c r="C1418" t="str">
        <f t="shared" si="91"/>
        <v>0xDC</v>
      </c>
      <c r="D1418">
        <f t="shared" si="92"/>
        <v>45</v>
      </c>
      <c r="E1418">
        <f t="shared" si="93"/>
        <v>220</v>
      </c>
    </row>
    <row r="1419" spans="1:5" x14ac:dyDescent="0.2">
      <c r="A1419" t="s">
        <v>362</v>
      </c>
      <c r="B1419" t="str">
        <f t="shared" si="90"/>
        <v>0x2E</v>
      </c>
      <c r="C1419" t="str">
        <f t="shared" si="91"/>
        <v>0xDC</v>
      </c>
      <c r="D1419">
        <f t="shared" si="92"/>
        <v>46</v>
      </c>
      <c r="E1419">
        <f t="shared" si="93"/>
        <v>220</v>
      </c>
    </row>
    <row r="1420" spans="1:5" x14ac:dyDescent="0.2">
      <c r="A1420" t="s">
        <v>363</v>
      </c>
      <c r="B1420" t="str">
        <f t="shared" si="90"/>
        <v>0x2E</v>
      </c>
      <c r="C1420" t="str">
        <f t="shared" si="91"/>
        <v>0xDB</v>
      </c>
      <c r="D1420">
        <f t="shared" si="92"/>
        <v>46</v>
      </c>
      <c r="E1420">
        <f t="shared" si="93"/>
        <v>219</v>
      </c>
    </row>
    <row r="1421" spans="1:5" x14ac:dyDescent="0.2">
      <c r="A1421" t="s">
        <v>1390</v>
      </c>
      <c r="B1421" t="str">
        <f t="shared" si="90"/>
        <v>0x2F</v>
      </c>
      <c r="C1421" t="str">
        <f t="shared" si="91"/>
        <v>0xDB</v>
      </c>
      <c r="D1421">
        <f t="shared" si="92"/>
        <v>47</v>
      </c>
      <c r="E1421">
        <f t="shared" si="93"/>
        <v>219</v>
      </c>
    </row>
    <row r="1422" spans="1:5" x14ac:dyDescent="0.2">
      <c r="A1422" t="s">
        <v>1391</v>
      </c>
      <c r="B1422" t="str">
        <f t="shared" si="90"/>
        <v>0x2F</v>
      </c>
      <c r="C1422" t="str">
        <f t="shared" si="91"/>
        <v>0xDA</v>
      </c>
      <c r="D1422">
        <f t="shared" si="92"/>
        <v>47</v>
      </c>
      <c r="E1422">
        <f t="shared" si="93"/>
        <v>218</v>
      </c>
    </row>
    <row r="1423" spans="1:5" x14ac:dyDescent="0.2">
      <c r="A1423" t="s">
        <v>1391</v>
      </c>
      <c r="B1423" t="str">
        <f t="shared" si="90"/>
        <v>0x2F</v>
      </c>
      <c r="C1423" t="str">
        <f t="shared" si="91"/>
        <v>0xDA</v>
      </c>
      <c r="D1423">
        <f t="shared" si="92"/>
        <v>47</v>
      </c>
      <c r="E1423">
        <f t="shared" si="93"/>
        <v>218</v>
      </c>
    </row>
    <row r="1424" spans="1:5" x14ac:dyDescent="0.2">
      <c r="A1424" t="s">
        <v>1391</v>
      </c>
      <c r="B1424" t="str">
        <f t="shared" si="90"/>
        <v>0x2F</v>
      </c>
      <c r="C1424" t="str">
        <f t="shared" si="91"/>
        <v>0xDA</v>
      </c>
      <c r="D1424">
        <f t="shared" si="92"/>
        <v>47</v>
      </c>
      <c r="E1424">
        <f t="shared" si="93"/>
        <v>218</v>
      </c>
    </row>
    <row r="1425" spans="1:5" x14ac:dyDescent="0.2">
      <c r="A1425" t="s">
        <v>1392</v>
      </c>
      <c r="B1425" t="str">
        <f t="shared" si="90"/>
        <v>0x2E</v>
      </c>
      <c r="C1425" t="str">
        <f t="shared" si="91"/>
        <v>0xDA</v>
      </c>
      <c r="D1425">
        <f t="shared" si="92"/>
        <v>46</v>
      </c>
      <c r="E1425">
        <f t="shared" si="93"/>
        <v>218</v>
      </c>
    </row>
    <row r="1426" spans="1:5" x14ac:dyDescent="0.2">
      <c r="A1426" t="s">
        <v>363</v>
      </c>
      <c r="B1426" t="str">
        <f t="shared" si="90"/>
        <v>0x2E</v>
      </c>
      <c r="C1426" t="str">
        <f t="shared" si="91"/>
        <v>0xDB</v>
      </c>
      <c r="D1426">
        <f t="shared" si="92"/>
        <v>46</v>
      </c>
      <c r="E1426">
        <f t="shared" si="93"/>
        <v>219</v>
      </c>
    </row>
    <row r="1427" spans="1:5" x14ac:dyDescent="0.2">
      <c r="A1427" t="s">
        <v>1393</v>
      </c>
      <c r="B1427" t="str">
        <f t="shared" si="90"/>
        <v>0x2D</v>
      </c>
      <c r="C1427" t="str">
        <f t="shared" si="91"/>
        <v>0xDB</v>
      </c>
      <c r="D1427">
        <f t="shared" si="92"/>
        <v>45</v>
      </c>
      <c r="E1427">
        <f t="shared" si="93"/>
        <v>219</v>
      </c>
    </row>
    <row r="1428" spans="1:5" x14ac:dyDescent="0.2">
      <c r="A1428" t="s">
        <v>361</v>
      </c>
      <c r="B1428" t="str">
        <f t="shared" si="90"/>
        <v>0x2D</v>
      </c>
      <c r="C1428" t="str">
        <f t="shared" si="91"/>
        <v>0xDC</v>
      </c>
      <c r="D1428">
        <f t="shared" si="92"/>
        <v>45</v>
      </c>
      <c r="E1428">
        <f t="shared" si="93"/>
        <v>220</v>
      </c>
    </row>
    <row r="1429" spans="1:5" x14ac:dyDescent="0.2">
      <c r="A1429" t="s">
        <v>1394</v>
      </c>
      <c r="B1429" t="str">
        <f t="shared" si="90"/>
        <v>0x2C</v>
      </c>
      <c r="C1429" t="str">
        <f t="shared" si="91"/>
        <v>0xDC</v>
      </c>
      <c r="D1429">
        <f t="shared" si="92"/>
        <v>44</v>
      </c>
      <c r="E1429">
        <f t="shared" si="93"/>
        <v>220</v>
      </c>
    </row>
    <row r="1430" spans="1:5" x14ac:dyDescent="0.2">
      <c r="A1430" t="s">
        <v>359</v>
      </c>
      <c r="B1430" t="str">
        <f t="shared" si="90"/>
        <v>0x2C</v>
      </c>
      <c r="C1430" t="str">
        <f t="shared" si="91"/>
        <v>0xDD</v>
      </c>
      <c r="D1430">
        <f t="shared" si="92"/>
        <v>44</v>
      </c>
      <c r="E1430">
        <f t="shared" si="93"/>
        <v>221</v>
      </c>
    </row>
    <row r="1431" spans="1:5" x14ac:dyDescent="0.2">
      <c r="A1431" t="s">
        <v>1395</v>
      </c>
      <c r="B1431" t="str">
        <f t="shared" si="90"/>
        <v>0x2B</v>
      </c>
      <c r="C1431" t="str">
        <f t="shared" si="91"/>
        <v>0xDD</v>
      </c>
      <c r="D1431">
        <f t="shared" si="92"/>
        <v>43</v>
      </c>
      <c r="E1431">
        <f t="shared" si="93"/>
        <v>221</v>
      </c>
    </row>
    <row r="1432" spans="1:5" x14ac:dyDescent="0.2">
      <c r="A1432" t="s">
        <v>357</v>
      </c>
      <c r="B1432" t="str">
        <f t="shared" si="90"/>
        <v>0x2B</v>
      </c>
      <c r="C1432" t="str">
        <f t="shared" si="91"/>
        <v>0xDE</v>
      </c>
      <c r="D1432">
        <f t="shared" si="92"/>
        <v>43</v>
      </c>
      <c r="E1432">
        <f t="shared" si="93"/>
        <v>222</v>
      </c>
    </row>
    <row r="1433" spans="1:5" x14ac:dyDescent="0.2">
      <c r="A1433" t="s">
        <v>1396</v>
      </c>
      <c r="B1433" t="str">
        <f t="shared" si="90"/>
        <v>0x35</v>
      </c>
      <c r="C1433" t="str">
        <f t="shared" si="91"/>
        <v>0xDE</v>
      </c>
      <c r="D1433">
        <f t="shared" si="92"/>
        <v>53</v>
      </c>
      <c r="E1433">
        <f t="shared" si="93"/>
        <v>222</v>
      </c>
    </row>
    <row r="1434" spans="1:5" x14ac:dyDescent="0.2">
      <c r="A1434" t="s">
        <v>364</v>
      </c>
      <c r="B1434" t="str">
        <f t="shared" si="90"/>
        <v>0x35</v>
      </c>
      <c r="C1434" t="str">
        <f t="shared" si="91"/>
        <v>0xE6</v>
      </c>
      <c r="D1434">
        <f t="shared" si="92"/>
        <v>53</v>
      </c>
      <c r="E1434">
        <f t="shared" si="93"/>
        <v>230</v>
      </c>
    </row>
    <row r="1435" spans="1:5" x14ac:dyDescent="0.2">
      <c r="A1435" t="s">
        <v>1397</v>
      </c>
      <c r="B1435" t="str">
        <f t="shared" si="90"/>
        <v>0x36</v>
      </c>
      <c r="C1435" t="str">
        <f t="shared" si="91"/>
        <v>0xE6</v>
      </c>
      <c r="D1435">
        <f t="shared" si="92"/>
        <v>54</v>
      </c>
      <c r="E1435">
        <f t="shared" si="93"/>
        <v>230</v>
      </c>
    </row>
    <row r="1436" spans="1:5" x14ac:dyDescent="0.2">
      <c r="A1436" t="s">
        <v>366</v>
      </c>
      <c r="B1436" t="str">
        <f t="shared" si="90"/>
        <v>0x36</v>
      </c>
      <c r="C1436" t="str">
        <f t="shared" si="91"/>
        <v>0xE5</v>
      </c>
      <c r="D1436">
        <f t="shared" si="92"/>
        <v>54</v>
      </c>
      <c r="E1436">
        <f t="shared" si="93"/>
        <v>229</v>
      </c>
    </row>
    <row r="1437" spans="1:5" x14ac:dyDescent="0.2">
      <c r="A1437" t="s">
        <v>366</v>
      </c>
      <c r="B1437" t="str">
        <f t="shared" si="90"/>
        <v>0x36</v>
      </c>
      <c r="C1437" t="str">
        <f t="shared" si="91"/>
        <v>0xE5</v>
      </c>
      <c r="D1437">
        <f t="shared" si="92"/>
        <v>54</v>
      </c>
      <c r="E1437">
        <f t="shared" si="93"/>
        <v>229</v>
      </c>
    </row>
    <row r="1438" spans="1:5" x14ac:dyDescent="0.2">
      <c r="A1438" t="s">
        <v>367</v>
      </c>
      <c r="B1438" t="str">
        <f t="shared" si="90"/>
        <v>0x36</v>
      </c>
      <c r="C1438" t="str">
        <f t="shared" si="91"/>
        <v>0xE4</v>
      </c>
      <c r="D1438">
        <f t="shared" si="92"/>
        <v>54</v>
      </c>
      <c r="E1438">
        <f t="shared" si="93"/>
        <v>228</v>
      </c>
    </row>
    <row r="1439" spans="1:5" x14ac:dyDescent="0.2">
      <c r="A1439" t="s">
        <v>368</v>
      </c>
      <c r="B1439" t="str">
        <f t="shared" si="90"/>
        <v>0x37</v>
      </c>
      <c r="C1439" t="str">
        <f t="shared" si="91"/>
        <v>0xE4</v>
      </c>
      <c r="D1439">
        <f t="shared" si="92"/>
        <v>55</v>
      </c>
      <c r="E1439">
        <f t="shared" si="93"/>
        <v>228</v>
      </c>
    </row>
    <row r="1440" spans="1:5" x14ac:dyDescent="0.2">
      <c r="A1440" t="s">
        <v>369</v>
      </c>
      <c r="B1440" t="str">
        <f t="shared" si="90"/>
        <v>0x37</v>
      </c>
      <c r="C1440" t="str">
        <f t="shared" si="91"/>
        <v>0xE3</v>
      </c>
      <c r="D1440">
        <f t="shared" si="92"/>
        <v>55</v>
      </c>
      <c r="E1440">
        <f t="shared" si="93"/>
        <v>227</v>
      </c>
    </row>
    <row r="1441" spans="1:5" x14ac:dyDescent="0.2">
      <c r="A1441" t="s">
        <v>1398</v>
      </c>
      <c r="B1441" t="str">
        <f t="shared" si="90"/>
        <v>0x38</v>
      </c>
      <c r="C1441" t="str">
        <f t="shared" si="91"/>
        <v>0xE3</v>
      </c>
      <c r="D1441">
        <f t="shared" si="92"/>
        <v>56</v>
      </c>
      <c r="E1441">
        <f t="shared" si="93"/>
        <v>227</v>
      </c>
    </row>
    <row r="1442" spans="1:5" x14ac:dyDescent="0.2">
      <c r="A1442" t="s">
        <v>1399</v>
      </c>
      <c r="B1442" t="str">
        <f t="shared" si="90"/>
        <v>0x38</v>
      </c>
      <c r="C1442" t="str">
        <f t="shared" si="91"/>
        <v>0xE2</v>
      </c>
      <c r="D1442">
        <f t="shared" si="92"/>
        <v>56</v>
      </c>
      <c r="E1442">
        <f t="shared" si="93"/>
        <v>226</v>
      </c>
    </row>
    <row r="1443" spans="1:5" x14ac:dyDescent="0.2">
      <c r="A1443" t="s">
        <v>1399</v>
      </c>
      <c r="B1443" t="str">
        <f t="shared" si="90"/>
        <v>0x38</v>
      </c>
      <c r="C1443" t="str">
        <f t="shared" si="91"/>
        <v>0xE2</v>
      </c>
      <c r="D1443">
        <f t="shared" si="92"/>
        <v>56</v>
      </c>
      <c r="E1443">
        <f t="shared" si="93"/>
        <v>226</v>
      </c>
    </row>
    <row r="1444" spans="1:5" x14ac:dyDescent="0.2">
      <c r="A1444" t="s">
        <v>1399</v>
      </c>
      <c r="B1444" t="str">
        <f t="shared" si="90"/>
        <v>0x38</v>
      </c>
      <c r="C1444" t="str">
        <f t="shared" si="91"/>
        <v>0xE2</v>
      </c>
      <c r="D1444">
        <f t="shared" si="92"/>
        <v>56</v>
      </c>
      <c r="E1444">
        <f t="shared" si="93"/>
        <v>226</v>
      </c>
    </row>
    <row r="1445" spans="1:5" x14ac:dyDescent="0.2">
      <c r="A1445" t="s">
        <v>1400</v>
      </c>
      <c r="B1445" t="str">
        <f t="shared" si="90"/>
        <v>0x37</v>
      </c>
      <c r="C1445" t="str">
        <f t="shared" si="91"/>
        <v>0xE2</v>
      </c>
      <c r="D1445">
        <f t="shared" si="92"/>
        <v>55</v>
      </c>
      <c r="E1445">
        <f t="shared" si="93"/>
        <v>226</v>
      </c>
    </row>
    <row r="1446" spans="1:5" x14ac:dyDescent="0.2">
      <c r="A1446" t="s">
        <v>369</v>
      </c>
      <c r="B1446" t="str">
        <f t="shared" si="90"/>
        <v>0x37</v>
      </c>
      <c r="C1446" t="str">
        <f t="shared" si="91"/>
        <v>0xE3</v>
      </c>
      <c r="D1446">
        <f t="shared" si="92"/>
        <v>55</v>
      </c>
      <c r="E1446">
        <f t="shared" si="93"/>
        <v>227</v>
      </c>
    </row>
    <row r="1447" spans="1:5" x14ac:dyDescent="0.2">
      <c r="A1447" t="s">
        <v>369</v>
      </c>
      <c r="B1447" t="str">
        <f t="shared" si="90"/>
        <v>0x37</v>
      </c>
      <c r="C1447" t="str">
        <f t="shared" si="91"/>
        <v>0xE3</v>
      </c>
      <c r="D1447">
        <f t="shared" si="92"/>
        <v>55</v>
      </c>
      <c r="E1447">
        <f t="shared" si="93"/>
        <v>227</v>
      </c>
    </row>
    <row r="1448" spans="1:5" x14ac:dyDescent="0.2">
      <c r="A1448" t="s">
        <v>368</v>
      </c>
      <c r="B1448" t="str">
        <f t="shared" si="90"/>
        <v>0x37</v>
      </c>
      <c r="C1448" t="str">
        <f t="shared" si="91"/>
        <v>0xE4</v>
      </c>
      <c r="D1448">
        <f t="shared" si="92"/>
        <v>55</v>
      </c>
      <c r="E1448">
        <f t="shared" si="93"/>
        <v>228</v>
      </c>
    </row>
    <row r="1449" spans="1:5" x14ac:dyDescent="0.2">
      <c r="A1449" t="s">
        <v>367</v>
      </c>
      <c r="B1449" t="str">
        <f t="shared" si="90"/>
        <v>0x36</v>
      </c>
      <c r="C1449" t="str">
        <f t="shared" si="91"/>
        <v>0xE4</v>
      </c>
      <c r="D1449">
        <f t="shared" si="92"/>
        <v>54</v>
      </c>
      <c r="E1449">
        <f t="shared" si="93"/>
        <v>228</v>
      </c>
    </row>
    <row r="1450" spans="1:5" x14ac:dyDescent="0.2">
      <c r="A1450" t="s">
        <v>366</v>
      </c>
      <c r="B1450" t="str">
        <f t="shared" si="90"/>
        <v>0x36</v>
      </c>
      <c r="C1450" t="str">
        <f t="shared" si="91"/>
        <v>0xE5</v>
      </c>
      <c r="D1450">
        <f t="shared" si="92"/>
        <v>54</v>
      </c>
      <c r="E1450">
        <f t="shared" si="93"/>
        <v>229</v>
      </c>
    </row>
    <row r="1451" spans="1:5" x14ac:dyDescent="0.2">
      <c r="A1451" t="s">
        <v>365</v>
      </c>
      <c r="B1451" t="str">
        <f t="shared" si="90"/>
        <v>0x35</v>
      </c>
      <c r="C1451" t="str">
        <f t="shared" si="91"/>
        <v>0xE5</v>
      </c>
      <c r="D1451">
        <f t="shared" si="92"/>
        <v>53</v>
      </c>
      <c r="E1451">
        <f t="shared" si="93"/>
        <v>229</v>
      </c>
    </row>
    <row r="1452" spans="1:5" x14ac:dyDescent="0.2">
      <c r="A1452" t="s">
        <v>364</v>
      </c>
      <c r="B1452" t="str">
        <f t="shared" si="90"/>
        <v>0x35</v>
      </c>
      <c r="C1452" t="str">
        <f t="shared" si="91"/>
        <v>0xE6</v>
      </c>
      <c r="D1452">
        <f t="shared" si="92"/>
        <v>53</v>
      </c>
      <c r="E1452">
        <f t="shared" si="93"/>
        <v>230</v>
      </c>
    </row>
    <row r="1453" spans="1:5" x14ac:dyDescent="0.2">
      <c r="A1453" t="s">
        <v>382</v>
      </c>
      <c r="B1453" t="str">
        <f t="shared" si="90"/>
        <v>0x40</v>
      </c>
      <c r="C1453" t="str">
        <f t="shared" si="91"/>
        <v>0xE6</v>
      </c>
      <c r="D1453">
        <f t="shared" si="92"/>
        <v>64</v>
      </c>
      <c r="E1453">
        <f t="shared" si="93"/>
        <v>230</v>
      </c>
    </row>
    <row r="1454" spans="1:5" x14ac:dyDescent="0.2">
      <c r="A1454" t="s">
        <v>370</v>
      </c>
      <c r="B1454" t="str">
        <f t="shared" si="90"/>
        <v>0x40</v>
      </c>
      <c r="C1454" t="str">
        <f t="shared" si="91"/>
        <v>0xEE</v>
      </c>
      <c r="D1454">
        <f t="shared" si="92"/>
        <v>64</v>
      </c>
      <c r="E1454">
        <f t="shared" si="93"/>
        <v>238</v>
      </c>
    </row>
    <row r="1455" spans="1:5" x14ac:dyDescent="0.2">
      <c r="A1455" t="s">
        <v>1401</v>
      </c>
      <c r="B1455" t="str">
        <f t="shared" si="90"/>
        <v>0x41</v>
      </c>
      <c r="C1455" t="str">
        <f t="shared" si="91"/>
        <v>0xEE</v>
      </c>
      <c r="D1455">
        <f t="shared" si="92"/>
        <v>65</v>
      </c>
      <c r="E1455">
        <f t="shared" si="93"/>
        <v>238</v>
      </c>
    </row>
    <row r="1456" spans="1:5" x14ac:dyDescent="0.2">
      <c r="A1456" t="s">
        <v>372</v>
      </c>
      <c r="B1456" t="str">
        <f t="shared" si="90"/>
        <v>0x41</v>
      </c>
      <c r="C1456" t="str">
        <f t="shared" si="91"/>
        <v>0xED</v>
      </c>
      <c r="D1456">
        <f t="shared" si="92"/>
        <v>65</v>
      </c>
      <c r="E1456">
        <f t="shared" si="93"/>
        <v>237</v>
      </c>
    </row>
    <row r="1457" spans="1:5" x14ac:dyDescent="0.2">
      <c r="A1457" t="s">
        <v>372</v>
      </c>
      <c r="B1457" t="str">
        <f t="shared" si="90"/>
        <v>0x41</v>
      </c>
      <c r="C1457" t="str">
        <f t="shared" si="91"/>
        <v>0xED</v>
      </c>
      <c r="D1457">
        <f t="shared" si="92"/>
        <v>65</v>
      </c>
      <c r="E1457">
        <f t="shared" si="93"/>
        <v>237</v>
      </c>
    </row>
    <row r="1458" spans="1:5" x14ac:dyDescent="0.2">
      <c r="A1458" t="s">
        <v>373</v>
      </c>
      <c r="B1458" t="str">
        <f t="shared" si="90"/>
        <v>0x41</v>
      </c>
      <c r="C1458" t="str">
        <f t="shared" si="91"/>
        <v>0xEC</v>
      </c>
      <c r="D1458">
        <f t="shared" si="92"/>
        <v>65</v>
      </c>
      <c r="E1458">
        <f t="shared" si="93"/>
        <v>236</v>
      </c>
    </row>
    <row r="1459" spans="1:5" x14ac:dyDescent="0.2">
      <c r="A1459" t="s">
        <v>1402</v>
      </c>
      <c r="B1459" t="str">
        <f t="shared" si="90"/>
        <v>0x42</v>
      </c>
      <c r="C1459" t="str">
        <f t="shared" si="91"/>
        <v>0xEC</v>
      </c>
      <c r="D1459">
        <f t="shared" si="92"/>
        <v>66</v>
      </c>
      <c r="E1459">
        <f t="shared" si="93"/>
        <v>236</v>
      </c>
    </row>
    <row r="1460" spans="1:5" x14ac:dyDescent="0.2">
      <c r="A1460" t="s">
        <v>375</v>
      </c>
      <c r="B1460" t="str">
        <f t="shared" si="90"/>
        <v>0x42</v>
      </c>
      <c r="C1460" t="str">
        <f t="shared" si="91"/>
        <v>0xEB</v>
      </c>
      <c r="D1460">
        <f t="shared" si="92"/>
        <v>66</v>
      </c>
      <c r="E1460">
        <f t="shared" si="93"/>
        <v>235</v>
      </c>
    </row>
    <row r="1461" spans="1:5" x14ac:dyDescent="0.2">
      <c r="A1461" t="s">
        <v>375</v>
      </c>
      <c r="B1461" t="str">
        <f t="shared" si="90"/>
        <v>0x42</v>
      </c>
      <c r="C1461" t="str">
        <f t="shared" si="91"/>
        <v>0xEB</v>
      </c>
      <c r="D1461">
        <f t="shared" si="92"/>
        <v>66</v>
      </c>
      <c r="E1461">
        <f t="shared" si="93"/>
        <v>235</v>
      </c>
    </row>
    <row r="1462" spans="1:5" x14ac:dyDescent="0.2">
      <c r="A1462" t="s">
        <v>376</v>
      </c>
      <c r="B1462" t="str">
        <f t="shared" si="90"/>
        <v>0x42</v>
      </c>
      <c r="C1462" t="str">
        <f t="shared" si="91"/>
        <v>0xEA</v>
      </c>
      <c r="D1462">
        <f t="shared" si="92"/>
        <v>66</v>
      </c>
      <c r="E1462">
        <f t="shared" si="93"/>
        <v>234</v>
      </c>
    </row>
    <row r="1463" spans="1:5" x14ac:dyDescent="0.2">
      <c r="A1463" t="s">
        <v>1403</v>
      </c>
      <c r="B1463" t="str">
        <f t="shared" si="90"/>
        <v>0x43</v>
      </c>
      <c r="C1463" t="str">
        <f t="shared" si="91"/>
        <v>0xEA</v>
      </c>
      <c r="D1463">
        <f t="shared" si="92"/>
        <v>67</v>
      </c>
      <c r="E1463">
        <f t="shared" si="93"/>
        <v>234</v>
      </c>
    </row>
    <row r="1464" spans="1:5" x14ac:dyDescent="0.2">
      <c r="A1464" t="s">
        <v>377</v>
      </c>
      <c r="B1464" t="str">
        <f t="shared" si="90"/>
        <v>0x43</v>
      </c>
      <c r="C1464" t="str">
        <f t="shared" si="91"/>
        <v>0xE9</v>
      </c>
      <c r="D1464">
        <f t="shared" si="92"/>
        <v>67</v>
      </c>
      <c r="E1464">
        <f t="shared" si="93"/>
        <v>233</v>
      </c>
    </row>
    <row r="1465" spans="1:5" x14ac:dyDescent="0.2">
      <c r="A1465" t="s">
        <v>377</v>
      </c>
      <c r="B1465" t="str">
        <f t="shared" si="90"/>
        <v>0x43</v>
      </c>
      <c r="C1465" t="str">
        <f t="shared" si="91"/>
        <v>0xE9</v>
      </c>
      <c r="D1465">
        <f t="shared" si="92"/>
        <v>67</v>
      </c>
      <c r="E1465">
        <f t="shared" si="93"/>
        <v>233</v>
      </c>
    </row>
    <row r="1466" spans="1:5" x14ac:dyDescent="0.2">
      <c r="A1466" t="s">
        <v>378</v>
      </c>
      <c r="B1466" t="str">
        <f t="shared" si="90"/>
        <v>0x43</v>
      </c>
      <c r="C1466" t="str">
        <f t="shared" si="91"/>
        <v>0xE8</v>
      </c>
      <c r="D1466">
        <f t="shared" si="92"/>
        <v>67</v>
      </c>
      <c r="E1466">
        <f t="shared" si="93"/>
        <v>232</v>
      </c>
    </row>
    <row r="1467" spans="1:5" x14ac:dyDescent="0.2">
      <c r="A1467" t="s">
        <v>379</v>
      </c>
      <c r="B1467" t="str">
        <f t="shared" si="90"/>
        <v>0x44</v>
      </c>
      <c r="C1467" t="str">
        <f t="shared" si="91"/>
        <v>0xE8</v>
      </c>
      <c r="D1467">
        <f t="shared" si="92"/>
        <v>68</v>
      </c>
      <c r="E1467">
        <f t="shared" si="93"/>
        <v>232</v>
      </c>
    </row>
    <row r="1468" spans="1:5" x14ac:dyDescent="0.2">
      <c r="A1468" t="s">
        <v>380</v>
      </c>
      <c r="B1468" t="str">
        <f t="shared" si="90"/>
        <v>0x44</v>
      </c>
      <c r="C1468" t="str">
        <f t="shared" si="91"/>
        <v>0xE7</v>
      </c>
      <c r="D1468">
        <f t="shared" si="92"/>
        <v>68</v>
      </c>
      <c r="E1468">
        <f t="shared" si="93"/>
        <v>231</v>
      </c>
    </row>
    <row r="1469" spans="1:5" x14ac:dyDescent="0.2">
      <c r="A1469" t="s">
        <v>380</v>
      </c>
      <c r="B1469" t="str">
        <f t="shared" si="90"/>
        <v>0x44</v>
      </c>
      <c r="C1469" t="str">
        <f t="shared" si="91"/>
        <v>0xE7</v>
      </c>
      <c r="D1469">
        <f t="shared" si="92"/>
        <v>68</v>
      </c>
      <c r="E1469">
        <f t="shared" si="93"/>
        <v>231</v>
      </c>
    </row>
    <row r="1470" spans="1:5" x14ac:dyDescent="0.2">
      <c r="A1470" t="s">
        <v>381</v>
      </c>
      <c r="B1470" t="str">
        <f t="shared" si="90"/>
        <v>0x44</v>
      </c>
      <c r="C1470" t="str">
        <f t="shared" si="91"/>
        <v>0xE6</v>
      </c>
      <c r="D1470">
        <f t="shared" si="92"/>
        <v>68</v>
      </c>
      <c r="E1470">
        <f t="shared" si="93"/>
        <v>230</v>
      </c>
    </row>
    <row r="1471" spans="1:5" x14ac:dyDescent="0.2">
      <c r="A1471" t="s">
        <v>1404</v>
      </c>
      <c r="B1471" t="str">
        <f t="shared" si="90"/>
        <v>0x45</v>
      </c>
      <c r="C1471" t="str">
        <f t="shared" si="91"/>
        <v>0xE6</v>
      </c>
      <c r="D1471">
        <f t="shared" si="92"/>
        <v>69</v>
      </c>
      <c r="E1471">
        <f t="shared" si="93"/>
        <v>230</v>
      </c>
    </row>
    <row r="1472" spans="1:5" x14ac:dyDescent="0.2">
      <c r="A1472" t="s">
        <v>1405</v>
      </c>
      <c r="B1472" t="str">
        <f t="shared" si="90"/>
        <v>0x45</v>
      </c>
      <c r="C1472" t="str">
        <f t="shared" si="91"/>
        <v>0xE5</v>
      </c>
      <c r="D1472">
        <f t="shared" si="92"/>
        <v>69</v>
      </c>
      <c r="E1472">
        <f t="shared" si="93"/>
        <v>229</v>
      </c>
    </row>
    <row r="1473" spans="1:5" x14ac:dyDescent="0.2">
      <c r="A1473" t="s">
        <v>1405</v>
      </c>
      <c r="B1473" t="str">
        <f t="shared" si="90"/>
        <v>0x45</v>
      </c>
      <c r="C1473" t="str">
        <f t="shared" si="91"/>
        <v>0xE5</v>
      </c>
      <c r="D1473">
        <f t="shared" si="92"/>
        <v>69</v>
      </c>
      <c r="E1473">
        <f t="shared" si="93"/>
        <v>229</v>
      </c>
    </row>
    <row r="1474" spans="1:5" x14ac:dyDescent="0.2">
      <c r="A1474" t="s">
        <v>1405</v>
      </c>
      <c r="B1474" t="str">
        <f t="shared" ref="B1474:B1537" si="94">MID(A1474,1,4)</f>
        <v>0x45</v>
      </c>
      <c r="C1474" t="str">
        <f t="shared" ref="C1474:C1537" si="95">MID(A1474,6,4)</f>
        <v>0xE5</v>
      </c>
      <c r="D1474">
        <f t="shared" ref="D1474:D1537" si="96">HEX2DEC(MID(B1474,3,2))</f>
        <v>69</v>
      </c>
      <c r="E1474">
        <f t="shared" ref="E1474:E1537" si="97">HEX2DEC(MID(C1474,3,2))</f>
        <v>229</v>
      </c>
    </row>
    <row r="1475" spans="1:5" x14ac:dyDescent="0.2">
      <c r="A1475" t="s">
        <v>1406</v>
      </c>
      <c r="B1475" t="str">
        <f t="shared" si="94"/>
        <v>0x44</v>
      </c>
      <c r="C1475" t="str">
        <f t="shared" si="95"/>
        <v>0xE5</v>
      </c>
      <c r="D1475">
        <f t="shared" si="96"/>
        <v>68</v>
      </c>
      <c r="E1475">
        <f t="shared" si="97"/>
        <v>229</v>
      </c>
    </row>
    <row r="1476" spans="1:5" x14ac:dyDescent="0.2">
      <c r="A1476" t="s">
        <v>381</v>
      </c>
      <c r="B1476" t="str">
        <f t="shared" si="94"/>
        <v>0x44</v>
      </c>
      <c r="C1476" t="str">
        <f t="shared" si="95"/>
        <v>0xE6</v>
      </c>
      <c r="D1476">
        <f t="shared" si="96"/>
        <v>68</v>
      </c>
      <c r="E1476">
        <f t="shared" si="97"/>
        <v>230</v>
      </c>
    </row>
    <row r="1477" spans="1:5" x14ac:dyDescent="0.2">
      <c r="A1477" t="s">
        <v>381</v>
      </c>
      <c r="B1477" t="str">
        <f t="shared" si="94"/>
        <v>0x44</v>
      </c>
      <c r="C1477" t="str">
        <f t="shared" si="95"/>
        <v>0xE6</v>
      </c>
      <c r="D1477">
        <f t="shared" si="96"/>
        <v>68</v>
      </c>
      <c r="E1477">
        <f t="shared" si="97"/>
        <v>230</v>
      </c>
    </row>
    <row r="1478" spans="1:5" x14ac:dyDescent="0.2">
      <c r="A1478" t="s">
        <v>380</v>
      </c>
      <c r="B1478" t="str">
        <f t="shared" si="94"/>
        <v>0x44</v>
      </c>
      <c r="C1478" t="str">
        <f t="shared" si="95"/>
        <v>0xE7</v>
      </c>
      <c r="D1478">
        <f t="shared" si="96"/>
        <v>68</v>
      </c>
      <c r="E1478">
        <f t="shared" si="97"/>
        <v>231</v>
      </c>
    </row>
    <row r="1479" spans="1:5" x14ac:dyDescent="0.2">
      <c r="A1479" t="s">
        <v>1407</v>
      </c>
      <c r="B1479" t="str">
        <f t="shared" si="94"/>
        <v>0x43</v>
      </c>
      <c r="C1479" t="str">
        <f t="shared" si="95"/>
        <v>0xE7</v>
      </c>
      <c r="D1479">
        <f t="shared" si="96"/>
        <v>67</v>
      </c>
      <c r="E1479">
        <f t="shared" si="97"/>
        <v>231</v>
      </c>
    </row>
    <row r="1480" spans="1:5" x14ac:dyDescent="0.2">
      <c r="A1480" t="s">
        <v>378</v>
      </c>
      <c r="B1480" t="str">
        <f t="shared" si="94"/>
        <v>0x43</v>
      </c>
      <c r="C1480" t="str">
        <f t="shared" si="95"/>
        <v>0xE8</v>
      </c>
      <c r="D1480">
        <f t="shared" si="96"/>
        <v>67</v>
      </c>
      <c r="E1480">
        <f t="shared" si="97"/>
        <v>232</v>
      </c>
    </row>
    <row r="1481" spans="1:5" x14ac:dyDescent="0.2">
      <c r="A1481" t="s">
        <v>378</v>
      </c>
      <c r="B1481" t="str">
        <f t="shared" si="94"/>
        <v>0x43</v>
      </c>
      <c r="C1481" t="str">
        <f t="shared" si="95"/>
        <v>0xE8</v>
      </c>
      <c r="D1481">
        <f t="shared" si="96"/>
        <v>67</v>
      </c>
      <c r="E1481">
        <f t="shared" si="97"/>
        <v>232</v>
      </c>
    </row>
    <row r="1482" spans="1:5" x14ac:dyDescent="0.2">
      <c r="A1482" t="s">
        <v>377</v>
      </c>
      <c r="B1482" t="str">
        <f t="shared" si="94"/>
        <v>0x43</v>
      </c>
      <c r="C1482" t="str">
        <f t="shared" si="95"/>
        <v>0xE9</v>
      </c>
      <c r="D1482">
        <f t="shared" si="96"/>
        <v>67</v>
      </c>
      <c r="E1482">
        <f t="shared" si="97"/>
        <v>233</v>
      </c>
    </row>
    <row r="1483" spans="1:5" x14ac:dyDescent="0.2">
      <c r="A1483" t="s">
        <v>1408</v>
      </c>
      <c r="B1483" t="str">
        <f t="shared" si="94"/>
        <v>0x42</v>
      </c>
      <c r="C1483" t="str">
        <f t="shared" si="95"/>
        <v>0xE9</v>
      </c>
      <c r="D1483">
        <f t="shared" si="96"/>
        <v>66</v>
      </c>
      <c r="E1483">
        <f t="shared" si="97"/>
        <v>233</v>
      </c>
    </row>
    <row r="1484" spans="1:5" x14ac:dyDescent="0.2">
      <c r="A1484" t="s">
        <v>376</v>
      </c>
      <c r="B1484" t="str">
        <f t="shared" si="94"/>
        <v>0x42</v>
      </c>
      <c r="C1484" t="str">
        <f t="shared" si="95"/>
        <v>0xEA</v>
      </c>
      <c r="D1484">
        <f t="shared" si="96"/>
        <v>66</v>
      </c>
      <c r="E1484">
        <f t="shared" si="97"/>
        <v>234</v>
      </c>
    </row>
    <row r="1485" spans="1:5" x14ac:dyDescent="0.2">
      <c r="A1485" t="s">
        <v>376</v>
      </c>
      <c r="B1485" t="str">
        <f t="shared" si="94"/>
        <v>0x42</v>
      </c>
      <c r="C1485" t="str">
        <f t="shared" si="95"/>
        <v>0xEA</v>
      </c>
      <c r="D1485">
        <f t="shared" si="96"/>
        <v>66</v>
      </c>
      <c r="E1485">
        <f t="shared" si="97"/>
        <v>234</v>
      </c>
    </row>
    <row r="1486" spans="1:5" x14ac:dyDescent="0.2">
      <c r="A1486" t="s">
        <v>375</v>
      </c>
      <c r="B1486" t="str">
        <f t="shared" si="94"/>
        <v>0x42</v>
      </c>
      <c r="C1486" t="str">
        <f t="shared" si="95"/>
        <v>0xEB</v>
      </c>
      <c r="D1486">
        <f t="shared" si="96"/>
        <v>66</v>
      </c>
      <c r="E1486">
        <f t="shared" si="97"/>
        <v>235</v>
      </c>
    </row>
    <row r="1487" spans="1:5" x14ac:dyDescent="0.2">
      <c r="A1487" t="s">
        <v>374</v>
      </c>
      <c r="B1487" t="str">
        <f t="shared" si="94"/>
        <v>0x41</v>
      </c>
      <c r="C1487" t="str">
        <f t="shared" si="95"/>
        <v>0xEB</v>
      </c>
      <c r="D1487">
        <f t="shared" si="96"/>
        <v>65</v>
      </c>
      <c r="E1487">
        <f t="shared" si="97"/>
        <v>235</v>
      </c>
    </row>
    <row r="1488" spans="1:5" x14ac:dyDescent="0.2">
      <c r="A1488" t="s">
        <v>373</v>
      </c>
      <c r="B1488" t="str">
        <f t="shared" si="94"/>
        <v>0x41</v>
      </c>
      <c r="C1488" t="str">
        <f t="shared" si="95"/>
        <v>0xEC</v>
      </c>
      <c r="D1488">
        <f t="shared" si="96"/>
        <v>65</v>
      </c>
      <c r="E1488">
        <f t="shared" si="97"/>
        <v>236</v>
      </c>
    </row>
    <row r="1489" spans="1:5" x14ac:dyDescent="0.2">
      <c r="A1489" t="s">
        <v>373</v>
      </c>
      <c r="B1489" t="str">
        <f t="shared" si="94"/>
        <v>0x41</v>
      </c>
      <c r="C1489" t="str">
        <f t="shared" si="95"/>
        <v>0xEC</v>
      </c>
      <c r="D1489">
        <f t="shared" si="96"/>
        <v>65</v>
      </c>
      <c r="E1489">
        <f t="shared" si="97"/>
        <v>236</v>
      </c>
    </row>
    <row r="1490" spans="1:5" x14ac:dyDescent="0.2">
      <c r="A1490" t="s">
        <v>372</v>
      </c>
      <c r="B1490" t="str">
        <f t="shared" si="94"/>
        <v>0x41</v>
      </c>
      <c r="C1490" t="str">
        <f t="shared" si="95"/>
        <v>0xED</v>
      </c>
      <c r="D1490">
        <f t="shared" si="96"/>
        <v>65</v>
      </c>
      <c r="E1490">
        <f t="shared" si="97"/>
        <v>237</v>
      </c>
    </row>
    <row r="1491" spans="1:5" x14ac:dyDescent="0.2">
      <c r="A1491" t="s">
        <v>371</v>
      </c>
      <c r="B1491" t="str">
        <f t="shared" si="94"/>
        <v>0x40</v>
      </c>
      <c r="C1491" t="str">
        <f t="shared" si="95"/>
        <v>0xED</v>
      </c>
      <c r="D1491">
        <f t="shared" si="96"/>
        <v>64</v>
      </c>
      <c r="E1491">
        <f t="shared" si="97"/>
        <v>237</v>
      </c>
    </row>
    <row r="1492" spans="1:5" x14ac:dyDescent="0.2">
      <c r="A1492" t="s">
        <v>370</v>
      </c>
      <c r="B1492" t="str">
        <f t="shared" si="94"/>
        <v>0x40</v>
      </c>
      <c r="C1492" t="str">
        <f t="shared" si="95"/>
        <v>0xEE</v>
      </c>
      <c r="D1492">
        <f t="shared" si="96"/>
        <v>64</v>
      </c>
      <c r="E1492">
        <f t="shared" si="97"/>
        <v>238</v>
      </c>
    </row>
    <row r="1493" spans="1:5" x14ac:dyDescent="0.2">
      <c r="A1493" t="s">
        <v>1409</v>
      </c>
      <c r="B1493" t="str">
        <f t="shared" si="94"/>
        <v>0x4C</v>
      </c>
      <c r="C1493" t="str">
        <f t="shared" si="95"/>
        <v>0xEE</v>
      </c>
      <c r="D1493">
        <f t="shared" si="96"/>
        <v>76</v>
      </c>
      <c r="E1493">
        <f t="shared" si="97"/>
        <v>238</v>
      </c>
    </row>
    <row r="1494" spans="1:5" x14ac:dyDescent="0.2">
      <c r="A1494" t="s">
        <v>383</v>
      </c>
      <c r="B1494" t="str">
        <f t="shared" si="94"/>
        <v>0x4C</v>
      </c>
      <c r="C1494" t="str">
        <f t="shared" si="95"/>
        <v>0xF4</v>
      </c>
      <c r="D1494">
        <f t="shared" si="96"/>
        <v>76</v>
      </c>
      <c r="E1494">
        <f t="shared" si="97"/>
        <v>244</v>
      </c>
    </row>
    <row r="1495" spans="1:5" x14ac:dyDescent="0.2">
      <c r="A1495" t="s">
        <v>383</v>
      </c>
      <c r="B1495" t="str">
        <f t="shared" si="94"/>
        <v>0x4C</v>
      </c>
      <c r="C1495" t="str">
        <f t="shared" si="95"/>
        <v>0xF4</v>
      </c>
      <c r="D1495">
        <f t="shared" si="96"/>
        <v>76</v>
      </c>
      <c r="E1495">
        <f t="shared" si="97"/>
        <v>244</v>
      </c>
    </row>
    <row r="1496" spans="1:5" x14ac:dyDescent="0.2">
      <c r="A1496" t="s">
        <v>384</v>
      </c>
      <c r="B1496" t="str">
        <f t="shared" si="94"/>
        <v>0x4C</v>
      </c>
      <c r="C1496" t="str">
        <f t="shared" si="95"/>
        <v>0xF3</v>
      </c>
      <c r="D1496">
        <f t="shared" si="96"/>
        <v>76</v>
      </c>
      <c r="E1496">
        <f t="shared" si="97"/>
        <v>243</v>
      </c>
    </row>
    <row r="1497" spans="1:5" x14ac:dyDescent="0.2">
      <c r="A1497" t="s">
        <v>1410</v>
      </c>
      <c r="B1497" t="str">
        <f t="shared" si="94"/>
        <v>0x4D</v>
      </c>
      <c r="C1497" t="str">
        <f t="shared" si="95"/>
        <v>0xF3</v>
      </c>
      <c r="D1497">
        <f t="shared" si="96"/>
        <v>77</v>
      </c>
      <c r="E1497">
        <f t="shared" si="97"/>
        <v>243</v>
      </c>
    </row>
    <row r="1498" spans="1:5" x14ac:dyDescent="0.2">
      <c r="A1498" t="s">
        <v>386</v>
      </c>
      <c r="B1498" t="str">
        <f t="shared" si="94"/>
        <v>0x4D</v>
      </c>
      <c r="C1498" t="str">
        <f t="shared" si="95"/>
        <v>0xF2</v>
      </c>
      <c r="D1498">
        <f t="shared" si="96"/>
        <v>77</v>
      </c>
      <c r="E1498">
        <f t="shared" si="97"/>
        <v>242</v>
      </c>
    </row>
    <row r="1499" spans="1:5" x14ac:dyDescent="0.2">
      <c r="A1499" t="s">
        <v>386</v>
      </c>
      <c r="B1499" t="str">
        <f t="shared" si="94"/>
        <v>0x4D</v>
      </c>
      <c r="C1499" t="str">
        <f t="shared" si="95"/>
        <v>0xF2</v>
      </c>
      <c r="D1499">
        <f t="shared" si="96"/>
        <v>77</v>
      </c>
      <c r="E1499">
        <f t="shared" si="97"/>
        <v>242</v>
      </c>
    </row>
    <row r="1500" spans="1:5" x14ac:dyDescent="0.2">
      <c r="A1500" t="s">
        <v>387</v>
      </c>
      <c r="B1500" t="str">
        <f t="shared" si="94"/>
        <v>0x4D</v>
      </c>
      <c r="C1500" t="str">
        <f t="shared" si="95"/>
        <v>0xF1</v>
      </c>
      <c r="D1500">
        <f t="shared" si="96"/>
        <v>77</v>
      </c>
      <c r="E1500">
        <f t="shared" si="97"/>
        <v>241</v>
      </c>
    </row>
    <row r="1501" spans="1:5" x14ac:dyDescent="0.2">
      <c r="A1501" t="s">
        <v>1411</v>
      </c>
      <c r="B1501" t="str">
        <f t="shared" si="94"/>
        <v>0x4E</v>
      </c>
      <c r="C1501" t="str">
        <f t="shared" si="95"/>
        <v>0xF1</v>
      </c>
      <c r="D1501">
        <f t="shared" si="96"/>
        <v>78</v>
      </c>
      <c r="E1501">
        <f t="shared" si="97"/>
        <v>241</v>
      </c>
    </row>
    <row r="1502" spans="1:5" x14ac:dyDescent="0.2">
      <c r="A1502" t="s">
        <v>1412</v>
      </c>
      <c r="B1502" t="str">
        <f t="shared" si="94"/>
        <v>0x4E</v>
      </c>
      <c r="C1502" t="str">
        <f t="shared" si="95"/>
        <v>0xF0</v>
      </c>
      <c r="D1502">
        <f t="shared" si="96"/>
        <v>78</v>
      </c>
      <c r="E1502">
        <f t="shared" si="97"/>
        <v>240</v>
      </c>
    </row>
    <row r="1503" spans="1:5" x14ac:dyDescent="0.2">
      <c r="A1503" t="s">
        <v>1412</v>
      </c>
      <c r="B1503" t="str">
        <f t="shared" si="94"/>
        <v>0x4E</v>
      </c>
      <c r="C1503" t="str">
        <f t="shared" si="95"/>
        <v>0xF0</v>
      </c>
      <c r="D1503">
        <f t="shared" si="96"/>
        <v>78</v>
      </c>
      <c r="E1503">
        <f t="shared" si="97"/>
        <v>240</v>
      </c>
    </row>
    <row r="1504" spans="1:5" x14ac:dyDescent="0.2">
      <c r="A1504" t="s">
        <v>1413</v>
      </c>
      <c r="B1504" t="str">
        <f t="shared" si="94"/>
        <v>0x4E</v>
      </c>
      <c r="C1504" t="str">
        <f t="shared" si="95"/>
        <v>0xEF</v>
      </c>
      <c r="D1504">
        <f t="shared" si="96"/>
        <v>78</v>
      </c>
      <c r="E1504">
        <f t="shared" si="97"/>
        <v>239</v>
      </c>
    </row>
    <row r="1505" spans="1:5" x14ac:dyDescent="0.2">
      <c r="A1505" t="s">
        <v>1413</v>
      </c>
      <c r="B1505" t="str">
        <f t="shared" si="94"/>
        <v>0x4E</v>
      </c>
      <c r="C1505" t="str">
        <f t="shared" si="95"/>
        <v>0xEF</v>
      </c>
      <c r="D1505">
        <f t="shared" si="96"/>
        <v>78</v>
      </c>
      <c r="E1505">
        <f t="shared" si="97"/>
        <v>239</v>
      </c>
    </row>
    <row r="1506" spans="1:5" x14ac:dyDescent="0.2">
      <c r="A1506" t="s">
        <v>1413</v>
      </c>
      <c r="B1506" t="str">
        <f t="shared" si="94"/>
        <v>0x4E</v>
      </c>
      <c r="C1506" t="str">
        <f t="shared" si="95"/>
        <v>0xEF</v>
      </c>
      <c r="D1506">
        <f t="shared" si="96"/>
        <v>78</v>
      </c>
      <c r="E1506">
        <f t="shared" si="97"/>
        <v>239</v>
      </c>
    </row>
    <row r="1507" spans="1:5" x14ac:dyDescent="0.2">
      <c r="A1507" t="s">
        <v>1413</v>
      </c>
      <c r="B1507" t="str">
        <f t="shared" si="94"/>
        <v>0x4E</v>
      </c>
      <c r="C1507" t="str">
        <f t="shared" si="95"/>
        <v>0xEF</v>
      </c>
      <c r="D1507">
        <f t="shared" si="96"/>
        <v>78</v>
      </c>
      <c r="E1507">
        <f t="shared" si="97"/>
        <v>239</v>
      </c>
    </row>
    <row r="1508" spans="1:5" x14ac:dyDescent="0.2">
      <c r="A1508" t="s">
        <v>1412</v>
      </c>
      <c r="B1508" t="str">
        <f t="shared" si="94"/>
        <v>0x4E</v>
      </c>
      <c r="C1508" t="str">
        <f t="shared" si="95"/>
        <v>0xF0</v>
      </c>
      <c r="D1508">
        <f t="shared" si="96"/>
        <v>78</v>
      </c>
      <c r="E1508">
        <f t="shared" si="97"/>
        <v>240</v>
      </c>
    </row>
    <row r="1509" spans="1:5" x14ac:dyDescent="0.2">
      <c r="A1509" t="s">
        <v>388</v>
      </c>
      <c r="B1509" t="str">
        <f t="shared" si="94"/>
        <v>0x4D</v>
      </c>
      <c r="C1509" t="str">
        <f t="shared" si="95"/>
        <v>0xF0</v>
      </c>
      <c r="D1509">
        <f t="shared" si="96"/>
        <v>77</v>
      </c>
      <c r="E1509">
        <f t="shared" si="97"/>
        <v>240</v>
      </c>
    </row>
    <row r="1510" spans="1:5" x14ac:dyDescent="0.2">
      <c r="A1510" t="s">
        <v>387</v>
      </c>
      <c r="B1510" t="str">
        <f t="shared" si="94"/>
        <v>0x4D</v>
      </c>
      <c r="C1510" t="str">
        <f t="shared" si="95"/>
        <v>0xF1</v>
      </c>
      <c r="D1510">
        <f t="shared" si="96"/>
        <v>77</v>
      </c>
      <c r="E1510">
        <f t="shared" si="97"/>
        <v>241</v>
      </c>
    </row>
    <row r="1511" spans="1:5" x14ac:dyDescent="0.2">
      <c r="A1511" t="s">
        <v>387</v>
      </c>
      <c r="B1511" t="str">
        <f t="shared" si="94"/>
        <v>0x4D</v>
      </c>
      <c r="C1511" t="str">
        <f t="shared" si="95"/>
        <v>0xF1</v>
      </c>
      <c r="D1511">
        <f t="shared" si="96"/>
        <v>77</v>
      </c>
      <c r="E1511">
        <f t="shared" si="97"/>
        <v>241</v>
      </c>
    </row>
    <row r="1512" spans="1:5" x14ac:dyDescent="0.2">
      <c r="A1512" t="s">
        <v>386</v>
      </c>
      <c r="B1512" t="str">
        <f t="shared" si="94"/>
        <v>0x4D</v>
      </c>
      <c r="C1512" t="str">
        <f t="shared" si="95"/>
        <v>0xF2</v>
      </c>
      <c r="D1512">
        <f t="shared" si="96"/>
        <v>77</v>
      </c>
      <c r="E1512">
        <f t="shared" si="97"/>
        <v>242</v>
      </c>
    </row>
    <row r="1513" spans="1:5" x14ac:dyDescent="0.2">
      <c r="A1513" t="s">
        <v>385</v>
      </c>
      <c r="B1513" t="str">
        <f t="shared" si="94"/>
        <v>0x4C</v>
      </c>
      <c r="C1513" t="str">
        <f t="shared" si="95"/>
        <v>0xF2</v>
      </c>
      <c r="D1513">
        <f t="shared" si="96"/>
        <v>76</v>
      </c>
      <c r="E1513">
        <f t="shared" si="97"/>
        <v>242</v>
      </c>
    </row>
    <row r="1514" spans="1:5" x14ac:dyDescent="0.2">
      <c r="A1514" t="s">
        <v>384</v>
      </c>
      <c r="B1514" t="str">
        <f t="shared" si="94"/>
        <v>0x4C</v>
      </c>
      <c r="C1514" t="str">
        <f t="shared" si="95"/>
        <v>0xF3</v>
      </c>
      <c r="D1514">
        <f t="shared" si="96"/>
        <v>76</v>
      </c>
      <c r="E1514">
        <f t="shared" si="97"/>
        <v>243</v>
      </c>
    </row>
    <row r="1515" spans="1:5" x14ac:dyDescent="0.2">
      <c r="A1515" t="s">
        <v>384</v>
      </c>
      <c r="B1515" t="str">
        <f t="shared" si="94"/>
        <v>0x4C</v>
      </c>
      <c r="C1515" t="str">
        <f t="shared" si="95"/>
        <v>0xF3</v>
      </c>
      <c r="D1515">
        <f t="shared" si="96"/>
        <v>76</v>
      </c>
      <c r="E1515">
        <f t="shared" si="97"/>
        <v>243</v>
      </c>
    </row>
    <row r="1516" spans="1:5" x14ac:dyDescent="0.2">
      <c r="A1516" t="s">
        <v>383</v>
      </c>
      <c r="B1516" t="str">
        <f t="shared" si="94"/>
        <v>0x4C</v>
      </c>
      <c r="C1516" t="str">
        <f t="shared" si="95"/>
        <v>0xF4</v>
      </c>
      <c r="D1516">
        <f t="shared" si="96"/>
        <v>76</v>
      </c>
      <c r="E1516">
        <f t="shared" si="97"/>
        <v>244</v>
      </c>
    </row>
    <row r="1517" spans="1:5" x14ac:dyDescent="0.2">
      <c r="A1517" t="s">
        <v>1414</v>
      </c>
      <c r="B1517" t="str">
        <f t="shared" si="94"/>
        <v>0x59</v>
      </c>
      <c r="C1517" t="str">
        <f t="shared" si="95"/>
        <v>0xF4</v>
      </c>
      <c r="D1517">
        <f t="shared" si="96"/>
        <v>89</v>
      </c>
      <c r="E1517">
        <f t="shared" si="97"/>
        <v>244</v>
      </c>
    </row>
    <row r="1518" spans="1:5" x14ac:dyDescent="0.2">
      <c r="A1518" t="s">
        <v>389</v>
      </c>
      <c r="B1518" t="str">
        <f t="shared" si="94"/>
        <v>0x59</v>
      </c>
      <c r="C1518" t="str">
        <f t="shared" si="95"/>
        <v>0xF8</v>
      </c>
      <c r="D1518">
        <f t="shared" si="96"/>
        <v>89</v>
      </c>
      <c r="E1518">
        <f t="shared" si="97"/>
        <v>248</v>
      </c>
    </row>
    <row r="1519" spans="1:5" x14ac:dyDescent="0.2">
      <c r="A1519" t="s">
        <v>389</v>
      </c>
      <c r="B1519" t="str">
        <f t="shared" si="94"/>
        <v>0x59</v>
      </c>
      <c r="C1519" t="str">
        <f t="shared" si="95"/>
        <v>0xF8</v>
      </c>
      <c r="D1519">
        <f t="shared" si="96"/>
        <v>89</v>
      </c>
      <c r="E1519">
        <f t="shared" si="97"/>
        <v>248</v>
      </c>
    </row>
    <row r="1520" spans="1:5" x14ac:dyDescent="0.2">
      <c r="A1520" t="s">
        <v>390</v>
      </c>
      <c r="B1520" t="str">
        <f t="shared" si="94"/>
        <v>0x59</v>
      </c>
      <c r="C1520" t="str">
        <f t="shared" si="95"/>
        <v>0xF7</v>
      </c>
      <c r="D1520">
        <f t="shared" si="96"/>
        <v>89</v>
      </c>
      <c r="E1520">
        <f t="shared" si="97"/>
        <v>247</v>
      </c>
    </row>
    <row r="1521" spans="1:5" x14ac:dyDescent="0.2">
      <c r="A1521" t="s">
        <v>390</v>
      </c>
      <c r="B1521" t="str">
        <f t="shared" si="94"/>
        <v>0x59</v>
      </c>
      <c r="C1521" t="str">
        <f t="shared" si="95"/>
        <v>0xF7</v>
      </c>
      <c r="D1521">
        <f t="shared" si="96"/>
        <v>89</v>
      </c>
      <c r="E1521">
        <f t="shared" si="97"/>
        <v>247</v>
      </c>
    </row>
    <row r="1522" spans="1:5" x14ac:dyDescent="0.2">
      <c r="A1522" t="s">
        <v>391</v>
      </c>
      <c r="B1522" t="str">
        <f t="shared" si="94"/>
        <v>0x59</v>
      </c>
      <c r="C1522" t="str">
        <f t="shared" si="95"/>
        <v>0xF6</v>
      </c>
      <c r="D1522">
        <f t="shared" si="96"/>
        <v>89</v>
      </c>
      <c r="E1522">
        <f t="shared" si="97"/>
        <v>246</v>
      </c>
    </row>
    <row r="1523" spans="1:5" x14ac:dyDescent="0.2">
      <c r="A1523" t="s">
        <v>1415</v>
      </c>
      <c r="B1523" t="str">
        <f t="shared" si="94"/>
        <v>0x5A</v>
      </c>
      <c r="C1523" t="str">
        <f t="shared" si="95"/>
        <v>0xF6</v>
      </c>
      <c r="D1523">
        <f t="shared" si="96"/>
        <v>90</v>
      </c>
      <c r="E1523">
        <f t="shared" si="97"/>
        <v>246</v>
      </c>
    </row>
    <row r="1524" spans="1:5" x14ac:dyDescent="0.2">
      <c r="A1524" t="s">
        <v>1416</v>
      </c>
      <c r="B1524" t="str">
        <f t="shared" si="94"/>
        <v>0x5A</v>
      </c>
      <c r="C1524" t="str">
        <f t="shared" si="95"/>
        <v>0xF5</v>
      </c>
      <c r="D1524">
        <f t="shared" si="96"/>
        <v>90</v>
      </c>
      <c r="E1524">
        <f t="shared" si="97"/>
        <v>245</v>
      </c>
    </row>
    <row r="1525" spans="1:5" x14ac:dyDescent="0.2">
      <c r="A1525" t="s">
        <v>1416</v>
      </c>
      <c r="B1525" t="str">
        <f t="shared" si="94"/>
        <v>0x5A</v>
      </c>
      <c r="C1525" t="str">
        <f t="shared" si="95"/>
        <v>0xF5</v>
      </c>
      <c r="D1525">
        <f t="shared" si="96"/>
        <v>90</v>
      </c>
      <c r="E1525">
        <f t="shared" si="97"/>
        <v>245</v>
      </c>
    </row>
    <row r="1526" spans="1:5" x14ac:dyDescent="0.2">
      <c r="A1526" t="s">
        <v>1417</v>
      </c>
      <c r="B1526" t="str">
        <f t="shared" si="94"/>
        <v>0x5A</v>
      </c>
      <c r="C1526" t="str">
        <f t="shared" si="95"/>
        <v>0xF4</v>
      </c>
      <c r="D1526">
        <f t="shared" si="96"/>
        <v>90</v>
      </c>
      <c r="E1526">
        <f t="shared" si="97"/>
        <v>244</v>
      </c>
    </row>
    <row r="1527" spans="1:5" x14ac:dyDescent="0.2">
      <c r="A1527" t="s">
        <v>1417</v>
      </c>
      <c r="B1527" t="str">
        <f t="shared" si="94"/>
        <v>0x5A</v>
      </c>
      <c r="C1527" t="str">
        <f t="shared" si="95"/>
        <v>0xF4</v>
      </c>
      <c r="D1527">
        <f t="shared" si="96"/>
        <v>90</v>
      </c>
      <c r="E1527">
        <f t="shared" si="97"/>
        <v>244</v>
      </c>
    </row>
    <row r="1528" spans="1:5" x14ac:dyDescent="0.2">
      <c r="A1528" t="s">
        <v>1417</v>
      </c>
      <c r="B1528" t="str">
        <f t="shared" si="94"/>
        <v>0x5A</v>
      </c>
      <c r="C1528" t="str">
        <f t="shared" si="95"/>
        <v>0xF4</v>
      </c>
      <c r="D1528">
        <f t="shared" si="96"/>
        <v>90</v>
      </c>
      <c r="E1528">
        <f t="shared" si="97"/>
        <v>244</v>
      </c>
    </row>
    <row r="1529" spans="1:5" x14ac:dyDescent="0.2">
      <c r="A1529" t="s">
        <v>1417</v>
      </c>
      <c r="B1529" t="str">
        <f t="shared" si="94"/>
        <v>0x5A</v>
      </c>
      <c r="C1529" t="str">
        <f t="shared" si="95"/>
        <v>0xF4</v>
      </c>
      <c r="D1529">
        <f t="shared" si="96"/>
        <v>90</v>
      </c>
      <c r="E1529">
        <f t="shared" si="97"/>
        <v>244</v>
      </c>
    </row>
    <row r="1530" spans="1:5" x14ac:dyDescent="0.2">
      <c r="A1530" t="s">
        <v>1416</v>
      </c>
      <c r="B1530" t="str">
        <f t="shared" si="94"/>
        <v>0x5A</v>
      </c>
      <c r="C1530" t="str">
        <f t="shared" si="95"/>
        <v>0xF5</v>
      </c>
      <c r="D1530">
        <f t="shared" si="96"/>
        <v>90</v>
      </c>
      <c r="E1530">
        <f t="shared" si="97"/>
        <v>245</v>
      </c>
    </row>
    <row r="1531" spans="1:5" x14ac:dyDescent="0.2">
      <c r="A1531" t="s">
        <v>1416</v>
      </c>
      <c r="B1531" t="str">
        <f t="shared" si="94"/>
        <v>0x5A</v>
      </c>
      <c r="C1531" t="str">
        <f t="shared" si="95"/>
        <v>0xF5</v>
      </c>
      <c r="D1531">
        <f t="shared" si="96"/>
        <v>90</v>
      </c>
      <c r="E1531">
        <f t="shared" si="97"/>
        <v>245</v>
      </c>
    </row>
    <row r="1532" spans="1:5" x14ac:dyDescent="0.2">
      <c r="A1532" t="s">
        <v>1415</v>
      </c>
      <c r="B1532" t="str">
        <f t="shared" si="94"/>
        <v>0x5A</v>
      </c>
      <c r="C1532" t="str">
        <f t="shared" si="95"/>
        <v>0xF6</v>
      </c>
      <c r="D1532">
        <f t="shared" si="96"/>
        <v>90</v>
      </c>
      <c r="E1532">
        <f t="shared" si="97"/>
        <v>246</v>
      </c>
    </row>
    <row r="1533" spans="1:5" x14ac:dyDescent="0.2">
      <c r="A1533" t="s">
        <v>391</v>
      </c>
      <c r="B1533" t="str">
        <f t="shared" si="94"/>
        <v>0x59</v>
      </c>
      <c r="C1533" t="str">
        <f t="shared" si="95"/>
        <v>0xF6</v>
      </c>
      <c r="D1533">
        <f t="shared" si="96"/>
        <v>89</v>
      </c>
      <c r="E1533">
        <f t="shared" si="97"/>
        <v>246</v>
      </c>
    </row>
    <row r="1534" spans="1:5" x14ac:dyDescent="0.2">
      <c r="A1534" t="s">
        <v>390</v>
      </c>
      <c r="B1534" t="str">
        <f t="shared" si="94"/>
        <v>0x59</v>
      </c>
      <c r="C1534" t="str">
        <f t="shared" si="95"/>
        <v>0xF7</v>
      </c>
      <c r="D1534">
        <f t="shared" si="96"/>
        <v>89</v>
      </c>
      <c r="E1534">
        <f t="shared" si="97"/>
        <v>247</v>
      </c>
    </row>
    <row r="1535" spans="1:5" x14ac:dyDescent="0.2">
      <c r="A1535" t="s">
        <v>390</v>
      </c>
      <c r="B1535" t="str">
        <f t="shared" si="94"/>
        <v>0x59</v>
      </c>
      <c r="C1535" t="str">
        <f t="shared" si="95"/>
        <v>0xF7</v>
      </c>
      <c r="D1535">
        <f t="shared" si="96"/>
        <v>89</v>
      </c>
      <c r="E1535">
        <f t="shared" si="97"/>
        <v>247</v>
      </c>
    </row>
    <row r="1536" spans="1:5" x14ac:dyDescent="0.2">
      <c r="A1536" t="s">
        <v>389</v>
      </c>
      <c r="B1536" t="str">
        <f t="shared" si="94"/>
        <v>0x59</v>
      </c>
      <c r="C1536" t="str">
        <f t="shared" si="95"/>
        <v>0xF8</v>
      </c>
      <c r="D1536">
        <f t="shared" si="96"/>
        <v>89</v>
      </c>
      <c r="E1536">
        <f t="shared" si="97"/>
        <v>248</v>
      </c>
    </row>
    <row r="1537" spans="1:5" x14ac:dyDescent="0.2">
      <c r="A1537" t="s">
        <v>396</v>
      </c>
      <c r="B1537" t="str">
        <f t="shared" si="94"/>
        <v>0x65</v>
      </c>
      <c r="C1537" t="str">
        <f t="shared" si="95"/>
        <v>0xF8</v>
      </c>
      <c r="D1537">
        <f t="shared" si="96"/>
        <v>101</v>
      </c>
      <c r="E1537">
        <f t="shared" si="97"/>
        <v>248</v>
      </c>
    </row>
    <row r="1538" spans="1:5" x14ac:dyDescent="0.2">
      <c r="A1538" t="s">
        <v>392</v>
      </c>
      <c r="B1538" t="str">
        <f t="shared" ref="B1538:B1601" si="98">MID(A1538,1,4)</f>
        <v>0x65</v>
      </c>
      <c r="C1538" t="str">
        <f t="shared" ref="C1538:C1601" si="99">MID(A1538,6,4)</f>
        <v>0xFC</v>
      </c>
      <c r="D1538">
        <f t="shared" ref="D1538:D1601" si="100">HEX2DEC(MID(B1538,3,2))</f>
        <v>101</v>
      </c>
      <c r="E1538">
        <f t="shared" ref="E1538:E1601" si="101">HEX2DEC(MID(C1538,3,2))</f>
        <v>252</v>
      </c>
    </row>
    <row r="1539" spans="1:5" x14ac:dyDescent="0.2">
      <c r="A1539" t="s">
        <v>392</v>
      </c>
      <c r="B1539" t="str">
        <f t="shared" si="98"/>
        <v>0x65</v>
      </c>
      <c r="C1539" t="str">
        <f t="shared" si="99"/>
        <v>0xFC</v>
      </c>
      <c r="D1539">
        <f t="shared" si="100"/>
        <v>101</v>
      </c>
      <c r="E1539">
        <f t="shared" si="101"/>
        <v>252</v>
      </c>
    </row>
    <row r="1540" spans="1:5" x14ac:dyDescent="0.2">
      <c r="A1540" t="s">
        <v>393</v>
      </c>
      <c r="B1540" t="str">
        <f t="shared" si="98"/>
        <v>0x65</v>
      </c>
      <c r="C1540" t="str">
        <f t="shared" si="99"/>
        <v>0xFB</v>
      </c>
      <c r="D1540">
        <f t="shared" si="100"/>
        <v>101</v>
      </c>
      <c r="E1540">
        <f t="shared" si="101"/>
        <v>251</v>
      </c>
    </row>
    <row r="1541" spans="1:5" x14ac:dyDescent="0.2">
      <c r="A1541" t="s">
        <v>393</v>
      </c>
      <c r="B1541" t="str">
        <f t="shared" si="98"/>
        <v>0x65</v>
      </c>
      <c r="C1541" t="str">
        <f t="shared" si="99"/>
        <v>0xFB</v>
      </c>
      <c r="D1541">
        <f t="shared" si="100"/>
        <v>101</v>
      </c>
      <c r="E1541">
        <f t="shared" si="101"/>
        <v>251</v>
      </c>
    </row>
    <row r="1542" spans="1:5" x14ac:dyDescent="0.2">
      <c r="A1542" t="s">
        <v>394</v>
      </c>
      <c r="B1542" t="str">
        <f t="shared" si="98"/>
        <v>0x65</v>
      </c>
      <c r="C1542" t="str">
        <f t="shared" si="99"/>
        <v>0xFA</v>
      </c>
      <c r="D1542">
        <f t="shared" si="100"/>
        <v>101</v>
      </c>
      <c r="E1542">
        <f t="shared" si="101"/>
        <v>250</v>
      </c>
    </row>
    <row r="1543" spans="1:5" x14ac:dyDescent="0.2">
      <c r="A1543" t="s">
        <v>1418</v>
      </c>
      <c r="B1543" t="str">
        <f t="shared" si="98"/>
        <v>0x66</v>
      </c>
      <c r="C1543" t="str">
        <f t="shared" si="99"/>
        <v>0xFA</v>
      </c>
      <c r="D1543">
        <f t="shared" si="100"/>
        <v>102</v>
      </c>
      <c r="E1543">
        <f t="shared" si="101"/>
        <v>250</v>
      </c>
    </row>
    <row r="1544" spans="1:5" x14ac:dyDescent="0.2">
      <c r="A1544" t="s">
        <v>1419</v>
      </c>
      <c r="B1544" t="str">
        <f t="shared" si="98"/>
        <v>0x66</v>
      </c>
      <c r="C1544" t="str">
        <f t="shared" si="99"/>
        <v>0xF9</v>
      </c>
      <c r="D1544">
        <f t="shared" si="100"/>
        <v>102</v>
      </c>
      <c r="E1544">
        <f t="shared" si="101"/>
        <v>249</v>
      </c>
    </row>
    <row r="1545" spans="1:5" x14ac:dyDescent="0.2">
      <c r="A1545" t="s">
        <v>1419</v>
      </c>
      <c r="B1545" t="str">
        <f t="shared" si="98"/>
        <v>0x66</v>
      </c>
      <c r="C1545" t="str">
        <f t="shared" si="99"/>
        <v>0xF9</v>
      </c>
      <c r="D1545">
        <f t="shared" si="100"/>
        <v>102</v>
      </c>
      <c r="E1545">
        <f t="shared" si="101"/>
        <v>249</v>
      </c>
    </row>
    <row r="1546" spans="1:5" x14ac:dyDescent="0.2">
      <c r="A1546" t="s">
        <v>1420</v>
      </c>
      <c r="B1546" t="str">
        <f t="shared" si="98"/>
        <v>0x66</v>
      </c>
      <c r="C1546" t="str">
        <f t="shared" si="99"/>
        <v>0xF8</v>
      </c>
      <c r="D1546">
        <f t="shared" si="100"/>
        <v>102</v>
      </c>
      <c r="E1546">
        <f t="shared" si="101"/>
        <v>248</v>
      </c>
    </row>
    <row r="1547" spans="1:5" x14ac:dyDescent="0.2">
      <c r="A1547" t="s">
        <v>1420</v>
      </c>
      <c r="B1547" t="str">
        <f t="shared" si="98"/>
        <v>0x66</v>
      </c>
      <c r="C1547" t="str">
        <f t="shared" si="99"/>
        <v>0xF8</v>
      </c>
      <c r="D1547">
        <f t="shared" si="100"/>
        <v>102</v>
      </c>
      <c r="E1547">
        <f t="shared" si="101"/>
        <v>248</v>
      </c>
    </row>
    <row r="1548" spans="1:5" x14ac:dyDescent="0.2">
      <c r="A1548" t="s">
        <v>1421</v>
      </c>
      <c r="B1548" t="str">
        <f t="shared" si="98"/>
        <v>0x66</v>
      </c>
      <c r="C1548" t="str">
        <f t="shared" si="99"/>
        <v>0xF7</v>
      </c>
      <c r="D1548">
        <f t="shared" si="100"/>
        <v>102</v>
      </c>
      <c r="E1548">
        <f t="shared" si="101"/>
        <v>247</v>
      </c>
    </row>
    <row r="1549" spans="1:5" x14ac:dyDescent="0.2">
      <c r="A1549" t="s">
        <v>1421</v>
      </c>
      <c r="B1549" t="str">
        <f t="shared" si="98"/>
        <v>0x66</v>
      </c>
      <c r="C1549" t="str">
        <f t="shared" si="99"/>
        <v>0xF7</v>
      </c>
      <c r="D1549">
        <f t="shared" si="100"/>
        <v>102</v>
      </c>
      <c r="E1549">
        <f t="shared" si="101"/>
        <v>247</v>
      </c>
    </row>
    <row r="1550" spans="1:5" x14ac:dyDescent="0.2">
      <c r="A1550" t="s">
        <v>1421</v>
      </c>
      <c r="B1550" t="str">
        <f t="shared" si="98"/>
        <v>0x66</v>
      </c>
      <c r="C1550" t="str">
        <f t="shared" si="99"/>
        <v>0xF7</v>
      </c>
      <c r="D1550">
        <f t="shared" si="100"/>
        <v>102</v>
      </c>
      <c r="E1550">
        <f t="shared" si="101"/>
        <v>247</v>
      </c>
    </row>
    <row r="1551" spans="1:5" x14ac:dyDescent="0.2">
      <c r="A1551" t="s">
        <v>1421</v>
      </c>
      <c r="B1551" t="str">
        <f t="shared" si="98"/>
        <v>0x66</v>
      </c>
      <c r="C1551" t="str">
        <f t="shared" si="99"/>
        <v>0xF7</v>
      </c>
      <c r="D1551">
        <f t="shared" si="100"/>
        <v>102</v>
      </c>
      <c r="E1551">
        <f t="shared" si="101"/>
        <v>247</v>
      </c>
    </row>
    <row r="1552" spans="1:5" x14ac:dyDescent="0.2">
      <c r="A1552" t="s">
        <v>1420</v>
      </c>
      <c r="B1552" t="str">
        <f t="shared" si="98"/>
        <v>0x66</v>
      </c>
      <c r="C1552" t="str">
        <f t="shared" si="99"/>
        <v>0xF8</v>
      </c>
      <c r="D1552">
        <f t="shared" si="100"/>
        <v>102</v>
      </c>
      <c r="E1552">
        <f t="shared" si="101"/>
        <v>248</v>
      </c>
    </row>
    <row r="1553" spans="1:5" x14ac:dyDescent="0.2">
      <c r="A1553" t="s">
        <v>1420</v>
      </c>
      <c r="B1553" t="str">
        <f t="shared" si="98"/>
        <v>0x66</v>
      </c>
      <c r="C1553" t="str">
        <f t="shared" si="99"/>
        <v>0xF8</v>
      </c>
      <c r="D1553">
        <f t="shared" si="100"/>
        <v>102</v>
      </c>
      <c r="E1553">
        <f t="shared" si="101"/>
        <v>248</v>
      </c>
    </row>
    <row r="1554" spans="1:5" x14ac:dyDescent="0.2">
      <c r="A1554" t="s">
        <v>1419</v>
      </c>
      <c r="B1554" t="str">
        <f t="shared" si="98"/>
        <v>0x66</v>
      </c>
      <c r="C1554" t="str">
        <f t="shared" si="99"/>
        <v>0xF9</v>
      </c>
      <c r="D1554">
        <f t="shared" si="100"/>
        <v>102</v>
      </c>
      <c r="E1554">
        <f t="shared" si="101"/>
        <v>249</v>
      </c>
    </row>
    <row r="1555" spans="1:5" x14ac:dyDescent="0.2">
      <c r="A1555" t="s">
        <v>395</v>
      </c>
      <c r="B1555" t="str">
        <f t="shared" si="98"/>
        <v>0x65</v>
      </c>
      <c r="C1555" t="str">
        <f t="shared" si="99"/>
        <v>0xF9</v>
      </c>
      <c r="D1555">
        <f t="shared" si="100"/>
        <v>101</v>
      </c>
      <c r="E1555">
        <f t="shared" si="101"/>
        <v>249</v>
      </c>
    </row>
    <row r="1556" spans="1:5" x14ac:dyDescent="0.2">
      <c r="A1556" t="s">
        <v>394</v>
      </c>
      <c r="B1556" t="str">
        <f t="shared" si="98"/>
        <v>0x65</v>
      </c>
      <c r="C1556" t="str">
        <f t="shared" si="99"/>
        <v>0xFA</v>
      </c>
      <c r="D1556">
        <f t="shared" si="100"/>
        <v>101</v>
      </c>
      <c r="E1556">
        <f t="shared" si="101"/>
        <v>250</v>
      </c>
    </row>
    <row r="1557" spans="1:5" x14ac:dyDescent="0.2">
      <c r="A1557" t="s">
        <v>394</v>
      </c>
      <c r="B1557" t="str">
        <f t="shared" si="98"/>
        <v>0x65</v>
      </c>
      <c r="C1557" t="str">
        <f t="shared" si="99"/>
        <v>0xFA</v>
      </c>
      <c r="D1557">
        <f t="shared" si="100"/>
        <v>101</v>
      </c>
      <c r="E1557">
        <f t="shared" si="101"/>
        <v>250</v>
      </c>
    </row>
    <row r="1558" spans="1:5" x14ac:dyDescent="0.2">
      <c r="A1558" t="s">
        <v>393</v>
      </c>
      <c r="B1558" t="str">
        <f t="shared" si="98"/>
        <v>0x65</v>
      </c>
      <c r="C1558" t="str">
        <f t="shared" si="99"/>
        <v>0xFB</v>
      </c>
      <c r="D1558">
        <f t="shared" si="100"/>
        <v>101</v>
      </c>
      <c r="E1558">
        <f t="shared" si="101"/>
        <v>251</v>
      </c>
    </row>
    <row r="1559" spans="1:5" x14ac:dyDescent="0.2">
      <c r="A1559" t="s">
        <v>393</v>
      </c>
      <c r="B1559" t="str">
        <f t="shared" si="98"/>
        <v>0x65</v>
      </c>
      <c r="C1559" t="str">
        <f t="shared" si="99"/>
        <v>0xFB</v>
      </c>
      <c r="D1559">
        <f t="shared" si="100"/>
        <v>101</v>
      </c>
      <c r="E1559">
        <f t="shared" si="101"/>
        <v>251</v>
      </c>
    </row>
    <row r="1560" spans="1:5" x14ac:dyDescent="0.2">
      <c r="A1560" t="s">
        <v>392</v>
      </c>
      <c r="B1560" t="str">
        <f t="shared" si="98"/>
        <v>0x65</v>
      </c>
      <c r="C1560" t="str">
        <f t="shared" si="99"/>
        <v>0xFC</v>
      </c>
      <c r="D1560">
        <f t="shared" si="100"/>
        <v>101</v>
      </c>
      <c r="E1560">
        <f t="shared" si="101"/>
        <v>252</v>
      </c>
    </row>
    <row r="1561" spans="1:5" x14ac:dyDescent="0.2">
      <c r="A1561" t="s">
        <v>399</v>
      </c>
      <c r="B1561" t="str">
        <f t="shared" si="98"/>
        <v>0x72</v>
      </c>
      <c r="C1561" t="str">
        <f t="shared" si="99"/>
        <v>0xFC</v>
      </c>
      <c r="D1561">
        <f t="shared" si="100"/>
        <v>114</v>
      </c>
      <c r="E1561">
        <f t="shared" si="101"/>
        <v>252</v>
      </c>
    </row>
    <row r="1562" spans="1:5" x14ac:dyDescent="0.2">
      <c r="A1562" t="s">
        <v>397</v>
      </c>
      <c r="B1562" t="str">
        <f t="shared" si="98"/>
        <v>0x72</v>
      </c>
      <c r="C1562" t="str">
        <f t="shared" si="99"/>
        <v>0xFE</v>
      </c>
      <c r="D1562">
        <f t="shared" si="100"/>
        <v>114</v>
      </c>
      <c r="E1562">
        <f t="shared" si="101"/>
        <v>254</v>
      </c>
    </row>
    <row r="1563" spans="1:5" x14ac:dyDescent="0.2">
      <c r="A1563" t="s">
        <v>397</v>
      </c>
      <c r="B1563" t="str">
        <f t="shared" si="98"/>
        <v>0x72</v>
      </c>
      <c r="C1563" t="str">
        <f t="shared" si="99"/>
        <v>0xFE</v>
      </c>
      <c r="D1563">
        <f t="shared" si="100"/>
        <v>114</v>
      </c>
      <c r="E1563">
        <f t="shared" si="101"/>
        <v>254</v>
      </c>
    </row>
    <row r="1564" spans="1:5" x14ac:dyDescent="0.2">
      <c r="A1564" t="s">
        <v>398</v>
      </c>
      <c r="B1564" t="str">
        <f t="shared" si="98"/>
        <v>0x72</v>
      </c>
      <c r="C1564" t="str">
        <f t="shared" si="99"/>
        <v>0xFD</v>
      </c>
      <c r="D1564">
        <f t="shared" si="100"/>
        <v>114</v>
      </c>
      <c r="E1564">
        <f t="shared" si="101"/>
        <v>253</v>
      </c>
    </row>
    <row r="1565" spans="1:5" x14ac:dyDescent="0.2">
      <c r="A1565" t="s">
        <v>398</v>
      </c>
      <c r="B1565" t="str">
        <f t="shared" si="98"/>
        <v>0x72</v>
      </c>
      <c r="C1565" t="str">
        <f t="shared" si="99"/>
        <v>0xFD</v>
      </c>
      <c r="D1565">
        <f t="shared" si="100"/>
        <v>114</v>
      </c>
      <c r="E1565">
        <f t="shared" si="101"/>
        <v>253</v>
      </c>
    </row>
    <row r="1566" spans="1:5" x14ac:dyDescent="0.2">
      <c r="A1566" t="s">
        <v>399</v>
      </c>
      <c r="B1566" t="str">
        <f t="shared" si="98"/>
        <v>0x72</v>
      </c>
      <c r="C1566" t="str">
        <f t="shared" si="99"/>
        <v>0xFC</v>
      </c>
      <c r="D1566">
        <f t="shared" si="100"/>
        <v>114</v>
      </c>
      <c r="E1566">
        <f t="shared" si="101"/>
        <v>252</v>
      </c>
    </row>
    <row r="1567" spans="1:5" x14ac:dyDescent="0.2">
      <c r="A1567" t="s">
        <v>1422</v>
      </c>
      <c r="B1567" t="str">
        <f t="shared" si="98"/>
        <v>0x73</v>
      </c>
      <c r="C1567" t="str">
        <f t="shared" si="99"/>
        <v>0xFC</v>
      </c>
      <c r="D1567">
        <f t="shared" si="100"/>
        <v>115</v>
      </c>
      <c r="E1567">
        <f t="shared" si="101"/>
        <v>252</v>
      </c>
    </row>
    <row r="1568" spans="1:5" x14ac:dyDescent="0.2">
      <c r="A1568" t="s">
        <v>1423</v>
      </c>
      <c r="B1568" t="str">
        <f t="shared" si="98"/>
        <v>0x73</v>
      </c>
      <c r="C1568" t="str">
        <f t="shared" si="99"/>
        <v>0xFB</v>
      </c>
      <c r="D1568">
        <f t="shared" si="100"/>
        <v>115</v>
      </c>
      <c r="E1568">
        <f t="shared" si="101"/>
        <v>251</v>
      </c>
    </row>
    <row r="1569" spans="1:5" x14ac:dyDescent="0.2">
      <c r="A1569" t="s">
        <v>1423</v>
      </c>
      <c r="B1569" t="str">
        <f t="shared" si="98"/>
        <v>0x73</v>
      </c>
      <c r="C1569" t="str">
        <f t="shared" si="99"/>
        <v>0xFB</v>
      </c>
      <c r="D1569">
        <f t="shared" si="100"/>
        <v>115</v>
      </c>
      <c r="E1569">
        <f t="shared" si="101"/>
        <v>251</v>
      </c>
    </row>
    <row r="1570" spans="1:5" x14ac:dyDescent="0.2">
      <c r="A1570" t="s">
        <v>1424</v>
      </c>
      <c r="B1570" t="str">
        <f t="shared" si="98"/>
        <v>0x73</v>
      </c>
      <c r="C1570" t="str">
        <f t="shared" si="99"/>
        <v>0xFA</v>
      </c>
      <c r="D1570">
        <f t="shared" si="100"/>
        <v>115</v>
      </c>
      <c r="E1570">
        <f t="shared" si="101"/>
        <v>250</v>
      </c>
    </row>
    <row r="1571" spans="1:5" x14ac:dyDescent="0.2">
      <c r="A1571" t="s">
        <v>1424</v>
      </c>
      <c r="B1571" t="str">
        <f t="shared" si="98"/>
        <v>0x73</v>
      </c>
      <c r="C1571" t="str">
        <f t="shared" si="99"/>
        <v>0xFA</v>
      </c>
      <c r="D1571">
        <f t="shared" si="100"/>
        <v>115</v>
      </c>
      <c r="E1571">
        <f t="shared" si="101"/>
        <v>250</v>
      </c>
    </row>
    <row r="1572" spans="1:5" x14ac:dyDescent="0.2">
      <c r="A1572" t="s">
        <v>1425</v>
      </c>
      <c r="B1572" t="str">
        <f t="shared" si="98"/>
        <v>0x73</v>
      </c>
      <c r="C1572" t="str">
        <f t="shared" si="99"/>
        <v>0xF9</v>
      </c>
      <c r="D1572">
        <f t="shared" si="100"/>
        <v>115</v>
      </c>
      <c r="E1572">
        <f t="shared" si="101"/>
        <v>249</v>
      </c>
    </row>
    <row r="1573" spans="1:5" x14ac:dyDescent="0.2">
      <c r="A1573" t="s">
        <v>1425</v>
      </c>
      <c r="B1573" t="str">
        <f t="shared" si="98"/>
        <v>0x73</v>
      </c>
      <c r="C1573" t="str">
        <f t="shared" si="99"/>
        <v>0xF9</v>
      </c>
      <c r="D1573">
        <f t="shared" si="100"/>
        <v>115</v>
      </c>
      <c r="E1573">
        <f t="shared" si="101"/>
        <v>249</v>
      </c>
    </row>
    <row r="1574" spans="1:5" x14ac:dyDescent="0.2">
      <c r="A1574" t="s">
        <v>1425</v>
      </c>
      <c r="B1574" t="str">
        <f t="shared" si="98"/>
        <v>0x73</v>
      </c>
      <c r="C1574" t="str">
        <f t="shared" si="99"/>
        <v>0xF9</v>
      </c>
      <c r="D1574">
        <f t="shared" si="100"/>
        <v>115</v>
      </c>
      <c r="E1574">
        <f t="shared" si="101"/>
        <v>249</v>
      </c>
    </row>
    <row r="1575" spans="1:5" x14ac:dyDescent="0.2">
      <c r="A1575" t="s">
        <v>1425</v>
      </c>
      <c r="B1575" t="str">
        <f t="shared" si="98"/>
        <v>0x73</v>
      </c>
      <c r="C1575" t="str">
        <f t="shared" si="99"/>
        <v>0xF9</v>
      </c>
      <c r="D1575">
        <f t="shared" si="100"/>
        <v>115</v>
      </c>
      <c r="E1575">
        <f t="shared" si="101"/>
        <v>249</v>
      </c>
    </row>
    <row r="1576" spans="1:5" x14ac:dyDescent="0.2">
      <c r="A1576" t="s">
        <v>1424</v>
      </c>
      <c r="B1576" t="str">
        <f t="shared" si="98"/>
        <v>0x73</v>
      </c>
      <c r="C1576" t="str">
        <f t="shared" si="99"/>
        <v>0xFA</v>
      </c>
      <c r="D1576">
        <f t="shared" si="100"/>
        <v>115</v>
      </c>
      <c r="E1576">
        <f t="shared" si="101"/>
        <v>250</v>
      </c>
    </row>
    <row r="1577" spans="1:5" x14ac:dyDescent="0.2">
      <c r="A1577" t="s">
        <v>1424</v>
      </c>
      <c r="B1577" t="str">
        <f t="shared" si="98"/>
        <v>0x73</v>
      </c>
      <c r="C1577" t="str">
        <f t="shared" si="99"/>
        <v>0xFA</v>
      </c>
      <c r="D1577">
        <f t="shared" si="100"/>
        <v>115</v>
      </c>
      <c r="E1577">
        <f t="shared" si="101"/>
        <v>250</v>
      </c>
    </row>
    <row r="1578" spans="1:5" x14ac:dyDescent="0.2">
      <c r="A1578" t="s">
        <v>1423</v>
      </c>
      <c r="B1578" t="str">
        <f t="shared" si="98"/>
        <v>0x73</v>
      </c>
      <c r="C1578" t="str">
        <f t="shared" si="99"/>
        <v>0xFB</v>
      </c>
      <c r="D1578">
        <f t="shared" si="100"/>
        <v>115</v>
      </c>
      <c r="E1578">
        <f t="shared" si="101"/>
        <v>251</v>
      </c>
    </row>
    <row r="1579" spans="1:5" x14ac:dyDescent="0.2">
      <c r="A1579" t="s">
        <v>400</v>
      </c>
      <c r="B1579" t="str">
        <f t="shared" si="98"/>
        <v>0x72</v>
      </c>
      <c r="C1579" t="str">
        <f t="shared" si="99"/>
        <v>0xFB</v>
      </c>
      <c r="D1579">
        <f t="shared" si="100"/>
        <v>114</v>
      </c>
      <c r="E1579">
        <f t="shared" si="101"/>
        <v>251</v>
      </c>
    </row>
    <row r="1580" spans="1:5" x14ac:dyDescent="0.2">
      <c r="A1580" t="s">
        <v>399</v>
      </c>
      <c r="B1580" t="str">
        <f t="shared" si="98"/>
        <v>0x72</v>
      </c>
      <c r="C1580" t="str">
        <f t="shared" si="99"/>
        <v>0xFC</v>
      </c>
      <c r="D1580">
        <f t="shared" si="100"/>
        <v>114</v>
      </c>
      <c r="E1580">
        <f t="shared" si="101"/>
        <v>252</v>
      </c>
    </row>
    <row r="1581" spans="1:5" x14ac:dyDescent="0.2">
      <c r="A1581" t="s">
        <v>399</v>
      </c>
      <c r="B1581" t="str">
        <f t="shared" si="98"/>
        <v>0x72</v>
      </c>
      <c r="C1581" t="str">
        <f t="shared" si="99"/>
        <v>0xFC</v>
      </c>
      <c r="D1581">
        <f t="shared" si="100"/>
        <v>114</v>
      </c>
      <c r="E1581">
        <f t="shared" si="101"/>
        <v>252</v>
      </c>
    </row>
    <row r="1582" spans="1:5" x14ac:dyDescent="0.2">
      <c r="A1582" t="s">
        <v>398</v>
      </c>
      <c r="B1582" t="str">
        <f t="shared" si="98"/>
        <v>0x72</v>
      </c>
      <c r="C1582" t="str">
        <f t="shared" si="99"/>
        <v>0xFD</v>
      </c>
      <c r="D1582">
        <f t="shared" si="100"/>
        <v>114</v>
      </c>
      <c r="E1582">
        <f t="shared" si="101"/>
        <v>253</v>
      </c>
    </row>
    <row r="1583" spans="1:5" x14ac:dyDescent="0.2">
      <c r="A1583" t="s">
        <v>398</v>
      </c>
      <c r="B1583" t="str">
        <f t="shared" si="98"/>
        <v>0x72</v>
      </c>
      <c r="C1583" t="str">
        <f t="shared" si="99"/>
        <v>0xFD</v>
      </c>
      <c r="D1583">
        <f t="shared" si="100"/>
        <v>114</v>
      </c>
      <c r="E1583">
        <f t="shared" si="101"/>
        <v>253</v>
      </c>
    </row>
    <row r="1584" spans="1:5" x14ac:dyDescent="0.2">
      <c r="A1584" t="s">
        <v>397</v>
      </c>
      <c r="B1584" t="str">
        <f t="shared" si="98"/>
        <v>0x72</v>
      </c>
      <c r="C1584" t="str">
        <f t="shared" si="99"/>
        <v>0xFE</v>
      </c>
      <c r="D1584">
        <f t="shared" si="100"/>
        <v>114</v>
      </c>
      <c r="E1584">
        <f t="shared" si="101"/>
        <v>254</v>
      </c>
    </row>
    <row r="1585" spans="1:5" x14ac:dyDescent="0.2">
      <c r="A1585" t="s">
        <v>1426</v>
      </c>
      <c r="B1585" t="str">
        <f t="shared" si="98"/>
        <v>0x7A</v>
      </c>
      <c r="C1585" t="str">
        <f t="shared" si="99"/>
        <v>0xFE</v>
      </c>
      <c r="D1585">
        <f t="shared" si="100"/>
        <v>122</v>
      </c>
      <c r="E1585">
        <f t="shared" si="101"/>
        <v>254</v>
      </c>
    </row>
    <row r="1586" spans="1:5" x14ac:dyDescent="0.2">
      <c r="A1586" t="s">
        <v>401</v>
      </c>
      <c r="B1586" t="str">
        <f t="shared" si="98"/>
        <v>0x7A</v>
      </c>
      <c r="C1586" t="str">
        <f t="shared" si="99"/>
        <v>0xEB</v>
      </c>
      <c r="D1586">
        <f t="shared" si="100"/>
        <v>122</v>
      </c>
      <c r="E1586">
        <f t="shared" si="101"/>
        <v>235</v>
      </c>
    </row>
    <row r="1587" spans="1:5" x14ac:dyDescent="0.2">
      <c r="A1587" t="s">
        <v>401</v>
      </c>
      <c r="B1587" t="str">
        <f t="shared" si="98"/>
        <v>0x7A</v>
      </c>
      <c r="C1587" t="str">
        <f t="shared" si="99"/>
        <v>0xEB</v>
      </c>
      <c r="D1587">
        <f t="shared" si="100"/>
        <v>122</v>
      </c>
      <c r="E1587">
        <f t="shared" si="101"/>
        <v>235</v>
      </c>
    </row>
    <row r="1588" spans="1:5" x14ac:dyDescent="0.2">
      <c r="A1588" t="s">
        <v>402</v>
      </c>
      <c r="B1588" t="str">
        <f t="shared" si="98"/>
        <v>0x7A</v>
      </c>
      <c r="C1588" t="str">
        <f t="shared" si="99"/>
        <v>0xEA</v>
      </c>
      <c r="D1588">
        <f t="shared" si="100"/>
        <v>122</v>
      </c>
      <c r="E1588">
        <f t="shared" si="101"/>
        <v>234</v>
      </c>
    </row>
    <row r="1589" spans="1:5" x14ac:dyDescent="0.2">
      <c r="A1589" t="s">
        <v>402</v>
      </c>
      <c r="B1589" t="str">
        <f t="shared" si="98"/>
        <v>0x7A</v>
      </c>
      <c r="C1589" t="str">
        <f t="shared" si="99"/>
        <v>0xEA</v>
      </c>
      <c r="D1589">
        <f t="shared" si="100"/>
        <v>122</v>
      </c>
      <c r="E1589">
        <f t="shared" si="101"/>
        <v>234</v>
      </c>
    </row>
    <row r="1590" spans="1:5" x14ac:dyDescent="0.2">
      <c r="A1590" t="s">
        <v>403</v>
      </c>
      <c r="B1590" t="str">
        <f t="shared" si="98"/>
        <v>0x7A</v>
      </c>
      <c r="C1590" t="str">
        <f t="shared" si="99"/>
        <v>0xE9</v>
      </c>
      <c r="D1590">
        <f t="shared" si="100"/>
        <v>122</v>
      </c>
      <c r="E1590">
        <f t="shared" si="101"/>
        <v>233</v>
      </c>
    </row>
    <row r="1591" spans="1:5" x14ac:dyDescent="0.2">
      <c r="A1591" t="s">
        <v>403</v>
      </c>
      <c r="B1591" t="str">
        <f t="shared" si="98"/>
        <v>0x7A</v>
      </c>
      <c r="C1591" t="str">
        <f t="shared" si="99"/>
        <v>0xE9</v>
      </c>
      <c r="D1591">
        <f t="shared" si="100"/>
        <v>122</v>
      </c>
      <c r="E1591">
        <f t="shared" si="101"/>
        <v>233</v>
      </c>
    </row>
    <row r="1592" spans="1:5" x14ac:dyDescent="0.2">
      <c r="A1592" t="s">
        <v>404</v>
      </c>
      <c r="B1592" t="str">
        <f t="shared" si="98"/>
        <v>0x7A</v>
      </c>
      <c r="C1592" t="str">
        <f t="shared" si="99"/>
        <v>0xE8</v>
      </c>
      <c r="D1592">
        <f t="shared" si="100"/>
        <v>122</v>
      </c>
      <c r="E1592">
        <f t="shared" si="101"/>
        <v>232</v>
      </c>
    </row>
    <row r="1593" spans="1:5" x14ac:dyDescent="0.2">
      <c r="A1593" t="s">
        <v>404</v>
      </c>
      <c r="B1593" t="str">
        <f t="shared" si="98"/>
        <v>0x7A</v>
      </c>
      <c r="C1593" t="str">
        <f t="shared" si="99"/>
        <v>0xE8</v>
      </c>
      <c r="D1593">
        <f t="shared" si="100"/>
        <v>122</v>
      </c>
      <c r="E1593">
        <f t="shared" si="101"/>
        <v>232</v>
      </c>
    </row>
    <row r="1594" spans="1:5" x14ac:dyDescent="0.2">
      <c r="A1594" t="s">
        <v>405</v>
      </c>
      <c r="B1594" t="str">
        <f t="shared" si="98"/>
        <v>0x7A</v>
      </c>
      <c r="C1594" t="str">
        <f t="shared" si="99"/>
        <v>0xE7</v>
      </c>
      <c r="D1594">
        <f t="shared" si="100"/>
        <v>122</v>
      </c>
      <c r="E1594">
        <f t="shared" si="101"/>
        <v>231</v>
      </c>
    </row>
    <row r="1595" spans="1:5" x14ac:dyDescent="0.2">
      <c r="A1595" t="s">
        <v>405</v>
      </c>
      <c r="B1595" t="str">
        <f t="shared" si="98"/>
        <v>0x7A</v>
      </c>
      <c r="C1595" t="str">
        <f t="shared" si="99"/>
        <v>0xE7</v>
      </c>
      <c r="D1595">
        <f t="shared" si="100"/>
        <v>122</v>
      </c>
      <c r="E1595">
        <f t="shared" si="101"/>
        <v>231</v>
      </c>
    </row>
    <row r="1596" spans="1:5" x14ac:dyDescent="0.2">
      <c r="A1596" t="s">
        <v>406</v>
      </c>
      <c r="B1596" t="str">
        <f t="shared" si="98"/>
        <v>0x7A</v>
      </c>
      <c r="C1596" t="str">
        <f t="shared" si="99"/>
        <v>0xE6</v>
      </c>
      <c r="D1596">
        <f t="shared" si="100"/>
        <v>122</v>
      </c>
      <c r="E1596">
        <f t="shared" si="101"/>
        <v>230</v>
      </c>
    </row>
    <row r="1597" spans="1:5" x14ac:dyDescent="0.2">
      <c r="A1597" t="s">
        <v>406</v>
      </c>
      <c r="B1597" t="str">
        <f t="shared" si="98"/>
        <v>0x7A</v>
      </c>
      <c r="C1597" t="str">
        <f t="shared" si="99"/>
        <v>0xE6</v>
      </c>
      <c r="D1597">
        <f t="shared" si="100"/>
        <v>122</v>
      </c>
      <c r="E1597">
        <f t="shared" si="101"/>
        <v>230</v>
      </c>
    </row>
    <row r="1598" spans="1:5" x14ac:dyDescent="0.2">
      <c r="A1598" t="s">
        <v>407</v>
      </c>
      <c r="B1598" t="str">
        <f t="shared" si="98"/>
        <v>0x7A</v>
      </c>
      <c r="C1598" t="str">
        <f t="shared" si="99"/>
        <v>0xE5</v>
      </c>
      <c r="D1598">
        <f t="shared" si="100"/>
        <v>122</v>
      </c>
      <c r="E1598">
        <f t="shared" si="101"/>
        <v>229</v>
      </c>
    </row>
    <row r="1599" spans="1:5" x14ac:dyDescent="0.2">
      <c r="A1599" t="s">
        <v>407</v>
      </c>
      <c r="B1599" t="str">
        <f t="shared" si="98"/>
        <v>0x7A</v>
      </c>
      <c r="C1599" t="str">
        <f t="shared" si="99"/>
        <v>0xE5</v>
      </c>
      <c r="D1599">
        <f t="shared" si="100"/>
        <v>122</v>
      </c>
      <c r="E1599">
        <f t="shared" si="101"/>
        <v>229</v>
      </c>
    </row>
    <row r="1600" spans="1:5" x14ac:dyDescent="0.2">
      <c r="A1600" t="s">
        <v>408</v>
      </c>
      <c r="B1600" t="str">
        <f t="shared" si="98"/>
        <v>0x7A</v>
      </c>
      <c r="C1600" t="str">
        <f t="shared" si="99"/>
        <v>0xE4</v>
      </c>
      <c r="D1600">
        <f t="shared" si="100"/>
        <v>122</v>
      </c>
      <c r="E1600">
        <f t="shared" si="101"/>
        <v>228</v>
      </c>
    </row>
    <row r="1601" spans="1:5" x14ac:dyDescent="0.2">
      <c r="A1601" t="s">
        <v>408</v>
      </c>
      <c r="B1601" t="str">
        <f t="shared" si="98"/>
        <v>0x7A</v>
      </c>
      <c r="C1601" t="str">
        <f t="shared" si="99"/>
        <v>0xE4</v>
      </c>
      <c r="D1601">
        <f t="shared" si="100"/>
        <v>122</v>
      </c>
      <c r="E1601">
        <f t="shared" si="101"/>
        <v>228</v>
      </c>
    </row>
    <row r="1602" spans="1:5" x14ac:dyDescent="0.2">
      <c r="A1602" t="s">
        <v>409</v>
      </c>
      <c r="B1602" t="str">
        <f t="shared" ref="B1602:B1665" si="102">MID(A1602,1,4)</f>
        <v>0x7A</v>
      </c>
      <c r="C1602" t="str">
        <f t="shared" ref="C1602:C1665" si="103">MID(A1602,6,4)</f>
        <v>0xE3</v>
      </c>
      <c r="D1602">
        <f t="shared" ref="D1602:D1665" si="104">HEX2DEC(MID(B1602,3,2))</f>
        <v>122</v>
      </c>
      <c r="E1602">
        <f t="shared" ref="E1602:E1665" si="105">HEX2DEC(MID(C1602,3,2))</f>
        <v>227</v>
      </c>
    </row>
    <row r="1603" spans="1:5" x14ac:dyDescent="0.2">
      <c r="A1603" t="s">
        <v>409</v>
      </c>
      <c r="B1603" t="str">
        <f t="shared" si="102"/>
        <v>0x7A</v>
      </c>
      <c r="C1603" t="str">
        <f t="shared" si="103"/>
        <v>0xE3</v>
      </c>
      <c r="D1603">
        <f t="shared" si="104"/>
        <v>122</v>
      </c>
      <c r="E1603">
        <f t="shared" si="105"/>
        <v>227</v>
      </c>
    </row>
    <row r="1604" spans="1:5" x14ac:dyDescent="0.2">
      <c r="A1604" t="s">
        <v>410</v>
      </c>
      <c r="B1604" t="str">
        <f t="shared" si="102"/>
        <v>0x7A</v>
      </c>
      <c r="C1604" t="str">
        <f t="shared" si="103"/>
        <v>0xE2</v>
      </c>
      <c r="D1604">
        <f t="shared" si="104"/>
        <v>122</v>
      </c>
      <c r="E1604">
        <f t="shared" si="105"/>
        <v>226</v>
      </c>
    </row>
    <row r="1605" spans="1:5" x14ac:dyDescent="0.2">
      <c r="A1605" t="s">
        <v>410</v>
      </c>
      <c r="B1605" t="str">
        <f t="shared" si="102"/>
        <v>0x7A</v>
      </c>
      <c r="C1605" t="str">
        <f t="shared" si="103"/>
        <v>0xE2</v>
      </c>
      <c r="D1605">
        <f t="shared" si="104"/>
        <v>122</v>
      </c>
      <c r="E1605">
        <f t="shared" si="105"/>
        <v>226</v>
      </c>
    </row>
    <row r="1606" spans="1:5" x14ac:dyDescent="0.2">
      <c r="A1606" t="s">
        <v>411</v>
      </c>
      <c r="B1606" t="str">
        <f t="shared" si="102"/>
        <v>0x7A</v>
      </c>
      <c r="C1606" t="str">
        <f t="shared" si="103"/>
        <v>0xE1</v>
      </c>
      <c r="D1606">
        <f t="shared" si="104"/>
        <v>122</v>
      </c>
      <c r="E1606">
        <f t="shared" si="105"/>
        <v>225</v>
      </c>
    </row>
    <row r="1607" spans="1:5" x14ac:dyDescent="0.2">
      <c r="A1607" t="s">
        <v>411</v>
      </c>
      <c r="B1607" t="str">
        <f t="shared" si="102"/>
        <v>0x7A</v>
      </c>
      <c r="C1607" t="str">
        <f t="shared" si="103"/>
        <v>0xE1</v>
      </c>
      <c r="D1607">
        <f t="shared" si="104"/>
        <v>122</v>
      </c>
      <c r="E1607">
        <f t="shared" si="105"/>
        <v>225</v>
      </c>
    </row>
    <row r="1608" spans="1:5" x14ac:dyDescent="0.2">
      <c r="A1608" t="s">
        <v>412</v>
      </c>
      <c r="B1608" t="str">
        <f t="shared" si="102"/>
        <v>0x7A</v>
      </c>
      <c r="C1608" t="str">
        <f t="shared" si="103"/>
        <v>0xE0</v>
      </c>
      <c r="D1608">
        <f t="shared" si="104"/>
        <v>122</v>
      </c>
      <c r="E1608">
        <f t="shared" si="105"/>
        <v>224</v>
      </c>
    </row>
    <row r="1609" spans="1:5" x14ac:dyDescent="0.2">
      <c r="A1609" t="s">
        <v>412</v>
      </c>
      <c r="B1609" t="str">
        <f t="shared" si="102"/>
        <v>0x7A</v>
      </c>
      <c r="C1609" t="str">
        <f t="shared" si="103"/>
        <v>0xE0</v>
      </c>
      <c r="D1609">
        <f t="shared" si="104"/>
        <v>122</v>
      </c>
      <c r="E1609">
        <f t="shared" si="105"/>
        <v>224</v>
      </c>
    </row>
    <row r="1610" spans="1:5" x14ac:dyDescent="0.2">
      <c r="A1610" t="s">
        <v>413</v>
      </c>
      <c r="B1610" t="str">
        <f t="shared" si="102"/>
        <v>0x7A</v>
      </c>
      <c r="C1610" t="str">
        <f t="shared" si="103"/>
        <v>0xDF</v>
      </c>
      <c r="D1610">
        <f t="shared" si="104"/>
        <v>122</v>
      </c>
      <c r="E1610">
        <f t="shared" si="105"/>
        <v>223</v>
      </c>
    </row>
    <row r="1611" spans="1:5" x14ac:dyDescent="0.2">
      <c r="A1611" t="s">
        <v>413</v>
      </c>
      <c r="B1611" t="str">
        <f t="shared" si="102"/>
        <v>0x7A</v>
      </c>
      <c r="C1611" t="str">
        <f t="shared" si="103"/>
        <v>0xDF</v>
      </c>
      <c r="D1611">
        <f t="shared" si="104"/>
        <v>122</v>
      </c>
      <c r="E1611">
        <f t="shared" si="105"/>
        <v>223</v>
      </c>
    </row>
    <row r="1612" spans="1:5" x14ac:dyDescent="0.2">
      <c r="A1612" t="s">
        <v>414</v>
      </c>
      <c r="B1612" t="str">
        <f t="shared" si="102"/>
        <v>0x7A</v>
      </c>
      <c r="C1612" t="str">
        <f t="shared" si="103"/>
        <v>0xDE</v>
      </c>
      <c r="D1612">
        <f t="shared" si="104"/>
        <v>122</v>
      </c>
      <c r="E1612">
        <f t="shared" si="105"/>
        <v>222</v>
      </c>
    </row>
    <row r="1613" spans="1:5" x14ac:dyDescent="0.2">
      <c r="A1613" t="s">
        <v>414</v>
      </c>
      <c r="B1613" t="str">
        <f t="shared" si="102"/>
        <v>0x7A</v>
      </c>
      <c r="C1613" t="str">
        <f t="shared" si="103"/>
        <v>0xDE</v>
      </c>
      <c r="D1613">
        <f t="shared" si="104"/>
        <v>122</v>
      </c>
      <c r="E1613">
        <f t="shared" si="105"/>
        <v>222</v>
      </c>
    </row>
    <row r="1614" spans="1:5" x14ac:dyDescent="0.2">
      <c r="A1614" t="s">
        <v>415</v>
      </c>
      <c r="B1614" t="str">
        <f t="shared" si="102"/>
        <v>0x7A</v>
      </c>
      <c r="C1614" t="str">
        <f t="shared" si="103"/>
        <v>0xDD</v>
      </c>
      <c r="D1614">
        <f t="shared" si="104"/>
        <v>122</v>
      </c>
      <c r="E1614">
        <f t="shared" si="105"/>
        <v>221</v>
      </c>
    </row>
    <row r="1615" spans="1:5" x14ac:dyDescent="0.2">
      <c r="A1615" t="s">
        <v>415</v>
      </c>
      <c r="B1615" t="str">
        <f t="shared" si="102"/>
        <v>0x7A</v>
      </c>
      <c r="C1615" t="str">
        <f t="shared" si="103"/>
        <v>0xDD</v>
      </c>
      <c r="D1615">
        <f t="shared" si="104"/>
        <v>122</v>
      </c>
      <c r="E1615">
        <f t="shared" si="105"/>
        <v>221</v>
      </c>
    </row>
    <row r="1616" spans="1:5" x14ac:dyDescent="0.2">
      <c r="A1616" t="s">
        <v>416</v>
      </c>
      <c r="B1616" t="str">
        <f t="shared" si="102"/>
        <v>0x7A</v>
      </c>
      <c r="C1616" t="str">
        <f t="shared" si="103"/>
        <v>0xDC</v>
      </c>
      <c r="D1616">
        <f t="shared" si="104"/>
        <v>122</v>
      </c>
      <c r="E1616">
        <f t="shared" si="105"/>
        <v>220</v>
      </c>
    </row>
    <row r="1617" spans="1:5" x14ac:dyDescent="0.2">
      <c r="A1617" t="s">
        <v>416</v>
      </c>
      <c r="B1617" t="str">
        <f t="shared" si="102"/>
        <v>0x7A</v>
      </c>
      <c r="C1617" t="str">
        <f t="shared" si="103"/>
        <v>0xDC</v>
      </c>
      <c r="D1617">
        <f t="shared" si="104"/>
        <v>122</v>
      </c>
      <c r="E1617">
        <f t="shared" si="105"/>
        <v>220</v>
      </c>
    </row>
    <row r="1618" spans="1:5" x14ac:dyDescent="0.2">
      <c r="A1618" t="s">
        <v>417</v>
      </c>
      <c r="B1618" t="str">
        <f t="shared" si="102"/>
        <v>0x7A</v>
      </c>
      <c r="C1618" t="str">
        <f t="shared" si="103"/>
        <v>0xDB</v>
      </c>
      <c r="D1618">
        <f t="shared" si="104"/>
        <v>122</v>
      </c>
      <c r="E1618">
        <f t="shared" si="105"/>
        <v>219</v>
      </c>
    </row>
    <row r="1619" spans="1:5" x14ac:dyDescent="0.2">
      <c r="A1619" t="s">
        <v>417</v>
      </c>
      <c r="B1619" t="str">
        <f t="shared" si="102"/>
        <v>0x7A</v>
      </c>
      <c r="C1619" t="str">
        <f t="shared" si="103"/>
        <v>0xDB</v>
      </c>
      <c r="D1619">
        <f t="shared" si="104"/>
        <v>122</v>
      </c>
      <c r="E1619">
        <f t="shared" si="105"/>
        <v>219</v>
      </c>
    </row>
    <row r="1620" spans="1:5" x14ac:dyDescent="0.2">
      <c r="A1620" t="s">
        <v>1427</v>
      </c>
      <c r="B1620" t="str">
        <f t="shared" si="102"/>
        <v>0x7A</v>
      </c>
      <c r="C1620" t="str">
        <f t="shared" si="103"/>
        <v>0xDA</v>
      </c>
      <c r="D1620">
        <f t="shared" si="104"/>
        <v>122</v>
      </c>
      <c r="E1620">
        <f t="shared" si="105"/>
        <v>218</v>
      </c>
    </row>
    <row r="1621" spans="1:5" x14ac:dyDescent="0.2">
      <c r="A1621" t="s">
        <v>1427</v>
      </c>
      <c r="B1621" t="str">
        <f t="shared" si="102"/>
        <v>0x7A</v>
      </c>
      <c r="C1621" t="str">
        <f t="shared" si="103"/>
        <v>0xDA</v>
      </c>
      <c r="D1621">
        <f t="shared" si="104"/>
        <v>122</v>
      </c>
      <c r="E1621">
        <f t="shared" si="105"/>
        <v>218</v>
      </c>
    </row>
    <row r="1622" spans="1:5" x14ac:dyDescent="0.2">
      <c r="A1622" t="s">
        <v>1745</v>
      </c>
      <c r="B1622" t="str">
        <f t="shared" si="102"/>
        <v>0x7A</v>
      </c>
      <c r="C1622" t="str">
        <f t="shared" si="103"/>
        <v>0xD9</v>
      </c>
      <c r="D1622">
        <f t="shared" si="104"/>
        <v>122</v>
      </c>
      <c r="E1622">
        <f t="shared" si="105"/>
        <v>217</v>
      </c>
    </row>
    <row r="1623" spans="1:5" x14ac:dyDescent="0.2">
      <c r="A1623" t="s">
        <v>463</v>
      </c>
      <c r="B1623" t="str">
        <f t="shared" si="102"/>
        <v>0x80</v>
      </c>
      <c r="C1623" t="str">
        <f t="shared" si="103"/>
        <v>0xD9</v>
      </c>
      <c r="D1623">
        <f t="shared" si="104"/>
        <v>128</v>
      </c>
      <c r="E1623">
        <f t="shared" si="105"/>
        <v>217</v>
      </c>
    </row>
    <row r="1624" spans="1:5" x14ac:dyDescent="0.2">
      <c r="A1624" t="s">
        <v>419</v>
      </c>
      <c r="B1624" t="str">
        <f t="shared" si="102"/>
        <v>0x80</v>
      </c>
      <c r="C1624" t="str">
        <f t="shared" si="103"/>
        <v>0xE8</v>
      </c>
      <c r="D1624">
        <f t="shared" si="104"/>
        <v>128</v>
      </c>
      <c r="E1624">
        <f t="shared" si="105"/>
        <v>232</v>
      </c>
    </row>
    <row r="1625" spans="1:5" x14ac:dyDescent="0.2">
      <c r="A1625" t="s">
        <v>420</v>
      </c>
      <c r="B1625" t="str">
        <f t="shared" si="102"/>
        <v>0x81</v>
      </c>
      <c r="C1625" t="str">
        <f t="shared" si="103"/>
        <v>0xE8</v>
      </c>
      <c r="D1625">
        <f t="shared" si="104"/>
        <v>129</v>
      </c>
      <c r="E1625">
        <f t="shared" si="105"/>
        <v>232</v>
      </c>
    </row>
    <row r="1626" spans="1:5" x14ac:dyDescent="0.2">
      <c r="A1626" t="s">
        <v>421</v>
      </c>
      <c r="B1626" t="str">
        <f t="shared" si="102"/>
        <v>0x81</v>
      </c>
      <c r="C1626" t="str">
        <f t="shared" si="103"/>
        <v>0xE9</v>
      </c>
      <c r="D1626">
        <f t="shared" si="104"/>
        <v>129</v>
      </c>
      <c r="E1626">
        <f t="shared" si="105"/>
        <v>233</v>
      </c>
    </row>
    <row r="1627" spans="1:5" x14ac:dyDescent="0.2">
      <c r="A1627" t="s">
        <v>422</v>
      </c>
      <c r="B1627" t="str">
        <f t="shared" si="102"/>
        <v>0x82</v>
      </c>
      <c r="C1627" t="str">
        <f t="shared" si="103"/>
        <v>0xE9</v>
      </c>
      <c r="D1627">
        <f t="shared" si="104"/>
        <v>130</v>
      </c>
      <c r="E1627">
        <f t="shared" si="105"/>
        <v>233</v>
      </c>
    </row>
    <row r="1628" spans="1:5" x14ac:dyDescent="0.2">
      <c r="A1628" t="s">
        <v>423</v>
      </c>
      <c r="B1628" t="str">
        <f t="shared" si="102"/>
        <v>0x82</v>
      </c>
      <c r="C1628" t="str">
        <f t="shared" si="103"/>
        <v>0xEA</v>
      </c>
      <c r="D1628">
        <f t="shared" si="104"/>
        <v>130</v>
      </c>
      <c r="E1628">
        <f t="shared" si="105"/>
        <v>234</v>
      </c>
    </row>
    <row r="1629" spans="1:5" x14ac:dyDescent="0.2">
      <c r="A1629" t="s">
        <v>424</v>
      </c>
      <c r="B1629" t="str">
        <f t="shared" si="102"/>
        <v>0x83</v>
      </c>
      <c r="C1629" t="str">
        <f t="shared" si="103"/>
        <v>0xEA</v>
      </c>
      <c r="D1629">
        <f t="shared" si="104"/>
        <v>131</v>
      </c>
      <c r="E1629">
        <f t="shared" si="105"/>
        <v>234</v>
      </c>
    </row>
    <row r="1630" spans="1:5" x14ac:dyDescent="0.2">
      <c r="A1630" t="s">
        <v>425</v>
      </c>
      <c r="B1630" t="str">
        <f t="shared" si="102"/>
        <v>0x83</v>
      </c>
      <c r="C1630" t="str">
        <f t="shared" si="103"/>
        <v>0xEB</v>
      </c>
      <c r="D1630">
        <f t="shared" si="104"/>
        <v>131</v>
      </c>
      <c r="E1630">
        <f t="shared" si="105"/>
        <v>235</v>
      </c>
    </row>
    <row r="1631" spans="1:5" x14ac:dyDescent="0.2">
      <c r="A1631" t="s">
        <v>425</v>
      </c>
      <c r="B1631" t="str">
        <f t="shared" si="102"/>
        <v>0x83</v>
      </c>
      <c r="C1631" t="str">
        <f t="shared" si="103"/>
        <v>0xEB</v>
      </c>
      <c r="D1631">
        <f t="shared" si="104"/>
        <v>131</v>
      </c>
      <c r="E1631">
        <f t="shared" si="105"/>
        <v>235</v>
      </c>
    </row>
    <row r="1632" spans="1:5" x14ac:dyDescent="0.2">
      <c r="A1632" t="s">
        <v>425</v>
      </c>
      <c r="B1632" t="str">
        <f t="shared" si="102"/>
        <v>0x83</v>
      </c>
      <c r="C1632" t="str">
        <f t="shared" si="103"/>
        <v>0xEB</v>
      </c>
      <c r="D1632">
        <f t="shared" si="104"/>
        <v>131</v>
      </c>
      <c r="E1632">
        <f t="shared" si="105"/>
        <v>235</v>
      </c>
    </row>
    <row r="1633" spans="1:5" x14ac:dyDescent="0.2">
      <c r="A1633" t="s">
        <v>426</v>
      </c>
      <c r="B1633" t="str">
        <f t="shared" si="102"/>
        <v>0x84</v>
      </c>
      <c r="C1633" t="str">
        <f t="shared" si="103"/>
        <v>0xEB</v>
      </c>
      <c r="D1633">
        <f t="shared" si="104"/>
        <v>132</v>
      </c>
      <c r="E1633">
        <f t="shared" si="105"/>
        <v>235</v>
      </c>
    </row>
    <row r="1634" spans="1:5" x14ac:dyDescent="0.2">
      <c r="A1634" t="s">
        <v>426</v>
      </c>
      <c r="B1634" t="str">
        <f t="shared" si="102"/>
        <v>0x84</v>
      </c>
      <c r="C1634" t="str">
        <f t="shared" si="103"/>
        <v>0xEB</v>
      </c>
      <c r="D1634">
        <f t="shared" si="104"/>
        <v>132</v>
      </c>
      <c r="E1634">
        <f t="shared" si="105"/>
        <v>235</v>
      </c>
    </row>
    <row r="1635" spans="1:5" x14ac:dyDescent="0.2">
      <c r="A1635" t="s">
        <v>427</v>
      </c>
      <c r="B1635" t="str">
        <f t="shared" si="102"/>
        <v>0x85</v>
      </c>
      <c r="C1635" t="str">
        <f t="shared" si="103"/>
        <v>0xEB</v>
      </c>
      <c r="D1635">
        <f t="shared" si="104"/>
        <v>133</v>
      </c>
      <c r="E1635">
        <f t="shared" si="105"/>
        <v>235</v>
      </c>
    </row>
    <row r="1636" spans="1:5" x14ac:dyDescent="0.2">
      <c r="A1636" t="s">
        <v>427</v>
      </c>
      <c r="B1636" t="str">
        <f t="shared" si="102"/>
        <v>0x85</v>
      </c>
      <c r="C1636" t="str">
        <f t="shared" si="103"/>
        <v>0xEB</v>
      </c>
      <c r="D1636">
        <f t="shared" si="104"/>
        <v>133</v>
      </c>
      <c r="E1636">
        <f t="shared" si="105"/>
        <v>235</v>
      </c>
    </row>
    <row r="1637" spans="1:5" x14ac:dyDescent="0.2">
      <c r="A1637" t="s">
        <v>428</v>
      </c>
      <c r="B1637" t="str">
        <f t="shared" si="102"/>
        <v>0x86</v>
      </c>
      <c r="C1637" t="str">
        <f t="shared" si="103"/>
        <v>0xEB</v>
      </c>
      <c r="D1637">
        <f t="shared" si="104"/>
        <v>134</v>
      </c>
      <c r="E1637">
        <f t="shared" si="105"/>
        <v>235</v>
      </c>
    </row>
    <row r="1638" spans="1:5" x14ac:dyDescent="0.2">
      <c r="A1638" t="s">
        <v>428</v>
      </c>
      <c r="B1638" t="str">
        <f t="shared" si="102"/>
        <v>0x86</v>
      </c>
      <c r="C1638" t="str">
        <f t="shared" si="103"/>
        <v>0xEB</v>
      </c>
      <c r="D1638">
        <f t="shared" si="104"/>
        <v>134</v>
      </c>
      <c r="E1638">
        <f t="shared" si="105"/>
        <v>235</v>
      </c>
    </row>
    <row r="1639" spans="1:5" x14ac:dyDescent="0.2">
      <c r="A1639" t="s">
        <v>429</v>
      </c>
      <c r="B1639" t="str">
        <f t="shared" si="102"/>
        <v>0x87</v>
      </c>
      <c r="C1639" t="str">
        <f t="shared" si="103"/>
        <v>0xEB</v>
      </c>
      <c r="D1639">
        <f t="shared" si="104"/>
        <v>135</v>
      </c>
      <c r="E1639">
        <f t="shared" si="105"/>
        <v>235</v>
      </c>
    </row>
    <row r="1640" spans="1:5" x14ac:dyDescent="0.2">
      <c r="A1640" t="s">
        <v>429</v>
      </c>
      <c r="B1640" t="str">
        <f t="shared" si="102"/>
        <v>0x87</v>
      </c>
      <c r="C1640" t="str">
        <f t="shared" si="103"/>
        <v>0xEB</v>
      </c>
      <c r="D1640">
        <f t="shared" si="104"/>
        <v>135</v>
      </c>
      <c r="E1640">
        <f t="shared" si="105"/>
        <v>235</v>
      </c>
    </row>
    <row r="1641" spans="1:5" x14ac:dyDescent="0.2">
      <c r="A1641" t="s">
        <v>430</v>
      </c>
      <c r="B1641" t="str">
        <f t="shared" si="102"/>
        <v>0x88</v>
      </c>
      <c r="C1641" t="str">
        <f t="shared" si="103"/>
        <v>0xEB</v>
      </c>
      <c r="D1641">
        <f t="shared" si="104"/>
        <v>136</v>
      </c>
      <c r="E1641">
        <f t="shared" si="105"/>
        <v>235</v>
      </c>
    </row>
    <row r="1642" spans="1:5" x14ac:dyDescent="0.2">
      <c r="A1642" t="s">
        <v>430</v>
      </c>
      <c r="B1642" t="str">
        <f t="shared" si="102"/>
        <v>0x88</v>
      </c>
      <c r="C1642" t="str">
        <f t="shared" si="103"/>
        <v>0xEB</v>
      </c>
      <c r="D1642">
        <f t="shared" si="104"/>
        <v>136</v>
      </c>
      <c r="E1642">
        <f t="shared" si="105"/>
        <v>235</v>
      </c>
    </row>
    <row r="1643" spans="1:5" x14ac:dyDescent="0.2">
      <c r="A1643" t="s">
        <v>431</v>
      </c>
      <c r="B1643" t="str">
        <f t="shared" si="102"/>
        <v>0x89</v>
      </c>
      <c r="C1643" t="str">
        <f t="shared" si="103"/>
        <v>0xEB</v>
      </c>
      <c r="D1643">
        <f t="shared" si="104"/>
        <v>137</v>
      </c>
      <c r="E1643">
        <f t="shared" si="105"/>
        <v>235</v>
      </c>
    </row>
    <row r="1644" spans="1:5" x14ac:dyDescent="0.2">
      <c r="A1644" t="s">
        <v>431</v>
      </c>
      <c r="B1644" t="str">
        <f t="shared" si="102"/>
        <v>0x89</v>
      </c>
      <c r="C1644" t="str">
        <f t="shared" si="103"/>
        <v>0xEB</v>
      </c>
      <c r="D1644">
        <f t="shared" si="104"/>
        <v>137</v>
      </c>
      <c r="E1644">
        <f t="shared" si="105"/>
        <v>235</v>
      </c>
    </row>
    <row r="1645" spans="1:5" x14ac:dyDescent="0.2">
      <c r="A1645" t="s">
        <v>431</v>
      </c>
      <c r="B1645" t="str">
        <f t="shared" si="102"/>
        <v>0x89</v>
      </c>
      <c r="C1645" t="str">
        <f t="shared" si="103"/>
        <v>0xEB</v>
      </c>
      <c r="D1645">
        <f t="shared" si="104"/>
        <v>137</v>
      </c>
      <c r="E1645">
        <f t="shared" si="105"/>
        <v>235</v>
      </c>
    </row>
    <row r="1646" spans="1:5" x14ac:dyDescent="0.2">
      <c r="A1646" t="s">
        <v>431</v>
      </c>
      <c r="B1646" t="str">
        <f t="shared" si="102"/>
        <v>0x89</v>
      </c>
      <c r="C1646" t="str">
        <f t="shared" si="103"/>
        <v>0xEB</v>
      </c>
      <c r="D1646">
        <f t="shared" si="104"/>
        <v>137</v>
      </c>
      <c r="E1646">
        <f t="shared" si="105"/>
        <v>235</v>
      </c>
    </row>
    <row r="1647" spans="1:5" x14ac:dyDescent="0.2">
      <c r="A1647" t="s">
        <v>432</v>
      </c>
      <c r="B1647" t="str">
        <f t="shared" si="102"/>
        <v>0x8A</v>
      </c>
      <c r="C1647" t="str">
        <f t="shared" si="103"/>
        <v>0xEB</v>
      </c>
      <c r="D1647">
        <f t="shared" si="104"/>
        <v>138</v>
      </c>
      <c r="E1647">
        <f t="shared" si="105"/>
        <v>235</v>
      </c>
    </row>
    <row r="1648" spans="1:5" x14ac:dyDescent="0.2">
      <c r="A1648" t="s">
        <v>433</v>
      </c>
      <c r="B1648" t="str">
        <f t="shared" si="102"/>
        <v>0x8A</v>
      </c>
      <c r="C1648" t="str">
        <f t="shared" si="103"/>
        <v>0xEA</v>
      </c>
      <c r="D1648">
        <f t="shared" si="104"/>
        <v>138</v>
      </c>
      <c r="E1648">
        <f t="shared" si="105"/>
        <v>234</v>
      </c>
    </row>
    <row r="1649" spans="1:5" x14ac:dyDescent="0.2">
      <c r="A1649" t="s">
        <v>434</v>
      </c>
      <c r="B1649" t="str">
        <f t="shared" si="102"/>
        <v>0x8B</v>
      </c>
      <c r="C1649" t="str">
        <f t="shared" si="103"/>
        <v>0xEA</v>
      </c>
      <c r="D1649">
        <f t="shared" si="104"/>
        <v>139</v>
      </c>
      <c r="E1649">
        <f t="shared" si="105"/>
        <v>234</v>
      </c>
    </row>
    <row r="1650" spans="1:5" x14ac:dyDescent="0.2">
      <c r="A1650" t="s">
        <v>435</v>
      </c>
      <c r="B1650" t="str">
        <f t="shared" si="102"/>
        <v>0x8B</v>
      </c>
      <c r="C1650" t="str">
        <f t="shared" si="103"/>
        <v>0xE9</v>
      </c>
      <c r="D1650">
        <f t="shared" si="104"/>
        <v>139</v>
      </c>
      <c r="E1650">
        <f t="shared" si="105"/>
        <v>233</v>
      </c>
    </row>
    <row r="1651" spans="1:5" x14ac:dyDescent="0.2">
      <c r="A1651" t="s">
        <v>436</v>
      </c>
      <c r="B1651" t="str">
        <f t="shared" si="102"/>
        <v>0x8C</v>
      </c>
      <c r="C1651" t="str">
        <f t="shared" si="103"/>
        <v>0xE9</v>
      </c>
      <c r="D1651">
        <f t="shared" si="104"/>
        <v>140</v>
      </c>
      <c r="E1651">
        <f t="shared" si="105"/>
        <v>233</v>
      </c>
    </row>
    <row r="1652" spans="1:5" x14ac:dyDescent="0.2">
      <c r="A1652" t="s">
        <v>437</v>
      </c>
      <c r="B1652" t="str">
        <f t="shared" si="102"/>
        <v>0x8C</v>
      </c>
      <c r="C1652" t="str">
        <f t="shared" si="103"/>
        <v>0xE8</v>
      </c>
      <c r="D1652">
        <f t="shared" si="104"/>
        <v>140</v>
      </c>
      <c r="E1652">
        <f t="shared" si="105"/>
        <v>232</v>
      </c>
    </row>
    <row r="1653" spans="1:5" x14ac:dyDescent="0.2">
      <c r="A1653" t="s">
        <v>437</v>
      </c>
      <c r="B1653" t="str">
        <f t="shared" si="102"/>
        <v>0x8C</v>
      </c>
      <c r="C1653" t="str">
        <f t="shared" si="103"/>
        <v>0xE8</v>
      </c>
      <c r="D1653">
        <f t="shared" si="104"/>
        <v>140</v>
      </c>
      <c r="E1653">
        <f t="shared" si="105"/>
        <v>232</v>
      </c>
    </row>
    <row r="1654" spans="1:5" x14ac:dyDescent="0.2">
      <c r="A1654" t="s">
        <v>437</v>
      </c>
      <c r="B1654" t="str">
        <f t="shared" si="102"/>
        <v>0x8C</v>
      </c>
      <c r="C1654" t="str">
        <f t="shared" si="103"/>
        <v>0xE8</v>
      </c>
      <c r="D1654">
        <f t="shared" si="104"/>
        <v>140</v>
      </c>
      <c r="E1654">
        <f t="shared" si="105"/>
        <v>232</v>
      </c>
    </row>
    <row r="1655" spans="1:5" x14ac:dyDescent="0.2">
      <c r="A1655" t="s">
        <v>437</v>
      </c>
      <c r="B1655" t="str">
        <f t="shared" si="102"/>
        <v>0x8C</v>
      </c>
      <c r="C1655" t="str">
        <f t="shared" si="103"/>
        <v>0xE8</v>
      </c>
      <c r="D1655">
        <f t="shared" si="104"/>
        <v>140</v>
      </c>
      <c r="E1655">
        <f t="shared" si="105"/>
        <v>232</v>
      </c>
    </row>
    <row r="1656" spans="1:5" x14ac:dyDescent="0.2">
      <c r="A1656" t="s">
        <v>438</v>
      </c>
      <c r="B1656" t="str">
        <f t="shared" si="102"/>
        <v>0x8C</v>
      </c>
      <c r="C1656" t="str">
        <f t="shared" si="103"/>
        <v>0xE7</v>
      </c>
      <c r="D1656">
        <f t="shared" si="104"/>
        <v>140</v>
      </c>
      <c r="E1656">
        <f t="shared" si="105"/>
        <v>231</v>
      </c>
    </row>
    <row r="1657" spans="1:5" x14ac:dyDescent="0.2">
      <c r="A1657" t="s">
        <v>438</v>
      </c>
      <c r="B1657" t="str">
        <f t="shared" si="102"/>
        <v>0x8C</v>
      </c>
      <c r="C1657" t="str">
        <f t="shared" si="103"/>
        <v>0xE7</v>
      </c>
      <c r="D1657">
        <f t="shared" si="104"/>
        <v>140</v>
      </c>
      <c r="E1657">
        <f t="shared" si="105"/>
        <v>231</v>
      </c>
    </row>
    <row r="1658" spans="1:5" x14ac:dyDescent="0.2">
      <c r="A1658" t="s">
        <v>439</v>
      </c>
      <c r="B1658" t="str">
        <f t="shared" si="102"/>
        <v>0x8C</v>
      </c>
      <c r="C1658" t="str">
        <f t="shared" si="103"/>
        <v>0xE6</v>
      </c>
      <c r="D1658">
        <f t="shared" si="104"/>
        <v>140</v>
      </c>
      <c r="E1658">
        <f t="shared" si="105"/>
        <v>230</v>
      </c>
    </row>
    <row r="1659" spans="1:5" x14ac:dyDescent="0.2">
      <c r="A1659" t="s">
        <v>439</v>
      </c>
      <c r="B1659" t="str">
        <f t="shared" si="102"/>
        <v>0x8C</v>
      </c>
      <c r="C1659" t="str">
        <f t="shared" si="103"/>
        <v>0xE6</v>
      </c>
      <c r="D1659">
        <f t="shared" si="104"/>
        <v>140</v>
      </c>
      <c r="E1659">
        <f t="shared" si="105"/>
        <v>230</v>
      </c>
    </row>
    <row r="1660" spans="1:5" x14ac:dyDescent="0.2">
      <c r="A1660" t="s">
        <v>440</v>
      </c>
      <c r="B1660" t="str">
        <f t="shared" si="102"/>
        <v>0x8C</v>
      </c>
      <c r="C1660" t="str">
        <f t="shared" si="103"/>
        <v>0xE5</v>
      </c>
      <c r="D1660">
        <f t="shared" si="104"/>
        <v>140</v>
      </c>
      <c r="E1660">
        <f t="shared" si="105"/>
        <v>229</v>
      </c>
    </row>
    <row r="1661" spans="1:5" x14ac:dyDescent="0.2">
      <c r="A1661" t="s">
        <v>440</v>
      </c>
      <c r="B1661" t="str">
        <f t="shared" si="102"/>
        <v>0x8C</v>
      </c>
      <c r="C1661" t="str">
        <f t="shared" si="103"/>
        <v>0xE5</v>
      </c>
      <c r="D1661">
        <f t="shared" si="104"/>
        <v>140</v>
      </c>
      <c r="E1661">
        <f t="shared" si="105"/>
        <v>229</v>
      </c>
    </row>
    <row r="1662" spans="1:5" x14ac:dyDescent="0.2">
      <c r="A1662" t="s">
        <v>440</v>
      </c>
      <c r="B1662" t="str">
        <f t="shared" si="102"/>
        <v>0x8C</v>
      </c>
      <c r="C1662" t="str">
        <f t="shared" si="103"/>
        <v>0xE5</v>
      </c>
      <c r="D1662">
        <f t="shared" si="104"/>
        <v>140</v>
      </c>
      <c r="E1662">
        <f t="shared" si="105"/>
        <v>229</v>
      </c>
    </row>
    <row r="1663" spans="1:5" x14ac:dyDescent="0.2">
      <c r="A1663" t="s">
        <v>441</v>
      </c>
      <c r="B1663" t="str">
        <f t="shared" si="102"/>
        <v>0x8B</v>
      </c>
      <c r="C1663" t="str">
        <f t="shared" si="103"/>
        <v>0xE5</v>
      </c>
      <c r="D1663">
        <f t="shared" si="104"/>
        <v>139</v>
      </c>
      <c r="E1663">
        <f t="shared" si="105"/>
        <v>229</v>
      </c>
    </row>
    <row r="1664" spans="1:5" x14ac:dyDescent="0.2">
      <c r="A1664" t="s">
        <v>442</v>
      </c>
      <c r="B1664" t="str">
        <f t="shared" si="102"/>
        <v>0x8B</v>
      </c>
      <c r="C1664" t="str">
        <f t="shared" si="103"/>
        <v>0xE4</v>
      </c>
      <c r="D1664">
        <f t="shared" si="104"/>
        <v>139</v>
      </c>
      <c r="E1664">
        <f t="shared" si="105"/>
        <v>228</v>
      </c>
    </row>
    <row r="1665" spans="1:5" x14ac:dyDescent="0.2">
      <c r="A1665" t="s">
        <v>443</v>
      </c>
      <c r="B1665" t="str">
        <f t="shared" si="102"/>
        <v>0x8A</v>
      </c>
      <c r="C1665" t="str">
        <f t="shared" si="103"/>
        <v>0xE4</v>
      </c>
      <c r="D1665">
        <f t="shared" si="104"/>
        <v>138</v>
      </c>
      <c r="E1665">
        <f t="shared" si="105"/>
        <v>228</v>
      </c>
    </row>
    <row r="1666" spans="1:5" x14ac:dyDescent="0.2">
      <c r="A1666" t="s">
        <v>444</v>
      </c>
      <c r="B1666" t="str">
        <f t="shared" ref="B1666:B1729" si="106">MID(A1666,1,4)</f>
        <v>0x8A</v>
      </c>
      <c r="C1666" t="str">
        <f t="shared" ref="C1666:C1729" si="107">MID(A1666,6,4)</f>
        <v>0xE3</v>
      </c>
      <c r="D1666">
        <f t="shared" ref="D1666:D1729" si="108">HEX2DEC(MID(B1666,3,2))</f>
        <v>138</v>
      </c>
      <c r="E1666">
        <f t="shared" ref="E1666:E1729" si="109">HEX2DEC(MID(C1666,3,2))</f>
        <v>227</v>
      </c>
    </row>
    <row r="1667" spans="1:5" x14ac:dyDescent="0.2">
      <c r="A1667" t="s">
        <v>445</v>
      </c>
      <c r="B1667" t="str">
        <f t="shared" si="106"/>
        <v>0x89</v>
      </c>
      <c r="C1667" t="str">
        <f t="shared" si="107"/>
        <v>0xE3</v>
      </c>
      <c r="D1667">
        <f t="shared" si="108"/>
        <v>137</v>
      </c>
      <c r="E1667">
        <f t="shared" si="109"/>
        <v>227</v>
      </c>
    </row>
    <row r="1668" spans="1:5" x14ac:dyDescent="0.2">
      <c r="A1668" t="s">
        <v>446</v>
      </c>
      <c r="B1668" t="str">
        <f t="shared" si="106"/>
        <v>0x89</v>
      </c>
      <c r="C1668" t="str">
        <f t="shared" si="107"/>
        <v>0xE2</v>
      </c>
      <c r="D1668">
        <f t="shared" si="108"/>
        <v>137</v>
      </c>
      <c r="E1668">
        <f t="shared" si="109"/>
        <v>226</v>
      </c>
    </row>
    <row r="1669" spans="1:5" x14ac:dyDescent="0.2">
      <c r="A1669" t="s">
        <v>447</v>
      </c>
      <c r="B1669" t="str">
        <f t="shared" si="106"/>
        <v>0x88</v>
      </c>
      <c r="C1669" t="str">
        <f t="shared" si="107"/>
        <v>0xE2</v>
      </c>
      <c r="D1669">
        <f t="shared" si="108"/>
        <v>136</v>
      </c>
      <c r="E1669">
        <f t="shared" si="109"/>
        <v>226</v>
      </c>
    </row>
    <row r="1670" spans="1:5" x14ac:dyDescent="0.2">
      <c r="A1670" t="s">
        <v>448</v>
      </c>
      <c r="B1670" t="str">
        <f t="shared" si="106"/>
        <v>0x88</v>
      </c>
      <c r="C1670" t="str">
        <f t="shared" si="107"/>
        <v>0xE1</v>
      </c>
      <c r="D1670">
        <f t="shared" si="108"/>
        <v>136</v>
      </c>
      <c r="E1670">
        <f t="shared" si="109"/>
        <v>225</v>
      </c>
    </row>
    <row r="1671" spans="1:5" x14ac:dyDescent="0.2">
      <c r="A1671" t="s">
        <v>449</v>
      </c>
      <c r="B1671" t="str">
        <f t="shared" si="106"/>
        <v>0x87</v>
      </c>
      <c r="C1671" t="str">
        <f t="shared" si="107"/>
        <v>0xE1</v>
      </c>
      <c r="D1671">
        <f t="shared" si="108"/>
        <v>135</v>
      </c>
      <c r="E1671">
        <f t="shared" si="109"/>
        <v>225</v>
      </c>
    </row>
    <row r="1672" spans="1:5" x14ac:dyDescent="0.2">
      <c r="A1672" t="s">
        <v>450</v>
      </c>
      <c r="B1672" t="str">
        <f t="shared" si="106"/>
        <v>0x87</v>
      </c>
      <c r="C1672" t="str">
        <f t="shared" si="107"/>
        <v>0xE0</v>
      </c>
      <c r="D1672">
        <f t="shared" si="108"/>
        <v>135</v>
      </c>
      <c r="E1672">
        <f t="shared" si="109"/>
        <v>224</v>
      </c>
    </row>
    <row r="1673" spans="1:5" x14ac:dyDescent="0.2">
      <c r="A1673" t="s">
        <v>451</v>
      </c>
      <c r="B1673" t="str">
        <f t="shared" si="106"/>
        <v>0x86</v>
      </c>
      <c r="C1673" t="str">
        <f t="shared" si="107"/>
        <v>0xE0</v>
      </c>
      <c r="D1673">
        <f t="shared" si="108"/>
        <v>134</v>
      </c>
      <c r="E1673">
        <f t="shared" si="109"/>
        <v>224</v>
      </c>
    </row>
    <row r="1674" spans="1:5" x14ac:dyDescent="0.2">
      <c r="A1674" t="s">
        <v>452</v>
      </c>
      <c r="B1674" t="str">
        <f t="shared" si="106"/>
        <v>0x86</v>
      </c>
      <c r="C1674" t="str">
        <f t="shared" si="107"/>
        <v>0xDF</v>
      </c>
      <c r="D1674">
        <f t="shared" si="108"/>
        <v>134</v>
      </c>
      <c r="E1674">
        <f t="shared" si="109"/>
        <v>223</v>
      </c>
    </row>
    <row r="1675" spans="1:5" x14ac:dyDescent="0.2">
      <c r="A1675" t="s">
        <v>453</v>
      </c>
      <c r="B1675" t="str">
        <f t="shared" si="106"/>
        <v>0x85</v>
      </c>
      <c r="C1675" t="str">
        <f t="shared" si="107"/>
        <v>0xDF</v>
      </c>
      <c r="D1675">
        <f t="shared" si="108"/>
        <v>133</v>
      </c>
      <c r="E1675">
        <f t="shared" si="109"/>
        <v>223</v>
      </c>
    </row>
    <row r="1676" spans="1:5" x14ac:dyDescent="0.2">
      <c r="A1676" t="s">
        <v>454</v>
      </c>
      <c r="B1676" t="str">
        <f t="shared" si="106"/>
        <v>0x85</v>
      </c>
      <c r="C1676" t="str">
        <f t="shared" si="107"/>
        <v>0xDE</v>
      </c>
      <c r="D1676">
        <f t="shared" si="108"/>
        <v>133</v>
      </c>
      <c r="E1676">
        <f t="shared" si="109"/>
        <v>222</v>
      </c>
    </row>
    <row r="1677" spans="1:5" x14ac:dyDescent="0.2">
      <c r="A1677" t="s">
        <v>455</v>
      </c>
      <c r="B1677" t="str">
        <f t="shared" si="106"/>
        <v>0x84</v>
      </c>
      <c r="C1677" t="str">
        <f t="shared" si="107"/>
        <v>0xDE</v>
      </c>
      <c r="D1677">
        <f t="shared" si="108"/>
        <v>132</v>
      </c>
      <c r="E1677">
        <f t="shared" si="109"/>
        <v>222</v>
      </c>
    </row>
    <row r="1678" spans="1:5" x14ac:dyDescent="0.2">
      <c r="A1678" t="s">
        <v>456</v>
      </c>
      <c r="B1678" t="str">
        <f t="shared" si="106"/>
        <v>0x84</v>
      </c>
      <c r="C1678" t="str">
        <f t="shared" si="107"/>
        <v>0xDD</v>
      </c>
      <c r="D1678">
        <f t="shared" si="108"/>
        <v>132</v>
      </c>
      <c r="E1678">
        <f t="shared" si="109"/>
        <v>221</v>
      </c>
    </row>
    <row r="1679" spans="1:5" x14ac:dyDescent="0.2">
      <c r="A1679" t="s">
        <v>457</v>
      </c>
      <c r="B1679" t="str">
        <f t="shared" si="106"/>
        <v>0x83</v>
      </c>
      <c r="C1679" t="str">
        <f t="shared" si="107"/>
        <v>0xDD</v>
      </c>
      <c r="D1679">
        <f t="shared" si="108"/>
        <v>131</v>
      </c>
      <c r="E1679">
        <f t="shared" si="109"/>
        <v>221</v>
      </c>
    </row>
    <row r="1680" spans="1:5" x14ac:dyDescent="0.2">
      <c r="A1680" t="s">
        <v>458</v>
      </c>
      <c r="B1680" t="str">
        <f t="shared" si="106"/>
        <v>0x83</v>
      </c>
      <c r="C1680" t="str">
        <f t="shared" si="107"/>
        <v>0xDC</v>
      </c>
      <c r="D1680">
        <f t="shared" si="108"/>
        <v>131</v>
      </c>
      <c r="E1680">
        <f t="shared" si="109"/>
        <v>220</v>
      </c>
    </row>
    <row r="1681" spans="1:5" x14ac:dyDescent="0.2">
      <c r="A1681" t="s">
        <v>459</v>
      </c>
      <c r="B1681" t="str">
        <f t="shared" si="106"/>
        <v>0x82</v>
      </c>
      <c r="C1681" t="str">
        <f t="shared" si="107"/>
        <v>0xDC</v>
      </c>
      <c r="D1681">
        <f t="shared" si="108"/>
        <v>130</v>
      </c>
      <c r="E1681">
        <f t="shared" si="109"/>
        <v>220</v>
      </c>
    </row>
    <row r="1682" spans="1:5" x14ac:dyDescent="0.2">
      <c r="A1682" t="s">
        <v>460</v>
      </c>
      <c r="B1682" t="str">
        <f t="shared" si="106"/>
        <v>0x82</v>
      </c>
      <c r="C1682" t="str">
        <f t="shared" si="107"/>
        <v>0xDB</v>
      </c>
      <c r="D1682">
        <f t="shared" si="108"/>
        <v>130</v>
      </c>
      <c r="E1682">
        <f t="shared" si="109"/>
        <v>219</v>
      </c>
    </row>
    <row r="1683" spans="1:5" x14ac:dyDescent="0.2">
      <c r="A1683" t="s">
        <v>461</v>
      </c>
      <c r="B1683" t="str">
        <f t="shared" si="106"/>
        <v>0x81</v>
      </c>
      <c r="C1683" t="str">
        <f t="shared" si="107"/>
        <v>0xDB</v>
      </c>
      <c r="D1683">
        <f t="shared" si="108"/>
        <v>129</v>
      </c>
      <c r="E1683">
        <f t="shared" si="109"/>
        <v>219</v>
      </c>
    </row>
    <row r="1684" spans="1:5" x14ac:dyDescent="0.2">
      <c r="A1684" t="s">
        <v>462</v>
      </c>
      <c r="B1684" t="str">
        <f t="shared" si="106"/>
        <v>0x81</v>
      </c>
      <c r="C1684" t="str">
        <f t="shared" si="107"/>
        <v>0xDA</v>
      </c>
      <c r="D1684">
        <f t="shared" si="108"/>
        <v>129</v>
      </c>
      <c r="E1684">
        <f t="shared" si="109"/>
        <v>218</v>
      </c>
    </row>
    <row r="1685" spans="1:5" x14ac:dyDescent="0.2">
      <c r="A1685" t="s">
        <v>418</v>
      </c>
      <c r="B1685" t="str">
        <f t="shared" si="106"/>
        <v>0x80</v>
      </c>
      <c r="C1685" t="str">
        <f t="shared" si="107"/>
        <v>0xDA</v>
      </c>
      <c r="D1685">
        <f t="shared" si="108"/>
        <v>128</v>
      </c>
      <c r="E1685">
        <f t="shared" si="109"/>
        <v>218</v>
      </c>
    </row>
    <row r="1686" spans="1:5" x14ac:dyDescent="0.2">
      <c r="A1686" t="s">
        <v>463</v>
      </c>
      <c r="B1686" t="str">
        <f t="shared" si="106"/>
        <v>0x80</v>
      </c>
      <c r="C1686" t="str">
        <f t="shared" si="107"/>
        <v>0xD9</v>
      </c>
      <c r="D1686">
        <f t="shared" si="108"/>
        <v>128</v>
      </c>
      <c r="E1686">
        <f t="shared" si="109"/>
        <v>217</v>
      </c>
    </row>
    <row r="1687" spans="1:5" x14ac:dyDescent="0.2">
      <c r="A1687" t="s">
        <v>463</v>
      </c>
      <c r="B1687" t="str">
        <f t="shared" si="106"/>
        <v>0x80</v>
      </c>
      <c r="C1687" t="str">
        <f t="shared" si="107"/>
        <v>0xD9</v>
      </c>
      <c r="D1687">
        <f t="shared" si="108"/>
        <v>128</v>
      </c>
      <c r="E1687">
        <f t="shared" si="109"/>
        <v>217</v>
      </c>
    </row>
    <row r="1688" spans="1:5" x14ac:dyDescent="0.2">
      <c r="A1688" t="s">
        <v>463</v>
      </c>
      <c r="B1688" t="str">
        <f t="shared" si="106"/>
        <v>0x80</v>
      </c>
      <c r="C1688" t="str">
        <f t="shared" si="107"/>
        <v>0xD9</v>
      </c>
      <c r="D1688">
        <f t="shared" si="108"/>
        <v>128</v>
      </c>
      <c r="E1688">
        <f t="shared" si="109"/>
        <v>217</v>
      </c>
    </row>
    <row r="1689" spans="1:5" x14ac:dyDescent="0.2">
      <c r="A1689" t="s">
        <v>464</v>
      </c>
      <c r="B1689" t="str">
        <f t="shared" si="106"/>
        <v>0x81</v>
      </c>
      <c r="C1689" t="str">
        <f t="shared" si="107"/>
        <v>0xD9</v>
      </c>
      <c r="D1689">
        <f t="shared" si="108"/>
        <v>129</v>
      </c>
      <c r="E1689">
        <f t="shared" si="109"/>
        <v>217</v>
      </c>
    </row>
    <row r="1690" spans="1:5" x14ac:dyDescent="0.2">
      <c r="A1690" t="s">
        <v>464</v>
      </c>
      <c r="B1690" t="str">
        <f t="shared" si="106"/>
        <v>0x81</v>
      </c>
      <c r="C1690" t="str">
        <f t="shared" si="107"/>
        <v>0xD9</v>
      </c>
      <c r="D1690">
        <f t="shared" si="108"/>
        <v>129</v>
      </c>
      <c r="E1690">
        <f t="shared" si="109"/>
        <v>217</v>
      </c>
    </row>
    <row r="1691" spans="1:5" x14ac:dyDescent="0.2">
      <c r="A1691" t="s">
        <v>465</v>
      </c>
      <c r="B1691" t="str">
        <f t="shared" si="106"/>
        <v>0x82</v>
      </c>
      <c r="C1691" t="str">
        <f t="shared" si="107"/>
        <v>0xD9</v>
      </c>
      <c r="D1691">
        <f t="shared" si="108"/>
        <v>130</v>
      </c>
      <c r="E1691">
        <f t="shared" si="109"/>
        <v>217</v>
      </c>
    </row>
    <row r="1692" spans="1:5" x14ac:dyDescent="0.2">
      <c r="A1692" t="s">
        <v>465</v>
      </c>
      <c r="B1692" t="str">
        <f t="shared" si="106"/>
        <v>0x82</v>
      </c>
      <c r="C1692" t="str">
        <f t="shared" si="107"/>
        <v>0xD9</v>
      </c>
      <c r="D1692">
        <f t="shared" si="108"/>
        <v>130</v>
      </c>
      <c r="E1692">
        <f t="shared" si="109"/>
        <v>217</v>
      </c>
    </row>
    <row r="1693" spans="1:5" x14ac:dyDescent="0.2">
      <c r="A1693" t="s">
        <v>466</v>
      </c>
      <c r="B1693" t="str">
        <f t="shared" si="106"/>
        <v>0x83</v>
      </c>
      <c r="C1693" t="str">
        <f t="shared" si="107"/>
        <v>0xD9</v>
      </c>
      <c r="D1693">
        <f t="shared" si="108"/>
        <v>131</v>
      </c>
      <c r="E1693">
        <f t="shared" si="109"/>
        <v>217</v>
      </c>
    </row>
    <row r="1694" spans="1:5" x14ac:dyDescent="0.2">
      <c r="A1694" t="s">
        <v>466</v>
      </c>
      <c r="B1694" t="str">
        <f t="shared" si="106"/>
        <v>0x83</v>
      </c>
      <c r="C1694" t="str">
        <f t="shared" si="107"/>
        <v>0xD9</v>
      </c>
      <c r="D1694">
        <f t="shared" si="108"/>
        <v>131</v>
      </c>
      <c r="E1694">
        <f t="shared" si="109"/>
        <v>217</v>
      </c>
    </row>
    <row r="1695" spans="1:5" x14ac:dyDescent="0.2">
      <c r="A1695" t="s">
        <v>467</v>
      </c>
      <c r="B1695" t="str">
        <f t="shared" si="106"/>
        <v>0x84</v>
      </c>
      <c r="C1695" t="str">
        <f t="shared" si="107"/>
        <v>0xD9</v>
      </c>
      <c r="D1695">
        <f t="shared" si="108"/>
        <v>132</v>
      </c>
      <c r="E1695">
        <f t="shared" si="109"/>
        <v>217</v>
      </c>
    </row>
    <row r="1696" spans="1:5" x14ac:dyDescent="0.2">
      <c r="A1696" t="s">
        <v>467</v>
      </c>
      <c r="B1696" t="str">
        <f t="shared" si="106"/>
        <v>0x84</v>
      </c>
      <c r="C1696" t="str">
        <f t="shared" si="107"/>
        <v>0xD9</v>
      </c>
      <c r="D1696">
        <f t="shared" si="108"/>
        <v>132</v>
      </c>
      <c r="E1696">
        <f t="shared" si="109"/>
        <v>217</v>
      </c>
    </row>
    <row r="1697" spans="1:5" x14ac:dyDescent="0.2">
      <c r="A1697" t="s">
        <v>468</v>
      </c>
      <c r="B1697" t="str">
        <f t="shared" si="106"/>
        <v>0x85</v>
      </c>
      <c r="C1697" t="str">
        <f t="shared" si="107"/>
        <v>0xD9</v>
      </c>
      <c r="D1697">
        <f t="shared" si="108"/>
        <v>133</v>
      </c>
      <c r="E1697">
        <f t="shared" si="109"/>
        <v>217</v>
      </c>
    </row>
    <row r="1698" spans="1:5" x14ac:dyDescent="0.2">
      <c r="A1698" t="s">
        <v>468</v>
      </c>
      <c r="B1698" t="str">
        <f t="shared" si="106"/>
        <v>0x85</v>
      </c>
      <c r="C1698" t="str">
        <f t="shared" si="107"/>
        <v>0xD9</v>
      </c>
      <c r="D1698">
        <f t="shared" si="108"/>
        <v>133</v>
      </c>
      <c r="E1698">
        <f t="shared" si="109"/>
        <v>217</v>
      </c>
    </row>
    <row r="1699" spans="1:5" x14ac:dyDescent="0.2">
      <c r="A1699" t="s">
        <v>469</v>
      </c>
      <c r="B1699" t="str">
        <f t="shared" si="106"/>
        <v>0x86</v>
      </c>
      <c r="C1699" t="str">
        <f t="shared" si="107"/>
        <v>0xD9</v>
      </c>
      <c r="D1699">
        <f t="shared" si="108"/>
        <v>134</v>
      </c>
      <c r="E1699">
        <f t="shared" si="109"/>
        <v>217</v>
      </c>
    </row>
    <row r="1700" spans="1:5" x14ac:dyDescent="0.2">
      <c r="A1700" t="s">
        <v>469</v>
      </c>
      <c r="B1700" t="str">
        <f t="shared" si="106"/>
        <v>0x86</v>
      </c>
      <c r="C1700" t="str">
        <f t="shared" si="107"/>
        <v>0xD9</v>
      </c>
      <c r="D1700">
        <f t="shared" si="108"/>
        <v>134</v>
      </c>
      <c r="E1700">
        <f t="shared" si="109"/>
        <v>217</v>
      </c>
    </row>
    <row r="1701" spans="1:5" x14ac:dyDescent="0.2">
      <c r="A1701" t="s">
        <v>470</v>
      </c>
      <c r="B1701" t="str">
        <f t="shared" si="106"/>
        <v>0x87</v>
      </c>
      <c r="C1701" t="str">
        <f t="shared" si="107"/>
        <v>0xD9</v>
      </c>
      <c r="D1701">
        <f t="shared" si="108"/>
        <v>135</v>
      </c>
      <c r="E1701">
        <f t="shared" si="109"/>
        <v>217</v>
      </c>
    </row>
    <row r="1702" spans="1:5" x14ac:dyDescent="0.2">
      <c r="A1702" t="s">
        <v>470</v>
      </c>
      <c r="B1702" t="str">
        <f t="shared" si="106"/>
        <v>0x87</v>
      </c>
      <c r="C1702" t="str">
        <f t="shared" si="107"/>
        <v>0xD9</v>
      </c>
      <c r="D1702">
        <f t="shared" si="108"/>
        <v>135</v>
      </c>
      <c r="E1702">
        <f t="shared" si="109"/>
        <v>217</v>
      </c>
    </row>
    <row r="1703" spans="1:5" x14ac:dyDescent="0.2">
      <c r="A1703" t="s">
        <v>471</v>
      </c>
      <c r="B1703" t="str">
        <f t="shared" si="106"/>
        <v>0x88</v>
      </c>
      <c r="C1703" t="str">
        <f t="shared" si="107"/>
        <v>0xD9</v>
      </c>
      <c r="D1703">
        <f t="shared" si="108"/>
        <v>136</v>
      </c>
      <c r="E1703">
        <f t="shared" si="109"/>
        <v>217</v>
      </c>
    </row>
    <row r="1704" spans="1:5" x14ac:dyDescent="0.2">
      <c r="A1704" t="s">
        <v>471</v>
      </c>
      <c r="B1704" t="str">
        <f t="shared" si="106"/>
        <v>0x88</v>
      </c>
      <c r="C1704" t="str">
        <f t="shared" si="107"/>
        <v>0xD9</v>
      </c>
      <c r="D1704">
        <f t="shared" si="108"/>
        <v>136</v>
      </c>
      <c r="E1704">
        <f t="shared" si="109"/>
        <v>217</v>
      </c>
    </row>
    <row r="1705" spans="1:5" x14ac:dyDescent="0.2">
      <c r="A1705" t="s">
        <v>472</v>
      </c>
      <c r="B1705" t="str">
        <f t="shared" si="106"/>
        <v>0x89</v>
      </c>
      <c r="C1705" t="str">
        <f t="shared" si="107"/>
        <v>0xD9</v>
      </c>
      <c r="D1705">
        <f t="shared" si="108"/>
        <v>137</v>
      </c>
      <c r="E1705">
        <f t="shared" si="109"/>
        <v>217</v>
      </c>
    </row>
    <row r="1706" spans="1:5" x14ac:dyDescent="0.2">
      <c r="A1706" t="s">
        <v>472</v>
      </c>
      <c r="B1706" t="str">
        <f t="shared" si="106"/>
        <v>0x89</v>
      </c>
      <c r="C1706" t="str">
        <f t="shared" si="107"/>
        <v>0xD9</v>
      </c>
      <c r="D1706">
        <f t="shared" si="108"/>
        <v>137</v>
      </c>
      <c r="E1706">
        <f t="shared" si="109"/>
        <v>217</v>
      </c>
    </row>
    <row r="1707" spans="1:5" x14ac:dyDescent="0.2">
      <c r="A1707" t="s">
        <v>473</v>
      </c>
      <c r="B1707" t="str">
        <f t="shared" si="106"/>
        <v>0x8A</v>
      </c>
      <c r="C1707" t="str">
        <f t="shared" si="107"/>
        <v>0xD9</v>
      </c>
      <c r="D1707">
        <f t="shared" si="108"/>
        <v>138</v>
      </c>
      <c r="E1707">
        <f t="shared" si="109"/>
        <v>217</v>
      </c>
    </row>
    <row r="1708" spans="1:5" x14ac:dyDescent="0.2">
      <c r="A1708" t="s">
        <v>473</v>
      </c>
      <c r="B1708" t="str">
        <f t="shared" si="106"/>
        <v>0x8A</v>
      </c>
      <c r="C1708" t="str">
        <f t="shared" si="107"/>
        <v>0xD9</v>
      </c>
      <c r="D1708">
        <f t="shared" si="108"/>
        <v>138</v>
      </c>
      <c r="E1708">
        <f t="shared" si="109"/>
        <v>217</v>
      </c>
    </row>
    <row r="1709" spans="1:5" x14ac:dyDescent="0.2">
      <c r="A1709" t="s">
        <v>474</v>
      </c>
      <c r="B1709" t="str">
        <f t="shared" si="106"/>
        <v>0x8B</v>
      </c>
      <c r="C1709" t="str">
        <f t="shared" si="107"/>
        <v>0xD9</v>
      </c>
      <c r="D1709">
        <f t="shared" si="108"/>
        <v>139</v>
      </c>
      <c r="E1709">
        <f t="shared" si="109"/>
        <v>217</v>
      </c>
    </row>
    <row r="1710" spans="1:5" x14ac:dyDescent="0.2">
      <c r="A1710" t="s">
        <v>474</v>
      </c>
      <c r="B1710" t="str">
        <f t="shared" si="106"/>
        <v>0x8B</v>
      </c>
      <c r="C1710" t="str">
        <f t="shared" si="107"/>
        <v>0xD9</v>
      </c>
      <c r="D1710">
        <f t="shared" si="108"/>
        <v>139</v>
      </c>
      <c r="E1710">
        <f t="shared" si="109"/>
        <v>217</v>
      </c>
    </row>
    <row r="1711" spans="1:5" x14ac:dyDescent="0.2">
      <c r="A1711" t="s">
        <v>1428</v>
      </c>
      <c r="B1711" t="str">
        <f t="shared" si="106"/>
        <v>0x8C</v>
      </c>
      <c r="C1711" t="str">
        <f t="shared" si="107"/>
        <v>0xD9</v>
      </c>
      <c r="D1711">
        <f t="shared" si="108"/>
        <v>140</v>
      </c>
      <c r="E1711">
        <f t="shared" si="109"/>
        <v>217</v>
      </c>
    </row>
    <row r="1712" spans="1:5" x14ac:dyDescent="0.2">
      <c r="A1712" t="s">
        <v>1428</v>
      </c>
      <c r="B1712" t="str">
        <f t="shared" si="106"/>
        <v>0x8C</v>
      </c>
      <c r="C1712" t="str">
        <f t="shared" si="107"/>
        <v>0xD9</v>
      </c>
      <c r="D1712">
        <f t="shared" si="108"/>
        <v>140</v>
      </c>
      <c r="E1712">
        <f t="shared" si="109"/>
        <v>217</v>
      </c>
    </row>
    <row r="1713" spans="1:5" x14ac:dyDescent="0.2">
      <c r="A1713" t="s">
        <v>475</v>
      </c>
      <c r="B1713" t="str">
        <f t="shared" si="106"/>
        <v>0xB5</v>
      </c>
      <c r="C1713" t="str">
        <f t="shared" si="107"/>
        <v>0xD9</v>
      </c>
      <c r="D1713">
        <f t="shared" si="108"/>
        <v>181</v>
      </c>
      <c r="E1713">
        <f t="shared" si="109"/>
        <v>217</v>
      </c>
    </row>
    <row r="1714" spans="1:5" x14ac:dyDescent="0.2">
      <c r="A1714" t="s">
        <v>476</v>
      </c>
      <c r="B1714" t="str">
        <f t="shared" si="106"/>
        <v>0xB5</v>
      </c>
      <c r="C1714" t="str">
        <f t="shared" si="107"/>
        <v>0xE4</v>
      </c>
      <c r="D1714">
        <f t="shared" si="108"/>
        <v>181</v>
      </c>
      <c r="E1714">
        <f t="shared" si="109"/>
        <v>228</v>
      </c>
    </row>
    <row r="1715" spans="1:5" x14ac:dyDescent="0.2">
      <c r="A1715" t="s">
        <v>476</v>
      </c>
      <c r="B1715" t="str">
        <f t="shared" si="106"/>
        <v>0xB5</v>
      </c>
      <c r="C1715" t="str">
        <f t="shared" si="107"/>
        <v>0xE4</v>
      </c>
      <c r="D1715">
        <f t="shared" si="108"/>
        <v>181</v>
      </c>
      <c r="E1715">
        <f t="shared" si="109"/>
        <v>228</v>
      </c>
    </row>
    <row r="1716" spans="1:5" x14ac:dyDescent="0.2">
      <c r="A1716" t="s">
        <v>477</v>
      </c>
      <c r="B1716" t="str">
        <f t="shared" si="106"/>
        <v>0xB5</v>
      </c>
      <c r="C1716" t="str">
        <f t="shared" si="107"/>
        <v>0xE3</v>
      </c>
      <c r="D1716">
        <f t="shared" si="108"/>
        <v>181</v>
      </c>
      <c r="E1716">
        <f t="shared" si="109"/>
        <v>227</v>
      </c>
    </row>
    <row r="1717" spans="1:5" x14ac:dyDescent="0.2">
      <c r="A1717" t="s">
        <v>477</v>
      </c>
      <c r="B1717" t="str">
        <f t="shared" si="106"/>
        <v>0xB5</v>
      </c>
      <c r="C1717" t="str">
        <f t="shared" si="107"/>
        <v>0xE3</v>
      </c>
      <c r="D1717">
        <f t="shared" si="108"/>
        <v>181</v>
      </c>
      <c r="E1717">
        <f t="shared" si="109"/>
        <v>227</v>
      </c>
    </row>
    <row r="1718" spans="1:5" x14ac:dyDescent="0.2">
      <c r="A1718" t="s">
        <v>478</v>
      </c>
      <c r="B1718" t="str">
        <f t="shared" si="106"/>
        <v>0xB5</v>
      </c>
      <c r="C1718" t="str">
        <f t="shared" si="107"/>
        <v>0xE2</v>
      </c>
      <c r="D1718">
        <f t="shared" si="108"/>
        <v>181</v>
      </c>
      <c r="E1718">
        <f t="shared" si="109"/>
        <v>226</v>
      </c>
    </row>
    <row r="1719" spans="1:5" x14ac:dyDescent="0.2">
      <c r="A1719" t="s">
        <v>478</v>
      </c>
      <c r="B1719" t="str">
        <f t="shared" si="106"/>
        <v>0xB5</v>
      </c>
      <c r="C1719" t="str">
        <f t="shared" si="107"/>
        <v>0xE2</v>
      </c>
      <c r="D1719">
        <f t="shared" si="108"/>
        <v>181</v>
      </c>
      <c r="E1719">
        <f t="shared" si="109"/>
        <v>226</v>
      </c>
    </row>
    <row r="1720" spans="1:5" x14ac:dyDescent="0.2">
      <c r="A1720" t="s">
        <v>479</v>
      </c>
      <c r="B1720" t="str">
        <f t="shared" si="106"/>
        <v>0xB5</v>
      </c>
      <c r="C1720" t="str">
        <f t="shared" si="107"/>
        <v>0xE1</v>
      </c>
      <c r="D1720">
        <f t="shared" si="108"/>
        <v>181</v>
      </c>
      <c r="E1720">
        <f t="shared" si="109"/>
        <v>225</v>
      </c>
    </row>
    <row r="1721" spans="1:5" x14ac:dyDescent="0.2">
      <c r="A1721" t="s">
        <v>479</v>
      </c>
      <c r="B1721" t="str">
        <f t="shared" si="106"/>
        <v>0xB5</v>
      </c>
      <c r="C1721" t="str">
        <f t="shared" si="107"/>
        <v>0xE1</v>
      </c>
      <c r="D1721">
        <f t="shared" si="108"/>
        <v>181</v>
      </c>
      <c r="E1721">
        <f t="shared" si="109"/>
        <v>225</v>
      </c>
    </row>
    <row r="1722" spans="1:5" x14ac:dyDescent="0.2">
      <c r="A1722" t="s">
        <v>480</v>
      </c>
      <c r="B1722" t="str">
        <f t="shared" si="106"/>
        <v>0xB5</v>
      </c>
      <c r="C1722" t="str">
        <f t="shared" si="107"/>
        <v>0xE0</v>
      </c>
      <c r="D1722">
        <f t="shared" si="108"/>
        <v>181</v>
      </c>
      <c r="E1722">
        <f t="shared" si="109"/>
        <v>224</v>
      </c>
    </row>
    <row r="1723" spans="1:5" x14ac:dyDescent="0.2">
      <c r="A1723" t="s">
        <v>480</v>
      </c>
      <c r="B1723" t="str">
        <f t="shared" si="106"/>
        <v>0xB5</v>
      </c>
      <c r="C1723" t="str">
        <f t="shared" si="107"/>
        <v>0xE0</v>
      </c>
      <c r="D1723">
        <f t="shared" si="108"/>
        <v>181</v>
      </c>
      <c r="E1723">
        <f t="shared" si="109"/>
        <v>224</v>
      </c>
    </row>
    <row r="1724" spans="1:5" x14ac:dyDescent="0.2">
      <c r="A1724" t="s">
        <v>481</v>
      </c>
      <c r="B1724" t="str">
        <f t="shared" si="106"/>
        <v>0xB5</v>
      </c>
      <c r="C1724" t="str">
        <f t="shared" si="107"/>
        <v>0xDF</v>
      </c>
      <c r="D1724">
        <f t="shared" si="108"/>
        <v>181</v>
      </c>
      <c r="E1724">
        <f t="shared" si="109"/>
        <v>223</v>
      </c>
    </row>
    <row r="1725" spans="1:5" x14ac:dyDescent="0.2">
      <c r="A1725" t="s">
        <v>481</v>
      </c>
      <c r="B1725" t="str">
        <f t="shared" si="106"/>
        <v>0xB5</v>
      </c>
      <c r="C1725" t="str">
        <f t="shared" si="107"/>
        <v>0xDF</v>
      </c>
      <c r="D1725">
        <f t="shared" si="108"/>
        <v>181</v>
      </c>
      <c r="E1725">
        <f t="shared" si="109"/>
        <v>223</v>
      </c>
    </row>
    <row r="1726" spans="1:5" x14ac:dyDescent="0.2">
      <c r="A1726" t="s">
        <v>482</v>
      </c>
      <c r="B1726" t="str">
        <f t="shared" si="106"/>
        <v>0xB5</v>
      </c>
      <c r="C1726" t="str">
        <f t="shared" si="107"/>
        <v>0xDE</v>
      </c>
      <c r="D1726">
        <f t="shared" si="108"/>
        <v>181</v>
      </c>
      <c r="E1726">
        <f t="shared" si="109"/>
        <v>222</v>
      </c>
    </row>
    <row r="1727" spans="1:5" x14ac:dyDescent="0.2">
      <c r="A1727" t="s">
        <v>482</v>
      </c>
      <c r="B1727" t="str">
        <f t="shared" si="106"/>
        <v>0xB5</v>
      </c>
      <c r="C1727" t="str">
        <f t="shared" si="107"/>
        <v>0xDE</v>
      </c>
      <c r="D1727">
        <f t="shared" si="108"/>
        <v>181</v>
      </c>
      <c r="E1727">
        <f t="shared" si="109"/>
        <v>222</v>
      </c>
    </row>
    <row r="1728" spans="1:5" x14ac:dyDescent="0.2">
      <c r="A1728" t="s">
        <v>483</v>
      </c>
      <c r="B1728" t="str">
        <f t="shared" si="106"/>
        <v>0xB5</v>
      </c>
      <c r="C1728" t="str">
        <f t="shared" si="107"/>
        <v>0xDD</v>
      </c>
      <c r="D1728">
        <f t="shared" si="108"/>
        <v>181</v>
      </c>
      <c r="E1728">
        <f t="shared" si="109"/>
        <v>221</v>
      </c>
    </row>
    <row r="1729" spans="1:5" x14ac:dyDescent="0.2">
      <c r="A1729" t="s">
        <v>483</v>
      </c>
      <c r="B1729" t="str">
        <f t="shared" si="106"/>
        <v>0xB5</v>
      </c>
      <c r="C1729" t="str">
        <f t="shared" si="107"/>
        <v>0xDD</v>
      </c>
      <c r="D1729">
        <f t="shared" si="108"/>
        <v>181</v>
      </c>
      <c r="E1729">
        <f t="shared" si="109"/>
        <v>221</v>
      </c>
    </row>
    <row r="1730" spans="1:5" x14ac:dyDescent="0.2">
      <c r="A1730" t="s">
        <v>484</v>
      </c>
      <c r="B1730" t="str">
        <f t="shared" ref="B1730:B1793" si="110">MID(A1730,1,4)</f>
        <v>0xB5</v>
      </c>
      <c r="C1730" t="str">
        <f t="shared" ref="C1730:C1793" si="111">MID(A1730,6,4)</f>
        <v>0xDC</v>
      </c>
      <c r="D1730">
        <f t="shared" ref="D1730:D1793" si="112">HEX2DEC(MID(B1730,3,2))</f>
        <v>181</v>
      </c>
      <c r="E1730">
        <f t="shared" ref="E1730:E1793" si="113">HEX2DEC(MID(C1730,3,2))</f>
        <v>220</v>
      </c>
    </row>
    <row r="1731" spans="1:5" x14ac:dyDescent="0.2">
      <c r="A1731" t="s">
        <v>484</v>
      </c>
      <c r="B1731" t="str">
        <f t="shared" si="110"/>
        <v>0xB5</v>
      </c>
      <c r="C1731" t="str">
        <f t="shared" si="111"/>
        <v>0xDC</v>
      </c>
      <c r="D1731">
        <f t="shared" si="112"/>
        <v>181</v>
      </c>
      <c r="E1731">
        <f t="shared" si="113"/>
        <v>220</v>
      </c>
    </row>
    <row r="1732" spans="1:5" x14ac:dyDescent="0.2">
      <c r="A1732" t="s">
        <v>485</v>
      </c>
      <c r="B1732" t="str">
        <f t="shared" si="110"/>
        <v>0xB5</v>
      </c>
      <c r="C1732" t="str">
        <f t="shared" si="111"/>
        <v>0xDB</v>
      </c>
      <c r="D1732">
        <f t="shared" si="112"/>
        <v>181</v>
      </c>
      <c r="E1732">
        <f t="shared" si="113"/>
        <v>219</v>
      </c>
    </row>
    <row r="1733" spans="1:5" x14ac:dyDescent="0.2">
      <c r="A1733" t="s">
        <v>485</v>
      </c>
      <c r="B1733" t="str">
        <f t="shared" si="110"/>
        <v>0xB5</v>
      </c>
      <c r="C1733" t="str">
        <f t="shared" si="111"/>
        <v>0xDB</v>
      </c>
      <c r="D1733">
        <f t="shared" si="112"/>
        <v>181</v>
      </c>
      <c r="E1733">
        <f t="shared" si="113"/>
        <v>219</v>
      </c>
    </row>
    <row r="1734" spans="1:5" x14ac:dyDescent="0.2">
      <c r="A1734" t="s">
        <v>486</v>
      </c>
      <c r="B1734" t="str">
        <f t="shared" si="110"/>
        <v>0xB5</v>
      </c>
      <c r="C1734" t="str">
        <f t="shared" si="111"/>
        <v>0xDA</v>
      </c>
      <c r="D1734">
        <f t="shared" si="112"/>
        <v>181</v>
      </c>
      <c r="E1734">
        <f t="shared" si="113"/>
        <v>218</v>
      </c>
    </row>
    <row r="1735" spans="1:5" x14ac:dyDescent="0.2">
      <c r="A1735" t="s">
        <v>486</v>
      </c>
      <c r="B1735" t="str">
        <f t="shared" si="110"/>
        <v>0xB5</v>
      </c>
      <c r="C1735" t="str">
        <f t="shared" si="111"/>
        <v>0xDA</v>
      </c>
      <c r="D1735">
        <f t="shared" si="112"/>
        <v>181</v>
      </c>
      <c r="E1735">
        <f t="shared" si="113"/>
        <v>218</v>
      </c>
    </row>
    <row r="1736" spans="1:5" x14ac:dyDescent="0.2">
      <c r="A1736" t="s">
        <v>475</v>
      </c>
      <c r="B1736" t="str">
        <f t="shared" si="110"/>
        <v>0xB5</v>
      </c>
      <c r="C1736" t="str">
        <f t="shared" si="111"/>
        <v>0xD9</v>
      </c>
      <c r="D1736">
        <f t="shared" si="112"/>
        <v>181</v>
      </c>
      <c r="E1736">
        <f t="shared" si="113"/>
        <v>217</v>
      </c>
    </row>
    <row r="1737" spans="1:5" x14ac:dyDescent="0.2">
      <c r="A1737" t="s">
        <v>475</v>
      </c>
      <c r="B1737" t="str">
        <f t="shared" si="110"/>
        <v>0xB5</v>
      </c>
      <c r="C1737" t="str">
        <f t="shared" si="111"/>
        <v>0xD9</v>
      </c>
      <c r="D1737">
        <f t="shared" si="112"/>
        <v>181</v>
      </c>
      <c r="E1737">
        <f t="shared" si="113"/>
        <v>217</v>
      </c>
    </row>
    <row r="1738" spans="1:5" x14ac:dyDescent="0.2">
      <c r="A1738" t="s">
        <v>487</v>
      </c>
      <c r="B1738" t="str">
        <f t="shared" si="110"/>
        <v>0xB5</v>
      </c>
      <c r="C1738" t="str">
        <f t="shared" si="111"/>
        <v>0xD8</v>
      </c>
      <c r="D1738">
        <f t="shared" si="112"/>
        <v>181</v>
      </c>
      <c r="E1738">
        <f t="shared" si="113"/>
        <v>216</v>
      </c>
    </row>
    <row r="1739" spans="1:5" x14ac:dyDescent="0.2">
      <c r="A1739" t="s">
        <v>487</v>
      </c>
      <c r="B1739" t="str">
        <f t="shared" si="110"/>
        <v>0xB5</v>
      </c>
      <c r="C1739" t="str">
        <f t="shared" si="111"/>
        <v>0xD8</v>
      </c>
      <c r="D1739">
        <f t="shared" si="112"/>
        <v>181</v>
      </c>
      <c r="E1739">
        <f t="shared" si="113"/>
        <v>216</v>
      </c>
    </row>
    <row r="1740" spans="1:5" x14ac:dyDescent="0.2">
      <c r="A1740" t="s">
        <v>488</v>
      </c>
      <c r="B1740" t="str">
        <f t="shared" si="110"/>
        <v>0xB5</v>
      </c>
      <c r="C1740" t="str">
        <f t="shared" si="111"/>
        <v>0xD7</v>
      </c>
      <c r="D1740">
        <f t="shared" si="112"/>
        <v>181</v>
      </c>
      <c r="E1740">
        <f t="shared" si="113"/>
        <v>215</v>
      </c>
    </row>
    <row r="1741" spans="1:5" x14ac:dyDescent="0.2">
      <c r="A1741" t="s">
        <v>488</v>
      </c>
      <c r="B1741" t="str">
        <f t="shared" si="110"/>
        <v>0xB5</v>
      </c>
      <c r="C1741" t="str">
        <f t="shared" si="111"/>
        <v>0xD7</v>
      </c>
      <c r="D1741">
        <f t="shared" si="112"/>
        <v>181</v>
      </c>
      <c r="E1741">
        <f t="shared" si="113"/>
        <v>215</v>
      </c>
    </row>
    <row r="1742" spans="1:5" x14ac:dyDescent="0.2">
      <c r="A1742" t="s">
        <v>489</v>
      </c>
      <c r="B1742" t="str">
        <f t="shared" si="110"/>
        <v>0xB5</v>
      </c>
      <c r="C1742" t="str">
        <f t="shared" si="111"/>
        <v>0xD6</v>
      </c>
      <c r="D1742">
        <f t="shared" si="112"/>
        <v>181</v>
      </c>
      <c r="E1742">
        <f t="shared" si="113"/>
        <v>214</v>
      </c>
    </row>
    <row r="1743" spans="1:5" x14ac:dyDescent="0.2">
      <c r="A1743" t="s">
        <v>489</v>
      </c>
      <c r="B1743" t="str">
        <f t="shared" si="110"/>
        <v>0xB5</v>
      </c>
      <c r="C1743" t="str">
        <f t="shared" si="111"/>
        <v>0xD6</v>
      </c>
      <c r="D1743">
        <f t="shared" si="112"/>
        <v>181</v>
      </c>
      <c r="E1743">
        <f t="shared" si="113"/>
        <v>214</v>
      </c>
    </row>
    <row r="1744" spans="1:5" x14ac:dyDescent="0.2">
      <c r="A1744" t="s">
        <v>490</v>
      </c>
      <c r="B1744" t="str">
        <f t="shared" si="110"/>
        <v>0xB5</v>
      </c>
      <c r="C1744" t="str">
        <f t="shared" si="111"/>
        <v>0xD5</v>
      </c>
      <c r="D1744">
        <f t="shared" si="112"/>
        <v>181</v>
      </c>
      <c r="E1744">
        <f t="shared" si="113"/>
        <v>213</v>
      </c>
    </row>
    <row r="1745" spans="1:5" x14ac:dyDescent="0.2">
      <c r="A1745" t="s">
        <v>490</v>
      </c>
      <c r="B1745" t="str">
        <f t="shared" si="110"/>
        <v>0xB5</v>
      </c>
      <c r="C1745" t="str">
        <f t="shared" si="111"/>
        <v>0xD5</v>
      </c>
      <c r="D1745">
        <f t="shared" si="112"/>
        <v>181</v>
      </c>
      <c r="E1745">
        <f t="shared" si="113"/>
        <v>213</v>
      </c>
    </row>
    <row r="1746" spans="1:5" x14ac:dyDescent="0.2">
      <c r="A1746" t="s">
        <v>491</v>
      </c>
      <c r="B1746" t="str">
        <f t="shared" si="110"/>
        <v>0xB5</v>
      </c>
      <c r="C1746" t="str">
        <f t="shared" si="111"/>
        <v>0xD4</v>
      </c>
      <c r="D1746">
        <f t="shared" si="112"/>
        <v>181</v>
      </c>
      <c r="E1746">
        <f t="shared" si="113"/>
        <v>212</v>
      </c>
    </row>
    <row r="1747" spans="1:5" x14ac:dyDescent="0.2">
      <c r="A1747" t="s">
        <v>491</v>
      </c>
      <c r="B1747" t="str">
        <f t="shared" si="110"/>
        <v>0xB5</v>
      </c>
      <c r="C1747" t="str">
        <f t="shared" si="111"/>
        <v>0xD4</v>
      </c>
      <c r="D1747">
        <f t="shared" si="112"/>
        <v>181</v>
      </c>
      <c r="E1747">
        <f t="shared" si="113"/>
        <v>212</v>
      </c>
    </row>
    <row r="1748" spans="1:5" x14ac:dyDescent="0.2">
      <c r="A1748" t="s">
        <v>1429</v>
      </c>
      <c r="B1748" t="str">
        <f t="shared" si="110"/>
        <v>0xB5</v>
      </c>
      <c r="C1748" t="str">
        <f t="shared" si="111"/>
        <v>0xD3</v>
      </c>
      <c r="D1748">
        <f t="shared" si="112"/>
        <v>181</v>
      </c>
      <c r="E1748">
        <f t="shared" si="113"/>
        <v>211</v>
      </c>
    </row>
    <row r="1749" spans="1:5" x14ac:dyDescent="0.2">
      <c r="A1749" t="s">
        <v>1429</v>
      </c>
      <c r="B1749" t="str">
        <f t="shared" si="110"/>
        <v>0xB5</v>
      </c>
      <c r="C1749" t="str">
        <f t="shared" si="111"/>
        <v>0xD3</v>
      </c>
      <c r="D1749">
        <f t="shared" si="112"/>
        <v>181</v>
      </c>
      <c r="E1749">
        <f t="shared" si="113"/>
        <v>211</v>
      </c>
    </row>
    <row r="1750" spans="1:5" x14ac:dyDescent="0.2">
      <c r="A1750" t="s">
        <v>1746</v>
      </c>
      <c r="B1750" t="str">
        <f t="shared" si="110"/>
        <v>0xB5</v>
      </c>
      <c r="C1750" t="str">
        <f t="shared" si="111"/>
        <v>0xD2</v>
      </c>
      <c r="D1750">
        <f t="shared" si="112"/>
        <v>181</v>
      </c>
      <c r="E1750">
        <f t="shared" si="113"/>
        <v>210</v>
      </c>
    </row>
    <row r="1751" spans="1:5" x14ac:dyDescent="0.2">
      <c r="A1751" t="s">
        <v>1430</v>
      </c>
      <c r="B1751" t="str">
        <f t="shared" si="110"/>
        <v>0xD2</v>
      </c>
      <c r="C1751" t="str">
        <f t="shared" si="111"/>
        <v>0xD2</v>
      </c>
      <c r="D1751">
        <f t="shared" si="112"/>
        <v>210</v>
      </c>
      <c r="E1751">
        <f t="shared" si="113"/>
        <v>210</v>
      </c>
    </row>
    <row r="1752" spans="1:5" x14ac:dyDescent="0.2">
      <c r="A1752" t="s">
        <v>492</v>
      </c>
      <c r="B1752" t="str">
        <f t="shared" si="110"/>
        <v>0xD2</v>
      </c>
      <c r="C1752" t="str">
        <f t="shared" si="111"/>
        <v>0xBB</v>
      </c>
      <c r="D1752">
        <f t="shared" si="112"/>
        <v>210</v>
      </c>
      <c r="E1752">
        <f t="shared" si="113"/>
        <v>187</v>
      </c>
    </row>
    <row r="1753" spans="1:5" x14ac:dyDescent="0.2">
      <c r="A1753" t="s">
        <v>493</v>
      </c>
      <c r="B1753" t="str">
        <f t="shared" si="110"/>
        <v>0xD3</v>
      </c>
      <c r="C1753" t="str">
        <f t="shared" si="111"/>
        <v>0xBB</v>
      </c>
      <c r="D1753">
        <f t="shared" si="112"/>
        <v>211</v>
      </c>
      <c r="E1753">
        <f t="shared" si="113"/>
        <v>187</v>
      </c>
    </row>
    <row r="1754" spans="1:5" x14ac:dyDescent="0.2">
      <c r="A1754" t="s">
        <v>494</v>
      </c>
      <c r="B1754" t="str">
        <f t="shared" si="110"/>
        <v>0xD3</v>
      </c>
      <c r="C1754" t="str">
        <f t="shared" si="111"/>
        <v>0xBC</v>
      </c>
      <c r="D1754">
        <f t="shared" si="112"/>
        <v>211</v>
      </c>
      <c r="E1754">
        <f t="shared" si="113"/>
        <v>188</v>
      </c>
    </row>
    <row r="1755" spans="1:5" x14ac:dyDescent="0.2">
      <c r="A1755" t="s">
        <v>495</v>
      </c>
      <c r="B1755" t="str">
        <f t="shared" si="110"/>
        <v>0xD4</v>
      </c>
      <c r="C1755" t="str">
        <f t="shared" si="111"/>
        <v>0xBC</v>
      </c>
      <c r="D1755">
        <f t="shared" si="112"/>
        <v>212</v>
      </c>
      <c r="E1755">
        <f t="shared" si="113"/>
        <v>188</v>
      </c>
    </row>
    <row r="1756" spans="1:5" x14ac:dyDescent="0.2">
      <c r="A1756" t="s">
        <v>496</v>
      </c>
      <c r="B1756" t="str">
        <f t="shared" si="110"/>
        <v>0xD4</v>
      </c>
      <c r="C1756" t="str">
        <f t="shared" si="111"/>
        <v>0xBD</v>
      </c>
      <c r="D1756">
        <f t="shared" si="112"/>
        <v>212</v>
      </c>
      <c r="E1756">
        <f t="shared" si="113"/>
        <v>189</v>
      </c>
    </row>
    <row r="1757" spans="1:5" x14ac:dyDescent="0.2">
      <c r="A1757" t="s">
        <v>497</v>
      </c>
      <c r="B1757" t="str">
        <f t="shared" si="110"/>
        <v>0xD5</v>
      </c>
      <c r="C1757" t="str">
        <f t="shared" si="111"/>
        <v>0xBD</v>
      </c>
      <c r="D1757">
        <f t="shared" si="112"/>
        <v>213</v>
      </c>
      <c r="E1757">
        <f t="shared" si="113"/>
        <v>189</v>
      </c>
    </row>
    <row r="1758" spans="1:5" x14ac:dyDescent="0.2">
      <c r="A1758" t="s">
        <v>498</v>
      </c>
      <c r="B1758" t="str">
        <f t="shared" si="110"/>
        <v>0xD5</v>
      </c>
      <c r="C1758" t="str">
        <f t="shared" si="111"/>
        <v>0xBE</v>
      </c>
      <c r="D1758">
        <f t="shared" si="112"/>
        <v>213</v>
      </c>
      <c r="E1758">
        <f t="shared" si="113"/>
        <v>190</v>
      </c>
    </row>
    <row r="1759" spans="1:5" x14ac:dyDescent="0.2">
      <c r="A1759" t="s">
        <v>498</v>
      </c>
      <c r="B1759" t="str">
        <f t="shared" si="110"/>
        <v>0xD5</v>
      </c>
      <c r="C1759" t="str">
        <f t="shared" si="111"/>
        <v>0xBE</v>
      </c>
      <c r="D1759">
        <f t="shared" si="112"/>
        <v>213</v>
      </c>
      <c r="E1759">
        <f t="shared" si="113"/>
        <v>190</v>
      </c>
    </row>
    <row r="1760" spans="1:5" x14ac:dyDescent="0.2">
      <c r="A1760" t="s">
        <v>498</v>
      </c>
      <c r="B1760" t="str">
        <f t="shared" si="110"/>
        <v>0xD5</v>
      </c>
      <c r="C1760" t="str">
        <f t="shared" si="111"/>
        <v>0xBE</v>
      </c>
      <c r="D1760">
        <f t="shared" si="112"/>
        <v>213</v>
      </c>
      <c r="E1760">
        <f t="shared" si="113"/>
        <v>190</v>
      </c>
    </row>
    <row r="1761" spans="1:5" x14ac:dyDescent="0.2">
      <c r="A1761" t="s">
        <v>499</v>
      </c>
      <c r="B1761" t="str">
        <f t="shared" si="110"/>
        <v>0xD6</v>
      </c>
      <c r="C1761" t="str">
        <f t="shared" si="111"/>
        <v>0xBE</v>
      </c>
      <c r="D1761">
        <f t="shared" si="112"/>
        <v>214</v>
      </c>
      <c r="E1761">
        <f t="shared" si="113"/>
        <v>190</v>
      </c>
    </row>
    <row r="1762" spans="1:5" x14ac:dyDescent="0.2">
      <c r="A1762" t="s">
        <v>499</v>
      </c>
      <c r="B1762" t="str">
        <f t="shared" si="110"/>
        <v>0xD6</v>
      </c>
      <c r="C1762" t="str">
        <f t="shared" si="111"/>
        <v>0xBE</v>
      </c>
      <c r="D1762">
        <f t="shared" si="112"/>
        <v>214</v>
      </c>
      <c r="E1762">
        <f t="shared" si="113"/>
        <v>190</v>
      </c>
    </row>
    <row r="1763" spans="1:5" x14ac:dyDescent="0.2">
      <c r="A1763" t="s">
        <v>500</v>
      </c>
      <c r="B1763" t="str">
        <f t="shared" si="110"/>
        <v>0xD7</v>
      </c>
      <c r="C1763" t="str">
        <f t="shared" si="111"/>
        <v>0xBE</v>
      </c>
      <c r="D1763">
        <f t="shared" si="112"/>
        <v>215</v>
      </c>
      <c r="E1763">
        <f t="shared" si="113"/>
        <v>190</v>
      </c>
    </row>
    <row r="1764" spans="1:5" x14ac:dyDescent="0.2">
      <c r="A1764" t="s">
        <v>500</v>
      </c>
      <c r="B1764" t="str">
        <f t="shared" si="110"/>
        <v>0xD7</v>
      </c>
      <c r="C1764" t="str">
        <f t="shared" si="111"/>
        <v>0xBE</v>
      </c>
      <c r="D1764">
        <f t="shared" si="112"/>
        <v>215</v>
      </c>
      <c r="E1764">
        <f t="shared" si="113"/>
        <v>190</v>
      </c>
    </row>
    <row r="1765" spans="1:5" x14ac:dyDescent="0.2">
      <c r="A1765" t="s">
        <v>501</v>
      </c>
      <c r="B1765" t="str">
        <f t="shared" si="110"/>
        <v>0xD8</v>
      </c>
      <c r="C1765" t="str">
        <f t="shared" si="111"/>
        <v>0xBE</v>
      </c>
      <c r="D1765">
        <f t="shared" si="112"/>
        <v>216</v>
      </c>
      <c r="E1765">
        <f t="shared" si="113"/>
        <v>190</v>
      </c>
    </row>
    <row r="1766" spans="1:5" x14ac:dyDescent="0.2">
      <c r="A1766" t="s">
        <v>501</v>
      </c>
      <c r="B1766" t="str">
        <f t="shared" si="110"/>
        <v>0xD8</v>
      </c>
      <c r="C1766" t="str">
        <f t="shared" si="111"/>
        <v>0xBE</v>
      </c>
      <c r="D1766">
        <f t="shared" si="112"/>
        <v>216</v>
      </c>
      <c r="E1766">
        <f t="shared" si="113"/>
        <v>190</v>
      </c>
    </row>
    <row r="1767" spans="1:5" x14ac:dyDescent="0.2">
      <c r="A1767" t="s">
        <v>502</v>
      </c>
      <c r="B1767" t="str">
        <f t="shared" si="110"/>
        <v>0xD9</v>
      </c>
      <c r="C1767" t="str">
        <f t="shared" si="111"/>
        <v>0xBE</v>
      </c>
      <c r="D1767">
        <f t="shared" si="112"/>
        <v>217</v>
      </c>
      <c r="E1767">
        <f t="shared" si="113"/>
        <v>190</v>
      </c>
    </row>
    <row r="1768" spans="1:5" x14ac:dyDescent="0.2">
      <c r="A1768" t="s">
        <v>502</v>
      </c>
      <c r="B1768" t="str">
        <f t="shared" si="110"/>
        <v>0xD9</v>
      </c>
      <c r="C1768" t="str">
        <f t="shared" si="111"/>
        <v>0xBE</v>
      </c>
      <c r="D1768">
        <f t="shared" si="112"/>
        <v>217</v>
      </c>
      <c r="E1768">
        <f t="shared" si="113"/>
        <v>190</v>
      </c>
    </row>
    <row r="1769" spans="1:5" x14ac:dyDescent="0.2">
      <c r="A1769" t="s">
        <v>503</v>
      </c>
      <c r="B1769" t="str">
        <f t="shared" si="110"/>
        <v>0xDA</v>
      </c>
      <c r="C1769" t="str">
        <f t="shared" si="111"/>
        <v>0xBE</v>
      </c>
      <c r="D1769">
        <f t="shared" si="112"/>
        <v>218</v>
      </c>
      <c r="E1769">
        <f t="shared" si="113"/>
        <v>190</v>
      </c>
    </row>
    <row r="1770" spans="1:5" x14ac:dyDescent="0.2">
      <c r="A1770" t="s">
        <v>503</v>
      </c>
      <c r="B1770" t="str">
        <f t="shared" si="110"/>
        <v>0xDA</v>
      </c>
      <c r="C1770" t="str">
        <f t="shared" si="111"/>
        <v>0xBE</v>
      </c>
      <c r="D1770">
        <f t="shared" si="112"/>
        <v>218</v>
      </c>
      <c r="E1770">
        <f t="shared" si="113"/>
        <v>190</v>
      </c>
    </row>
    <row r="1771" spans="1:5" x14ac:dyDescent="0.2">
      <c r="A1771" t="s">
        <v>504</v>
      </c>
      <c r="B1771" t="str">
        <f t="shared" si="110"/>
        <v>0xDB</v>
      </c>
      <c r="C1771" t="str">
        <f t="shared" si="111"/>
        <v>0xBE</v>
      </c>
      <c r="D1771">
        <f t="shared" si="112"/>
        <v>219</v>
      </c>
      <c r="E1771">
        <f t="shared" si="113"/>
        <v>190</v>
      </c>
    </row>
    <row r="1772" spans="1:5" x14ac:dyDescent="0.2">
      <c r="A1772" t="s">
        <v>504</v>
      </c>
      <c r="B1772" t="str">
        <f t="shared" si="110"/>
        <v>0xDB</v>
      </c>
      <c r="C1772" t="str">
        <f t="shared" si="111"/>
        <v>0xBE</v>
      </c>
      <c r="D1772">
        <f t="shared" si="112"/>
        <v>219</v>
      </c>
      <c r="E1772">
        <f t="shared" si="113"/>
        <v>190</v>
      </c>
    </row>
    <row r="1773" spans="1:5" x14ac:dyDescent="0.2">
      <c r="A1773" t="s">
        <v>504</v>
      </c>
      <c r="B1773" t="str">
        <f t="shared" si="110"/>
        <v>0xDB</v>
      </c>
      <c r="C1773" t="str">
        <f t="shared" si="111"/>
        <v>0xBE</v>
      </c>
      <c r="D1773">
        <f t="shared" si="112"/>
        <v>219</v>
      </c>
      <c r="E1773">
        <f t="shared" si="113"/>
        <v>190</v>
      </c>
    </row>
    <row r="1774" spans="1:5" x14ac:dyDescent="0.2">
      <c r="A1774" t="s">
        <v>504</v>
      </c>
      <c r="B1774" t="str">
        <f t="shared" si="110"/>
        <v>0xDB</v>
      </c>
      <c r="C1774" t="str">
        <f t="shared" si="111"/>
        <v>0xBE</v>
      </c>
      <c r="D1774">
        <f t="shared" si="112"/>
        <v>219</v>
      </c>
      <c r="E1774">
        <f t="shared" si="113"/>
        <v>190</v>
      </c>
    </row>
    <row r="1775" spans="1:5" x14ac:dyDescent="0.2">
      <c r="A1775" t="s">
        <v>505</v>
      </c>
      <c r="B1775" t="str">
        <f t="shared" si="110"/>
        <v>0xDC</v>
      </c>
      <c r="C1775" t="str">
        <f t="shared" si="111"/>
        <v>0xBE</v>
      </c>
      <c r="D1775">
        <f t="shared" si="112"/>
        <v>220</v>
      </c>
      <c r="E1775">
        <f t="shared" si="113"/>
        <v>190</v>
      </c>
    </row>
    <row r="1776" spans="1:5" x14ac:dyDescent="0.2">
      <c r="A1776" t="s">
        <v>506</v>
      </c>
      <c r="B1776" t="str">
        <f t="shared" si="110"/>
        <v>0xDC</v>
      </c>
      <c r="C1776" t="str">
        <f t="shared" si="111"/>
        <v>0xBD</v>
      </c>
      <c r="D1776">
        <f t="shared" si="112"/>
        <v>220</v>
      </c>
      <c r="E1776">
        <f t="shared" si="113"/>
        <v>189</v>
      </c>
    </row>
    <row r="1777" spans="1:5" x14ac:dyDescent="0.2">
      <c r="A1777" t="s">
        <v>507</v>
      </c>
      <c r="B1777" t="str">
        <f t="shared" si="110"/>
        <v>0xDD</v>
      </c>
      <c r="C1777" t="str">
        <f t="shared" si="111"/>
        <v>0xBD</v>
      </c>
      <c r="D1777">
        <f t="shared" si="112"/>
        <v>221</v>
      </c>
      <c r="E1777">
        <f t="shared" si="113"/>
        <v>189</v>
      </c>
    </row>
    <row r="1778" spans="1:5" x14ac:dyDescent="0.2">
      <c r="A1778" t="s">
        <v>508</v>
      </c>
      <c r="B1778" t="str">
        <f t="shared" si="110"/>
        <v>0xDD</v>
      </c>
      <c r="C1778" t="str">
        <f t="shared" si="111"/>
        <v>0xBC</v>
      </c>
      <c r="D1778">
        <f t="shared" si="112"/>
        <v>221</v>
      </c>
      <c r="E1778">
        <f t="shared" si="113"/>
        <v>188</v>
      </c>
    </row>
    <row r="1779" spans="1:5" x14ac:dyDescent="0.2">
      <c r="A1779" t="s">
        <v>509</v>
      </c>
      <c r="B1779" t="str">
        <f t="shared" si="110"/>
        <v>0xDE</v>
      </c>
      <c r="C1779" t="str">
        <f t="shared" si="111"/>
        <v>0xBC</v>
      </c>
      <c r="D1779">
        <f t="shared" si="112"/>
        <v>222</v>
      </c>
      <c r="E1779">
        <f t="shared" si="113"/>
        <v>188</v>
      </c>
    </row>
    <row r="1780" spans="1:5" x14ac:dyDescent="0.2">
      <c r="A1780" t="s">
        <v>510</v>
      </c>
      <c r="B1780" t="str">
        <f t="shared" si="110"/>
        <v>0xDE</v>
      </c>
      <c r="C1780" t="str">
        <f t="shared" si="111"/>
        <v>0xBB</v>
      </c>
      <c r="D1780">
        <f t="shared" si="112"/>
        <v>222</v>
      </c>
      <c r="E1780">
        <f t="shared" si="113"/>
        <v>187</v>
      </c>
    </row>
    <row r="1781" spans="1:5" x14ac:dyDescent="0.2">
      <c r="A1781" t="s">
        <v>510</v>
      </c>
      <c r="B1781" t="str">
        <f t="shared" si="110"/>
        <v>0xDE</v>
      </c>
      <c r="C1781" t="str">
        <f t="shared" si="111"/>
        <v>0xBB</v>
      </c>
      <c r="D1781">
        <f t="shared" si="112"/>
        <v>222</v>
      </c>
      <c r="E1781">
        <f t="shared" si="113"/>
        <v>187</v>
      </c>
    </row>
    <row r="1782" spans="1:5" x14ac:dyDescent="0.2">
      <c r="A1782" t="s">
        <v>510</v>
      </c>
      <c r="B1782" t="str">
        <f t="shared" si="110"/>
        <v>0xDE</v>
      </c>
      <c r="C1782" t="str">
        <f t="shared" si="111"/>
        <v>0xBB</v>
      </c>
      <c r="D1782">
        <f t="shared" si="112"/>
        <v>222</v>
      </c>
      <c r="E1782">
        <f t="shared" si="113"/>
        <v>187</v>
      </c>
    </row>
    <row r="1783" spans="1:5" x14ac:dyDescent="0.2">
      <c r="A1783" t="s">
        <v>510</v>
      </c>
      <c r="B1783" t="str">
        <f t="shared" si="110"/>
        <v>0xDE</v>
      </c>
      <c r="C1783" t="str">
        <f t="shared" si="111"/>
        <v>0xBB</v>
      </c>
      <c r="D1783">
        <f t="shared" si="112"/>
        <v>222</v>
      </c>
      <c r="E1783">
        <f t="shared" si="113"/>
        <v>187</v>
      </c>
    </row>
    <row r="1784" spans="1:5" x14ac:dyDescent="0.2">
      <c r="A1784" t="s">
        <v>511</v>
      </c>
      <c r="B1784" t="str">
        <f t="shared" si="110"/>
        <v>0xDE</v>
      </c>
      <c r="C1784" t="str">
        <f t="shared" si="111"/>
        <v>0xBA</v>
      </c>
      <c r="D1784">
        <f t="shared" si="112"/>
        <v>222</v>
      </c>
      <c r="E1784">
        <f t="shared" si="113"/>
        <v>186</v>
      </c>
    </row>
    <row r="1785" spans="1:5" x14ac:dyDescent="0.2">
      <c r="A1785" t="s">
        <v>511</v>
      </c>
      <c r="B1785" t="str">
        <f t="shared" si="110"/>
        <v>0xDE</v>
      </c>
      <c r="C1785" t="str">
        <f t="shared" si="111"/>
        <v>0xBA</v>
      </c>
      <c r="D1785">
        <f t="shared" si="112"/>
        <v>222</v>
      </c>
      <c r="E1785">
        <f t="shared" si="113"/>
        <v>186</v>
      </c>
    </row>
    <row r="1786" spans="1:5" x14ac:dyDescent="0.2">
      <c r="A1786" t="s">
        <v>512</v>
      </c>
      <c r="B1786" t="str">
        <f t="shared" si="110"/>
        <v>0xDE</v>
      </c>
      <c r="C1786" t="str">
        <f t="shared" si="111"/>
        <v>0xB9</v>
      </c>
      <c r="D1786">
        <f t="shared" si="112"/>
        <v>222</v>
      </c>
      <c r="E1786">
        <f t="shared" si="113"/>
        <v>185</v>
      </c>
    </row>
    <row r="1787" spans="1:5" x14ac:dyDescent="0.2">
      <c r="A1787" t="s">
        <v>512</v>
      </c>
      <c r="B1787" t="str">
        <f t="shared" si="110"/>
        <v>0xDE</v>
      </c>
      <c r="C1787" t="str">
        <f t="shared" si="111"/>
        <v>0xB9</v>
      </c>
      <c r="D1787">
        <f t="shared" si="112"/>
        <v>222</v>
      </c>
      <c r="E1787">
        <f t="shared" si="113"/>
        <v>185</v>
      </c>
    </row>
    <row r="1788" spans="1:5" x14ac:dyDescent="0.2">
      <c r="A1788" t="s">
        <v>513</v>
      </c>
      <c r="B1788" t="str">
        <f t="shared" si="110"/>
        <v>0xDE</v>
      </c>
      <c r="C1788" t="str">
        <f t="shared" si="111"/>
        <v>0xB8</v>
      </c>
      <c r="D1788">
        <f t="shared" si="112"/>
        <v>222</v>
      </c>
      <c r="E1788">
        <f t="shared" si="113"/>
        <v>184</v>
      </c>
    </row>
    <row r="1789" spans="1:5" x14ac:dyDescent="0.2">
      <c r="A1789" t="s">
        <v>513</v>
      </c>
      <c r="B1789" t="str">
        <f t="shared" si="110"/>
        <v>0xDE</v>
      </c>
      <c r="C1789" t="str">
        <f t="shared" si="111"/>
        <v>0xB8</v>
      </c>
      <c r="D1789">
        <f t="shared" si="112"/>
        <v>222</v>
      </c>
      <c r="E1789">
        <f t="shared" si="113"/>
        <v>184</v>
      </c>
    </row>
    <row r="1790" spans="1:5" x14ac:dyDescent="0.2">
      <c r="A1790" t="s">
        <v>513</v>
      </c>
      <c r="B1790" t="str">
        <f t="shared" si="110"/>
        <v>0xDE</v>
      </c>
      <c r="C1790" t="str">
        <f t="shared" si="111"/>
        <v>0xB8</v>
      </c>
      <c r="D1790">
        <f t="shared" si="112"/>
        <v>222</v>
      </c>
      <c r="E1790">
        <f t="shared" si="113"/>
        <v>184</v>
      </c>
    </row>
    <row r="1791" spans="1:5" x14ac:dyDescent="0.2">
      <c r="A1791" t="s">
        <v>514</v>
      </c>
      <c r="B1791" t="str">
        <f t="shared" si="110"/>
        <v>0xDD</v>
      </c>
      <c r="C1791" t="str">
        <f t="shared" si="111"/>
        <v>0xB8</v>
      </c>
      <c r="D1791">
        <f t="shared" si="112"/>
        <v>221</v>
      </c>
      <c r="E1791">
        <f t="shared" si="113"/>
        <v>184</v>
      </c>
    </row>
    <row r="1792" spans="1:5" x14ac:dyDescent="0.2">
      <c r="A1792" t="s">
        <v>515</v>
      </c>
      <c r="B1792" t="str">
        <f t="shared" si="110"/>
        <v>0xDD</v>
      </c>
      <c r="C1792" t="str">
        <f t="shared" si="111"/>
        <v>0xB7</v>
      </c>
      <c r="D1792">
        <f t="shared" si="112"/>
        <v>221</v>
      </c>
      <c r="E1792">
        <f t="shared" si="113"/>
        <v>183</v>
      </c>
    </row>
    <row r="1793" spans="1:5" x14ac:dyDescent="0.2">
      <c r="A1793" t="s">
        <v>516</v>
      </c>
      <c r="B1793" t="str">
        <f t="shared" si="110"/>
        <v>0xDC</v>
      </c>
      <c r="C1793" t="str">
        <f t="shared" si="111"/>
        <v>0xB7</v>
      </c>
      <c r="D1793">
        <f t="shared" si="112"/>
        <v>220</v>
      </c>
      <c r="E1793">
        <f t="shared" si="113"/>
        <v>183</v>
      </c>
    </row>
    <row r="1794" spans="1:5" x14ac:dyDescent="0.2">
      <c r="A1794" t="s">
        <v>517</v>
      </c>
      <c r="B1794" t="str">
        <f t="shared" ref="B1794:B1857" si="114">MID(A1794,1,4)</f>
        <v>0xDC</v>
      </c>
      <c r="C1794" t="str">
        <f t="shared" ref="C1794:C1857" si="115">MID(A1794,6,4)</f>
        <v>0xB6</v>
      </c>
      <c r="D1794">
        <f t="shared" ref="D1794:D1857" si="116">HEX2DEC(MID(B1794,3,2))</f>
        <v>220</v>
      </c>
      <c r="E1794">
        <f t="shared" ref="E1794:E1857" si="117">HEX2DEC(MID(C1794,3,2))</f>
        <v>182</v>
      </c>
    </row>
    <row r="1795" spans="1:5" x14ac:dyDescent="0.2">
      <c r="A1795" t="s">
        <v>518</v>
      </c>
      <c r="B1795" t="str">
        <f t="shared" si="114"/>
        <v>0xDB</v>
      </c>
      <c r="C1795" t="str">
        <f t="shared" si="115"/>
        <v>0xB6</v>
      </c>
      <c r="D1795">
        <f t="shared" si="116"/>
        <v>219</v>
      </c>
      <c r="E1795">
        <f t="shared" si="117"/>
        <v>182</v>
      </c>
    </row>
    <row r="1796" spans="1:5" x14ac:dyDescent="0.2">
      <c r="A1796" t="s">
        <v>519</v>
      </c>
      <c r="B1796" t="str">
        <f t="shared" si="114"/>
        <v>0xDB</v>
      </c>
      <c r="C1796" t="str">
        <f t="shared" si="115"/>
        <v>0xB5</v>
      </c>
      <c r="D1796">
        <f t="shared" si="116"/>
        <v>219</v>
      </c>
      <c r="E1796">
        <f t="shared" si="117"/>
        <v>181</v>
      </c>
    </row>
    <row r="1797" spans="1:5" x14ac:dyDescent="0.2">
      <c r="A1797" t="s">
        <v>520</v>
      </c>
      <c r="B1797" t="str">
        <f t="shared" si="114"/>
        <v>0xDA</v>
      </c>
      <c r="C1797" t="str">
        <f t="shared" si="115"/>
        <v>0xB5</v>
      </c>
      <c r="D1797">
        <f t="shared" si="116"/>
        <v>218</v>
      </c>
      <c r="E1797">
        <f t="shared" si="117"/>
        <v>181</v>
      </c>
    </row>
    <row r="1798" spans="1:5" x14ac:dyDescent="0.2">
      <c r="A1798" t="s">
        <v>521</v>
      </c>
      <c r="B1798" t="str">
        <f t="shared" si="114"/>
        <v>0xDA</v>
      </c>
      <c r="C1798" t="str">
        <f t="shared" si="115"/>
        <v>0xB4</v>
      </c>
      <c r="D1798">
        <f t="shared" si="116"/>
        <v>218</v>
      </c>
      <c r="E1798">
        <f t="shared" si="117"/>
        <v>180</v>
      </c>
    </row>
    <row r="1799" spans="1:5" x14ac:dyDescent="0.2">
      <c r="A1799" t="s">
        <v>522</v>
      </c>
      <c r="B1799" t="str">
        <f t="shared" si="114"/>
        <v>0xD9</v>
      </c>
      <c r="C1799" t="str">
        <f t="shared" si="115"/>
        <v>0xB4</v>
      </c>
      <c r="D1799">
        <f t="shared" si="116"/>
        <v>217</v>
      </c>
      <c r="E1799">
        <f t="shared" si="117"/>
        <v>180</v>
      </c>
    </row>
    <row r="1800" spans="1:5" x14ac:dyDescent="0.2">
      <c r="A1800" t="s">
        <v>523</v>
      </c>
      <c r="B1800" t="str">
        <f t="shared" si="114"/>
        <v>0xD9</v>
      </c>
      <c r="C1800" t="str">
        <f t="shared" si="115"/>
        <v>0xB3</v>
      </c>
      <c r="D1800">
        <f t="shared" si="116"/>
        <v>217</v>
      </c>
      <c r="E1800">
        <f t="shared" si="117"/>
        <v>179</v>
      </c>
    </row>
    <row r="1801" spans="1:5" x14ac:dyDescent="0.2">
      <c r="A1801" t="s">
        <v>524</v>
      </c>
      <c r="B1801" t="str">
        <f t="shared" si="114"/>
        <v>0xD8</v>
      </c>
      <c r="C1801" t="str">
        <f t="shared" si="115"/>
        <v>0xB3</v>
      </c>
      <c r="D1801">
        <f t="shared" si="116"/>
        <v>216</v>
      </c>
      <c r="E1801">
        <f t="shared" si="117"/>
        <v>179</v>
      </c>
    </row>
    <row r="1802" spans="1:5" x14ac:dyDescent="0.2">
      <c r="A1802" t="s">
        <v>525</v>
      </c>
      <c r="B1802" t="str">
        <f t="shared" si="114"/>
        <v>0xD8</v>
      </c>
      <c r="C1802" t="str">
        <f t="shared" si="115"/>
        <v>0xB2</v>
      </c>
      <c r="D1802">
        <f t="shared" si="116"/>
        <v>216</v>
      </c>
      <c r="E1802">
        <f t="shared" si="117"/>
        <v>178</v>
      </c>
    </row>
    <row r="1803" spans="1:5" x14ac:dyDescent="0.2">
      <c r="A1803" t="s">
        <v>526</v>
      </c>
      <c r="B1803" t="str">
        <f t="shared" si="114"/>
        <v>0xD7</v>
      </c>
      <c r="C1803" t="str">
        <f t="shared" si="115"/>
        <v>0xB2</v>
      </c>
      <c r="D1803">
        <f t="shared" si="116"/>
        <v>215</v>
      </c>
      <c r="E1803">
        <f t="shared" si="117"/>
        <v>178</v>
      </c>
    </row>
    <row r="1804" spans="1:5" x14ac:dyDescent="0.2">
      <c r="A1804" t="s">
        <v>527</v>
      </c>
      <c r="B1804" t="str">
        <f t="shared" si="114"/>
        <v>0xD7</v>
      </c>
      <c r="C1804" t="str">
        <f t="shared" si="115"/>
        <v>0xB1</v>
      </c>
      <c r="D1804">
        <f t="shared" si="116"/>
        <v>215</v>
      </c>
      <c r="E1804">
        <f t="shared" si="117"/>
        <v>177</v>
      </c>
    </row>
    <row r="1805" spans="1:5" x14ac:dyDescent="0.2">
      <c r="A1805" t="s">
        <v>528</v>
      </c>
      <c r="B1805" t="str">
        <f t="shared" si="114"/>
        <v>0xD6</v>
      </c>
      <c r="C1805" t="str">
        <f t="shared" si="115"/>
        <v>0xB1</v>
      </c>
      <c r="D1805">
        <f t="shared" si="116"/>
        <v>214</v>
      </c>
      <c r="E1805">
        <f t="shared" si="117"/>
        <v>177</v>
      </c>
    </row>
    <row r="1806" spans="1:5" x14ac:dyDescent="0.2">
      <c r="A1806" t="s">
        <v>529</v>
      </c>
      <c r="B1806" t="str">
        <f t="shared" si="114"/>
        <v>0xD6</v>
      </c>
      <c r="C1806" t="str">
        <f t="shared" si="115"/>
        <v>0xB0</v>
      </c>
      <c r="D1806">
        <f t="shared" si="116"/>
        <v>214</v>
      </c>
      <c r="E1806">
        <f t="shared" si="117"/>
        <v>176</v>
      </c>
    </row>
    <row r="1807" spans="1:5" x14ac:dyDescent="0.2">
      <c r="A1807" t="s">
        <v>530</v>
      </c>
      <c r="B1807" t="str">
        <f t="shared" si="114"/>
        <v>0xD5</v>
      </c>
      <c r="C1807" t="str">
        <f t="shared" si="115"/>
        <v>0xB0</v>
      </c>
      <c r="D1807">
        <f t="shared" si="116"/>
        <v>213</v>
      </c>
      <c r="E1807">
        <f t="shared" si="117"/>
        <v>176</v>
      </c>
    </row>
    <row r="1808" spans="1:5" x14ac:dyDescent="0.2">
      <c r="A1808" t="s">
        <v>531</v>
      </c>
      <c r="B1808" t="str">
        <f t="shared" si="114"/>
        <v>0xD5</v>
      </c>
      <c r="C1808" t="str">
        <f t="shared" si="115"/>
        <v>0xAF</v>
      </c>
      <c r="D1808">
        <f t="shared" si="116"/>
        <v>213</v>
      </c>
      <c r="E1808">
        <f t="shared" si="117"/>
        <v>175</v>
      </c>
    </row>
    <row r="1809" spans="1:5" x14ac:dyDescent="0.2">
      <c r="A1809" t="s">
        <v>532</v>
      </c>
      <c r="B1809" t="str">
        <f t="shared" si="114"/>
        <v>0xD4</v>
      </c>
      <c r="C1809" t="str">
        <f t="shared" si="115"/>
        <v>0xAF</v>
      </c>
      <c r="D1809">
        <f t="shared" si="116"/>
        <v>212</v>
      </c>
      <c r="E1809">
        <f t="shared" si="117"/>
        <v>175</v>
      </c>
    </row>
    <row r="1810" spans="1:5" x14ac:dyDescent="0.2">
      <c r="A1810" t="s">
        <v>533</v>
      </c>
      <c r="B1810" t="str">
        <f t="shared" si="114"/>
        <v>0xD4</v>
      </c>
      <c r="C1810" t="str">
        <f t="shared" si="115"/>
        <v>0xAE</v>
      </c>
      <c r="D1810">
        <f t="shared" si="116"/>
        <v>212</v>
      </c>
      <c r="E1810">
        <f t="shared" si="117"/>
        <v>174</v>
      </c>
    </row>
    <row r="1811" spans="1:5" x14ac:dyDescent="0.2">
      <c r="A1811" t="s">
        <v>534</v>
      </c>
      <c r="B1811" t="str">
        <f t="shared" si="114"/>
        <v>0xD3</v>
      </c>
      <c r="C1811" t="str">
        <f t="shared" si="115"/>
        <v>0xAE</v>
      </c>
      <c r="D1811">
        <f t="shared" si="116"/>
        <v>211</v>
      </c>
      <c r="E1811">
        <f t="shared" si="117"/>
        <v>174</v>
      </c>
    </row>
    <row r="1812" spans="1:5" x14ac:dyDescent="0.2">
      <c r="A1812" t="s">
        <v>535</v>
      </c>
      <c r="B1812" t="str">
        <f t="shared" si="114"/>
        <v>0xD3</v>
      </c>
      <c r="C1812" t="str">
        <f t="shared" si="115"/>
        <v>0xAD</v>
      </c>
      <c r="D1812">
        <f t="shared" si="116"/>
        <v>211</v>
      </c>
      <c r="E1812">
        <f t="shared" si="117"/>
        <v>173</v>
      </c>
    </row>
    <row r="1813" spans="1:5" x14ac:dyDescent="0.2">
      <c r="A1813" t="s">
        <v>536</v>
      </c>
      <c r="B1813" t="str">
        <f t="shared" si="114"/>
        <v>0xD2</v>
      </c>
      <c r="C1813" t="str">
        <f t="shared" si="115"/>
        <v>0xAD</v>
      </c>
      <c r="D1813">
        <f t="shared" si="116"/>
        <v>210</v>
      </c>
      <c r="E1813">
        <f t="shared" si="117"/>
        <v>173</v>
      </c>
    </row>
    <row r="1814" spans="1:5" x14ac:dyDescent="0.2">
      <c r="A1814" t="s">
        <v>537</v>
      </c>
      <c r="B1814" t="str">
        <f t="shared" si="114"/>
        <v>0xD2</v>
      </c>
      <c r="C1814" t="str">
        <f t="shared" si="115"/>
        <v>0xAC</v>
      </c>
      <c r="D1814">
        <f t="shared" si="116"/>
        <v>210</v>
      </c>
      <c r="E1814">
        <f t="shared" si="117"/>
        <v>172</v>
      </c>
    </row>
    <row r="1815" spans="1:5" x14ac:dyDescent="0.2">
      <c r="A1815" t="s">
        <v>537</v>
      </c>
      <c r="B1815" t="str">
        <f t="shared" si="114"/>
        <v>0xD2</v>
      </c>
      <c r="C1815" t="str">
        <f t="shared" si="115"/>
        <v>0xAC</v>
      </c>
      <c r="D1815">
        <f t="shared" si="116"/>
        <v>210</v>
      </c>
      <c r="E1815">
        <f t="shared" si="117"/>
        <v>172</v>
      </c>
    </row>
    <row r="1816" spans="1:5" x14ac:dyDescent="0.2">
      <c r="A1816" t="s">
        <v>537</v>
      </c>
      <c r="B1816" t="str">
        <f t="shared" si="114"/>
        <v>0xD2</v>
      </c>
      <c r="C1816" t="str">
        <f t="shared" si="115"/>
        <v>0xAC</v>
      </c>
      <c r="D1816">
        <f t="shared" si="116"/>
        <v>210</v>
      </c>
      <c r="E1816">
        <f t="shared" si="117"/>
        <v>172</v>
      </c>
    </row>
    <row r="1817" spans="1:5" x14ac:dyDescent="0.2">
      <c r="A1817" t="s">
        <v>538</v>
      </c>
      <c r="B1817" t="str">
        <f t="shared" si="114"/>
        <v>0xD3</v>
      </c>
      <c r="C1817" t="str">
        <f t="shared" si="115"/>
        <v>0xAC</v>
      </c>
      <c r="D1817">
        <f t="shared" si="116"/>
        <v>211</v>
      </c>
      <c r="E1817">
        <f t="shared" si="117"/>
        <v>172</v>
      </c>
    </row>
    <row r="1818" spans="1:5" x14ac:dyDescent="0.2">
      <c r="A1818" t="s">
        <v>538</v>
      </c>
      <c r="B1818" t="str">
        <f t="shared" si="114"/>
        <v>0xD3</v>
      </c>
      <c r="C1818" t="str">
        <f t="shared" si="115"/>
        <v>0xAC</v>
      </c>
      <c r="D1818">
        <f t="shared" si="116"/>
        <v>211</v>
      </c>
      <c r="E1818">
        <f t="shared" si="117"/>
        <v>172</v>
      </c>
    </row>
    <row r="1819" spans="1:5" x14ac:dyDescent="0.2">
      <c r="A1819" t="s">
        <v>539</v>
      </c>
      <c r="B1819" t="str">
        <f t="shared" si="114"/>
        <v>0xD4</v>
      </c>
      <c r="C1819" t="str">
        <f t="shared" si="115"/>
        <v>0xAC</v>
      </c>
      <c r="D1819">
        <f t="shared" si="116"/>
        <v>212</v>
      </c>
      <c r="E1819">
        <f t="shared" si="117"/>
        <v>172</v>
      </c>
    </row>
    <row r="1820" spans="1:5" x14ac:dyDescent="0.2">
      <c r="A1820" t="s">
        <v>539</v>
      </c>
      <c r="B1820" t="str">
        <f t="shared" si="114"/>
        <v>0xD4</v>
      </c>
      <c r="C1820" t="str">
        <f t="shared" si="115"/>
        <v>0xAC</v>
      </c>
      <c r="D1820">
        <f t="shared" si="116"/>
        <v>212</v>
      </c>
      <c r="E1820">
        <f t="shared" si="117"/>
        <v>172</v>
      </c>
    </row>
    <row r="1821" spans="1:5" x14ac:dyDescent="0.2">
      <c r="A1821" t="s">
        <v>540</v>
      </c>
      <c r="B1821" t="str">
        <f t="shared" si="114"/>
        <v>0xD5</v>
      </c>
      <c r="C1821" t="str">
        <f t="shared" si="115"/>
        <v>0xAC</v>
      </c>
      <c r="D1821">
        <f t="shared" si="116"/>
        <v>213</v>
      </c>
      <c r="E1821">
        <f t="shared" si="117"/>
        <v>172</v>
      </c>
    </row>
    <row r="1822" spans="1:5" x14ac:dyDescent="0.2">
      <c r="A1822" t="s">
        <v>540</v>
      </c>
      <c r="B1822" t="str">
        <f t="shared" si="114"/>
        <v>0xD5</v>
      </c>
      <c r="C1822" t="str">
        <f t="shared" si="115"/>
        <v>0xAC</v>
      </c>
      <c r="D1822">
        <f t="shared" si="116"/>
        <v>213</v>
      </c>
      <c r="E1822">
        <f t="shared" si="117"/>
        <v>172</v>
      </c>
    </row>
    <row r="1823" spans="1:5" x14ac:dyDescent="0.2">
      <c r="A1823" t="s">
        <v>541</v>
      </c>
      <c r="B1823" t="str">
        <f t="shared" si="114"/>
        <v>0xD6</v>
      </c>
      <c r="C1823" t="str">
        <f t="shared" si="115"/>
        <v>0xAC</v>
      </c>
      <c r="D1823">
        <f t="shared" si="116"/>
        <v>214</v>
      </c>
      <c r="E1823">
        <f t="shared" si="117"/>
        <v>172</v>
      </c>
    </row>
    <row r="1824" spans="1:5" x14ac:dyDescent="0.2">
      <c r="A1824" t="s">
        <v>541</v>
      </c>
      <c r="B1824" t="str">
        <f t="shared" si="114"/>
        <v>0xD6</v>
      </c>
      <c r="C1824" t="str">
        <f t="shared" si="115"/>
        <v>0xAC</v>
      </c>
      <c r="D1824">
        <f t="shared" si="116"/>
        <v>214</v>
      </c>
      <c r="E1824">
        <f t="shared" si="117"/>
        <v>172</v>
      </c>
    </row>
    <row r="1825" spans="1:5" x14ac:dyDescent="0.2">
      <c r="A1825" t="s">
        <v>542</v>
      </c>
      <c r="B1825" t="str">
        <f t="shared" si="114"/>
        <v>0xD7</v>
      </c>
      <c r="C1825" t="str">
        <f t="shared" si="115"/>
        <v>0xAC</v>
      </c>
      <c r="D1825">
        <f t="shared" si="116"/>
        <v>215</v>
      </c>
      <c r="E1825">
        <f t="shared" si="117"/>
        <v>172</v>
      </c>
    </row>
    <row r="1826" spans="1:5" x14ac:dyDescent="0.2">
      <c r="A1826" t="s">
        <v>542</v>
      </c>
      <c r="B1826" t="str">
        <f t="shared" si="114"/>
        <v>0xD7</v>
      </c>
      <c r="C1826" t="str">
        <f t="shared" si="115"/>
        <v>0xAC</v>
      </c>
      <c r="D1826">
        <f t="shared" si="116"/>
        <v>215</v>
      </c>
      <c r="E1826">
        <f t="shared" si="117"/>
        <v>172</v>
      </c>
    </row>
    <row r="1827" spans="1:5" x14ac:dyDescent="0.2">
      <c r="A1827" t="s">
        <v>543</v>
      </c>
      <c r="B1827" t="str">
        <f t="shared" si="114"/>
        <v>0xD8</v>
      </c>
      <c r="C1827" t="str">
        <f t="shared" si="115"/>
        <v>0xAC</v>
      </c>
      <c r="D1827">
        <f t="shared" si="116"/>
        <v>216</v>
      </c>
      <c r="E1827">
        <f t="shared" si="117"/>
        <v>172</v>
      </c>
    </row>
    <row r="1828" spans="1:5" x14ac:dyDescent="0.2">
      <c r="A1828" t="s">
        <v>543</v>
      </c>
      <c r="B1828" t="str">
        <f t="shared" si="114"/>
        <v>0xD8</v>
      </c>
      <c r="C1828" t="str">
        <f t="shared" si="115"/>
        <v>0xAC</v>
      </c>
      <c r="D1828">
        <f t="shared" si="116"/>
        <v>216</v>
      </c>
      <c r="E1828">
        <f t="shared" si="117"/>
        <v>172</v>
      </c>
    </row>
    <row r="1829" spans="1:5" x14ac:dyDescent="0.2">
      <c r="A1829" t="s">
        <v>544</v>
      </c>
      <c r="B1829" t="str">
        <f t="shared" si="114"/>
        <v>0xD9</v>
      </c>
      <c r="C1829" t="str">
        <f t="shared" si="115"/>
        <v>0xAC</v>
      </c>
      <c r="D1829">
        <f t="shared" si="116"/>
        <v>217</v>
      </c>
      <c r="E1829">
        <f t="shared" si="117"/>
        <v>172</v>
      </c>
    </row>
    <row r="1830" spans="1:5" x14ac:dyDescent="0.2">
      <c r="A1830" t="s">
        <v>544</v>
      </c>
      <c r="B1830" t="str">
        <f t="shared" si="114"/>
        <v>0xD9</v>
      </c>
      <c r="C1830" t="str">
        <f t="shared" si="115"/>
        <v>0xAC</v>
      </c>
      <c r="D1830">
        <f t="shared" si="116"/>
        <v>217</v>
      </c>
      <c r="E1830">
        <f t="shared" si="117"/>
        <v>172</v>
      </c>
    </row>
    <row r="1831" spans="1:5" x14ac:dyDescent="0.2">
      <c r="A1831" t="s">
        <v>545</v>
      </c>
      <c r="B1831" t="str">
        <f t="shared" si="114"/>
        <v>0xDA</v>
      </c>
      <c r="C1831" t="str">
        <f t="shared" si="115"/>
        <v>0xAC</v>
      </c>
      <c r="D1831">
        <f t="shared" si="116"/>
        <v>218</v>
      </c>
      <c r="E1831">
        <f t="shared" si="117"/>
        <v>172</v>
      </c>
    </row>
    <row r="1832" spans="1:5" x14ac:dyDescent="0.2">
      <c r="A1832" t="s">
        <v>545</v>
      </c>
      <c r="B1832" t="str">
        <f t="shared" si="114"/>
        <v>0xDA</v>
      </c>
      <c r="C1832" t="str">
        <f t="shared" si="115"/>
        <v>0xAC</v>
      </c>
      <c r="D1832">
        <f t="shared" si="116"/>
        <v>218</v>
      </c>
      <c r="E1832">
        <f t="shared" si="117"/>
        <v>172</v>
      </c>
    </row>
    <row r="1833" spans="1:5" x14ac:dyDescent="0.2">
      <c r="A1833" t="s">
        <v>546</v>
      </c>
      <c r="B1833" t="str">
        <f t="shared" si="114"/>
        <v>0xDB</v>
      </c>
      <c r="C1833" t="str">
        <f t="shared" si="115"/>
        <v>0xAC</v>
      </c>
      <c r="D1833">
        <f t="shared" si="116"/>
        <v>219</v>
      </c>
      <c r="E1833">
        <f t="shared" si="117"/>
        <v>172</v>
      </c>
    </row>
    <row r="1834" spans="1:5" x14ac:dyDescent="0.2">
      <c r="A1834" t="s">
        <v>546</v>
      </c>
      <c r="B1834" t="str">
        <f t="shared" si="114"/>
        <v>0xDB</v>
      </c>
      <c r="C1834" t="str">
        <f t="shared" si="115"/>
        <v>0xAC</v>
      </c>
      <c r="D1834">
        <f t="shared" si="116"/>
        <v>219</v>
      </c>
      <c r="E1834">
        <f t="shared" si="117"/>
        <v>172</v>
      </c>
    </row>
    <row r="1835" spans="1:5" x14ac:dyDescent="0.2">
      <c r="A1835" t="s">
        <v>547</v>
      </c>
      <c r="B1835" t="str">
        <f t="shared" si="114"/>
        <v>0xDC</v>
      </c>
      <c r="C1835" t="str">
        <f t="shared" si="115"/>
        <v>0xAC</v>
      </c>
      <c r="D1835">
        <f t="shared" si="116"/>
        <v>220</v>
      </c>
      <c r="E1835">
        <f t="shared" si="117"/>
        <v>172</v>
      </c>
    </row>
    <row r="1836" spans="1:5" x14ac:dyDescent="0.2">
      <c r="A1836" t="s">
        <v>547</v>
      </c>
      <c r="B1836" t="str">
        <f t="shared" si="114"/>
        <v>0xDC</v>
      </c>
      <c r="C1836" t="str">
        <f t="shared" si="115"/>
        <v>0xAC</v>
      </c>
      <c r="D1836">
        <f t="shared" si="116"/>
        <v>220</v>
      </c>
      <c r="E1836">
        <f t="shared" si="117"/>
        <v>172</v>
      </c>
    </row>
    <row r="1837" spans="1:5" x14ac:dyDescent="0.2">
      <c r="A1837" t="s">
        <v>548</v>
      </c>
      <c r="B1837" t="str">
        <f t="shared" si="114"/>
        <v>0xDD</v>
      </c>
      <c r="C1837" t="str">
        <f t="shared" si="115"/>
        <v>0xAC</v>
      </c>
      <c r="D1837">
        <f t="shared" si="116"/>
        <v>221</v>
      </c>
      <c r="E1837">
        <f t="shared" si="117"/>
        <v>172</v>
      </c>
    </row>
    <row r="1838" spans="1:5" x14ac:dyDescent="0.2">
      <c r="A1838" t="s">
        <v>548</v>
      </c>
      <c r="B1838" t="str">
        <f t="shared" si="114"/>
        <v>0xDD</v>
      </c>
      <c r="C1838" t="str">
        <f t="shared" si="115"/>
        <v>0xAC</v>
      </c>
      <c r="D1838">
        <f t="shared" si="116"/>
        <v>221</v>
      </c>
      <c r="E1838">
        <f t="shared" si="117"/>
        <v>172</v>
      </c>
    </row>
    <row r="1839" spans="1:5" x14ac:dyDescent="0.2">
      <c r="A1839" t="s">
        <v>1431</v>
      </c>
      <c r="B1839" t="str">
        <f t="shared" si="114"/>
        <v>0xDE</v>
      </c>
      <c r="C1839" t="str">
        <f t="shared" si="115"/>
        <v>0xAC</v>
      </c>
      <c r="D1839">
        <f t="shared" si="116"/>
        <v>222</v>
      </c>
      <c r="E1839">
        <f t="shared" si="117"/>
        <v>172</v>
      </c>
    </row>
    <row r="1840" spans="1:5" x14ac:dyDescent="0.2">
      <c r="A1840" t="s">
        <v>1431</v>
      </c>
      <c r="B1840" t="str">
        <f t="shared" si="114"/>
        <v>0xDE</v>
      </c>
      <c r="C1840" t="str">
        <f t="shared" si="115"/>
        <v>0xAC</v>
      </c>
      <c r="D1840">
        <f t="shared" si="116"/>
        <v>222</v>
      </c>
      <c r="E1840">
        <f t="shared" si="117"/>
        <v>172</v>
      </c>
    </row>
    <row r="1841" spans="1:5" x14ac:dyDescent="0.2">
      <c r="A1841" t="s">
        <v>549</v>
      </c>
      <c r="B1841" t="str">
        <f t="shared" si="114"/>
        <v>0xE2</v>
      </c>
      <c r="C1841" t="str">
        <f t="shared" si="115"/>
        <v>0xAC</v>
      </c>
      <c r="D1841">
        <f t="shared" si="116"/>
        <v>226</v>
      </c>
      <c r="E1841">
        <f t="shared" si="117"/>
        <v>172</v>
      </c>
    </row>
    <row r="1842" spans="1:5" x14ac:dyDescent="0.2">
      <c r="A1842" t="s">
        <v>550</v>
      </c>
      <c r="B1842" t="str">
        <f t="shared" si="114"/>
        <v>0xE2</v>
      </c>
      <c r="C1842" t="str">
        <f t="shared" si="115"/>
        <v>0x86</v>
      </c>
      <c r="D1842">
        <f t="shared" si="116"/>
        <v>226</v>
      </c>
      <c r="E1842">
        <f t="shared" si="117"/>
        <v>134</v>
      </c>
    </row>
    <row r="1843" spans="1:5" x14ac:dyDescent="0.2">
      <c r="A1843" t="s">
        <v>551</v>
      </c>
      <c r="B1843" t="str">
        <f t="shared" si="114"/>
        <v>0xE3</v>
      </c>
      <c r="C1843" t="str">
        <f t="shared" si="115"/>
        <v>0x86</v>
      </c>
      <c r="D1843">
        <f t="shared" si="116"/>
        <v>227</v>
      </c>
      <c r="E1843">
        <f t="shared" si="117"/>
        <v>134</v>
      </c>
    </row>
    <row r="1844" spans="1:5" x14ac:dyDescent="0.2">
      <c r="A1844" t="s">
        <v>552</v>
      </c>
      <c r="B1844" t="str">
        <f t="shared" si="114"/>
        <v>0xE3</v>
      </c>
      <c r="C1844" t="str">
        <f t="shared" si="115"/>
        <v>0x87</v>
      </c>
      <c r="D1844">
        <f t="shared" si="116"/>
        <v>227</v>
      </c>
      <c r="E1844">
        <f t="shared" si="117"/>
        <v>135</v>
      </c>
    </row>
    <row r="1845" spans="1:5" x14ac:dyDescent="0.2">
      <c r="A1845" t="s">
        <v>553</v>
      </c>
      <c r="B1845" t="str">
        <f t="shared" si="114"/>
        <v>0xE4</v>
      </c>
      <c r="C1845" t="str">
        <f t="shared" si="115"/>
        <v>0x87</v>
      </c>
      <c r="D1845">
        <f t="shared" si="116"/>
        <v>228</v>
      </c>
      <c r="E1845">
        <f t="shared" si="117"/>
        <v>135</v>
      </c>
    </row>
    <row r="1846" spans="1:5" x14ac:dyDescent="0.2">
      <c r="A1846" t="s">
        <v>554</v>
      </c>
      <c r="B1846" t="str">
        <f t="shared" si="114"/>
        <v>0xE4</v>
      </c>
      <c r="C1846" t="str">
        <f t="shared" si="115"/>
        <v>0x88</v>
      </c>
      <c r="D1846">
        <f t="shared" si="116"/>
        <v>228</v>
      </c>
      <c r="E1846">
        <f t="shared" si="117"/>
        <v>136</v>
      </c>
    </row>
    <row r="1847" spans="1:5" x14ac:dyDescent="0.2">
      <c r="A1847" t="s">
        <v>555</v>
      </c>
      <c r="B1847" t="str">
        <f t="shared" si="114"/>
        <v>0xE5</v>
      </c>
      <c r="C1847" t="str">
        <f t="shared" si="115"/>
        <v>0x88</v>
      </c>
      <c r="D1847">
        <f t="shared" si="116"/>
        <v>229</v>
      </c>
      <c r="E1847">
        <f t="shared" si="117"/>
        <v>136</v>
      </c>
    </row>
    <row r="1848" spans="1:5" x14ac:dyDescent="0.2">
      <c r="A1848" t="s">
        <v>556</v>
      </c>
      <c r="B1848" t="str">
        <f t="shared" si="114"/>
        <v>0xE5</v>
      </c>
      <c r="C1848" t="str">
        <f t="shared" si="115"/>
        <v>0x89</v>
      </c>
      <c r="D1848">
        <f t="shared" si="116"/>
        <v>229</v>
      </c>
      <c r="E1848">
        <f t="shared" si="117"/>
        <v>137</v>
      </c>
    </row>
    <row r="1849" spans="1:5" x14ac:dyDescent="0.2">
      <c r="A1849" t="s">
        <v>556</v>
      </c>
      <c r="B1849" t="str">
        <f t="shared" si="114"/>
        <v>0xE5</v>
      </c>
      <c r="C1849" t="str">
        <f t="shared" si="115"/>
        <v>0x89</v>
      </c>
      <c r="D1849">
        <f t="shared" si="116"/>
        <v>229</v>
      </c>
      <c r="E1849">
        <f t="shared" si="117"/>
        <v>137</v>
      </c>
    </row>
    <row r="1850" spans="1:5" x14ac:dyDescent="0.2">
      <c r="A1850" t="s">
        <v>556</v>
      </c>
      <c r="B1850" t="str">
        <f t="shared" si="114"/>
        <v>0xE5</v>
      </c>
      <c r="C1850" t="str">
        <f t="shared" si="115"/>
        <v>0x89</v>
      </c>
      <c r="D1850">
        <f t="shared" si="116"/>
        <v>229</v>
      </c>
      <c r="E1850">
        <f t="shared" si="117"/>
        <v>137</v>
      </c>
    </row>
    <row r="1851" spans="1:5" x14ac:dyDescent="0.2">
      <c r="A1851" t="s">
        <v>557</v>
      </c>
      <c r="B1851" t="str">
        <f t="shared" si="114"/>
        <v>0xE6</v>
      </c>
      <c r="C1851" t="str">
        <f t="shared" si="115"/>
        <v>0x89</v>
      </c>
      <c r="D1851">
        <f t="shared" si="116"/>
        <v>230</v>
      </c>
      <c r="E1851">
        <f t="shared" si="117"/>
        <v>137</v>
      </c>
    </row>
    <row r="1852" spans="1:5" x14ac:dyDescent="0.2">
      <c r="A1852" t="s">
        <v>557</v>
      </c>
      <c r="B1852" t="str">
        <f t="shared" si="114"/>
        <v>0xE6</v>
      </c>
      <c r="C1852" t="str">
        <f t="shared" si="115"/>
        <v>0x89</v>
      </c>
      <c r="D1852">
        <f t="shared" si="116"/>
        <v>230</v>
      </c>
      <c r="E1852">
        <f t="shared" si="117"/>
        <v>137</v>
      </c>
    </row>
    <row r="1853" spans="1:5" x14ac:dyDescent="0.2">
      <c r="A1853" t="s">
        <v>558</v>
      </c>
      <c r="B1853" t="str">
        <f t="shared" si="114"/>
        <v>0xE7</v>
      </c>
      <c r="C1853" t="str">
        <f t="shared" si="115"/>
        <v>0x89</v>
      </c>
      <c r="D1853">
        <f t="shared" si="116"/>
        <v>231</v>
      </c>
      <c r="E1853">
        <f t="shared" si="117"/>
        <v>137</v>
      </c>
    </row>
    <row r="1854" spans="1:5" x14ac:dyDescent="0.2">
      <c r="A1854" t="s">
        <v>558</v>
      </c>
      <c r="B1854" t="str">
        <f t="shared" si="114"/>
        <v>0xE7</v>
      </c>
      <c r="C1854" t="str">
        <f t="shared" si="115"/>
        <v>0x89</v>
      </c>
      <c r="D1854">
        <f t="shared" si="116"/>
        <v>231</v>
      </c>
      <c r="E1854">
        <f t="shared" si="117"/>
        <v>137</v>
      </c>
    </row>
    <row r="1855" spans="1:5" x14ac:dyDescent="0.2">
      <c r="A1855" t="s">
        <v>559</v>
      </c>
      <c r="B1855" t="str">
        <f t="shared" si="114"/>
        <v>0xE8</v>
      </c>
      <c r="C1855" t="str">
        <f t="shared" si="115"/>
        <v>0x89</v>
      </c>
      <c r="D1855">
        <f t="shared" si="116"/>
        <v>232</v>
      </c>
      <c r="E1855">
        <f t="shared" si="117"/>
        <v>137</v>
      </c>
    </row>
    <row r="1856" spans="1:5" x14ac:dyDescent="0.2">
      <c r="A1856" t="s">
        <v>559</v>
      </c>
      <c r="B1856" t="str">
        <f t="shared" si="114"/>
        <v>0xE8</v>
      </c>
      <c r="C1856" t="str">
        <f t="shared" si="115"/>
        <v>0x89</v>
      </c>
      <c r="D1856">
        <f t="shared" si="116"/>
        <v>232</v>
      </c>
      <c r="E1856">
        <f t="shared" si="117"/>
        <v>137</v>
      </c>
    </row>
    <row r="1857" spans="1:5" x14ac:dyDescent="0.2">
      <c r="A1857" t="s">
        <v>560</v>
      </c>
      <c r="B1857" t="str">
        <f t="shared" si="114"/>
        <v>0xE9</v>
      </c>
      <c r="C1857" t="str">
        <f t="shared" si="115"/>
        <v>0x89</v>
      </c>
      <c r="D1857">
        <f t="shared" si="116"/>
        <v>233</v>
      </c>
      <c r="E1857">
        <f t="shared" si="117"/>
        <v>137</v>
      </c>
    </row>
    <row r="1858" spans="1:5" x14ac:dyDescent="0.2">
      <c r="A1858" t="s">
        <v>560</v>
      </c>
      <c r="B1858" t="str">
        <f t="shared" ref="B1858:B1921" si="118">MID(A1858,1,4)</f>
        <v>0xE9</v>
      </c>
      <c r="C1858" t="str">
        <f t="shared" ref="C1858:C1921" si="119">MID(A1858,6,4)</f>
        <v>0x89</v>
      </c>
      <c r="D1858">
        <f t="shared" ref="D1858:D1921" si="120">HEX2DEC(MID(B1858,3,2))</f>
        <v>233</v>
      </c>
      <c r="E1858">
        <f t="shared" ref="E1858:E1921" si="121">HEX2DEC(MID(C1858,3,2))</f>
        <v>137</v>
      </c>
    </row>
    <row r="1859" spans="1:5" x14ac:dyDescent="0.2">
      <c r="A1859" t="s">
        <v>561</v>
      </c>
      <c r="B1859" t="str">
        <f t="shared" si="118"/>
        <v>0xEA</v>
      </c>
      <c r="C1859" t="str">
        <f t="shared" si="119"/>
        <v>0x89</v>
      </c>
      <c r="D1859">
        <f t="shared" si="120"/>
        <v>234</v>
      </c>
      <c r="E1859">
        <f t="shared" si="121"/>
        <v>137</v>
      </c>
    </row>
    <row r="1860" spans="1:5" x14ac:dyDescent="0.2">
      <c r="A1860" t="s">
        <v>561</v>
      </c>
      <c r="B1860" t="str">
        <f t="shared" si="118"/>
        <v>0xEA</v>
      </c>
      <c r="C1860" t="str">
        <f t="shared" si="119"/>
        <v>0x89</v>
      </c>
      <c r="D1860">
        <f t="shared" si="120"/>
        <v>234</v>
      </c>
      <c r="E1860">
        <f t="shared" si="121"/>
        <v>137</v>
      </c>
    </row>
    <row r="1861" spans="1:5" x14ac:dyDescent="0.2">
      <c r="A1861" t="s">
        <v>562</v>
      </c>
      <c r="B1861" t="str">
        <f t="shared" si="118"/>
        <v>0xEB</v>
      </c>
      <c r="C1861" t="str">
        <f t="shared" si="119"/>
        <v>0x89</v>
      </c>
      <c r="D1861">
        <f t="shared" si="120"/>
        <v>235</v>
      </c>
      <c r="E1861">
        <f t="shared" si="121"/>
        <v>137</v>
      </c>
    </row>
    <row r="1862" spans="1:5" x14ac:dyDescent="0.2">
      <c r="A1862" t="s">
        <v>562</v>
      </c>
      <c r="B1862" t="str">
        <f t="shared" si="118"/>
        <v>0xEB</v>
      </c>
      <c r="C1862" t="str">
        <f t="shared" si="119"/>
        <v>0x89</v>
      </c>
      <c r="D1862">
        <f t="shared" si="120"/>
        <v>235</v>
      </c>
      <c r="E1862">
        <f t="shared" si="121"/>
        <v>137</v>
      </c>
    </row>
    <row r="1863" spans="1:5" x14ac:dyDescent="0.2">
      <c r="A1863" t="s">
        <v>562</v>
      </c>
      <c r="B1863" t="str">
        <f t="shared" si="118"/>
        <v>0xEB</v>
      </c>
      <c r="C1863" t="str">
        <f t="shared" si="119"/>
        <v>0x89</v>
      </c>
      <c r="D1863">
        <f t="shared" si="120"/>
        <v>235</v>
      </c>
      <c r="E1863">
        <f t="shared" si="121"/>
        <v>137</v>
      </c>
    </row>
    <row r="1864" spans="1:5" x14ac:dyDescent="0.2">
      <c r="A1864" t="s">
        <v>562</v>
      </c>
      <c r="B1864" t="str">
        <f t="shared" si="118"/>
        <v>0xEB</v>
      </c>
      <c r="C1864" t="str">
        <f t="shared" si="119"/>
        <v>0x89</v>
      </c>
      <c r="D1864">
        <f t="shared" si="120"/>
        <v>235</v>
      </c>
      <c r="E1864">
        <f t="shared" si="121"/>
        <v>137</v>
      </c>
    </row>
    <row r="1865" spans="1:5" x14ac:dyDescent="0.2">
      <c r="A1865" t="s">
        <v>563</v>
      </c>
      <c r="B1865" t="str">
        <f t="shared" si="118"/>
        <v>0xEC</v>
      </c>
      <c r="C1865" t="str">
        <f t="shared" si="119"/>
        <v>0x89</v>
      </c>
      <c r="D1865">
        <f t="shared" si="120"/>
        <v>236</v>
      </c>
      <c r="E1865">
        <f t="shared" si="121"/>
        <v>137</v>
      </c>
    </row>
    <row r="1866" spans="1:5" x14ac:dyDescent="0.2">
      <c r="A1866" t="s">
        <v>564</v>
      </c>
      <c r="B1866" t="str">
        <f t="shared" si="118"/>
        <v>0xEC</v>
      </c>
      <c r="C1866" t="str">
        <f t="shared" si="119"/>
        <v>0x88</v>
      </c>
      <c r="D1866">
        <f t="shared" si="120"/>
        <v>236</v>
      </c>
      <c r="E1866">
        <f t="shared" si="121"/>
        <v>136</v>
      </c>
    </row>
    <row r="1867" spans="1:5" x14ac:dyDescent="0.2">
      <c r="A1867" t="s">
        <v>565</v>
      </c>
      <c r="B1867" t="str">
        <f t="shared" si="118"/>
        <v>0xED</v>
      </c>
      <c r="C1867" t="str">
        <f t="shared" si="119"/>
        <v>0x88</v>
      </c>
      <c r="D1867">
        <f t="shared" si="120"/>
        <v>237</v>
      </c>
      <c r="E1867">
        <f t="shared" si="121"/>
        <v>136</v>
      </c>
    </row>
    <row r="1868" spans="1:5" x14ac:dyDescent="0.2">
      <c r="A1868" t="s">
        <v>566</v>
      </c>
      <c r="B1868" t="str">
        <f t="shared" si="118"/>
        <v>0xED</v>
      </c>
      <c r="C1868" t="str">
        <f t="shared" si="119"/>
        <v>0x87</v>
      </c>
      <c r="D1868">
        <f t="shared" si="120"/>
        <v>237</v>
      </c>
      <c r="E1868">
        <f t="shared" si="121"/>
        <v>135</v>
      </c>
    </row>
    <row r="1869" spans="1:5" x14ac:dyDescent="0.2">
      <c r="A1869" t="s">
        <v>567</v>
      </c>
      <c r="B1869" t="str">
        <f t="shared" si="118"/>
        <v>0xEE</v>
      </c>
      <c r="C1869" t="str">
        <f t="shared" si="119"/>
        <v>0x87</v>
      </c>
      <c r="D1869">
        <f t="shared" si="120"/>
        <v>238</v>
      </c>
      <c r="E1869">
        <f t="shared" si="121"/>
        <v>135</v>
      </c>
    </row>
    <row r="1870" spans="1:5" x14ac:dyDescent="0.2">
      <c r="A1870" t="s">
        <v>568</v>
      </c>
      <c r="B1870" t="str">
        <f t="shared" si="118"/>
        <v>0xEE</v>
      </c>
      <c r="C1870" t="str">
        <f t="shared" si="119"/>
        <v>0x86</v>
      </c>
      <c r="D1870">
        <f t="shared" si="120"/>
        <v>238</v>
      </c>
      <c r="E1870">
        <f t="shared" si="121"/>
        <v>134</v>
      </c>
    </row>
    <row r="1871" spans="1:5" x14ac:dyDescent="0.2">
      <c r="A1871" t="s">
        <v>568</v>
      </c>
      <c r="B1871" t="str">
        <f t="shared" si="118"/>
        <v>0xEE</v>
      </c>
      <c r="C1871" t="str">
        <f t="shared" si="119"/>
        <v>0x86</v>
      </c>
      <c r="D1871">
        <f t="shared" si="120"/>
        <v>238</v>
      </c>
      <c r="E1871">
        <f t="shared" si="121"/>
        <v>134</v>
      </c>
    </row>
    <row r="1872" spans="1:5" x14ac:dyDescent="0.2">
      <c r="A1872" t="s">
        <v>568</v>
      </c>
      <c r="B1872" t="str">
        <f t="shared" si="118"/>
        <v>0xEE</v>
      </c>
      <c r="C1872" t="str">
        <f t="shared" si="119"/>
        <v>0x86</v>
      </c>
      <c r="D1872">
        <f t="shared" si="120"/>
        <v>238</v>
      </c>
      <c r="E1872">
        <f t="shared" si="121"/>
        <v>134</v>
      </c>
    </row>
    <row r="1873" spans="1:5" x14ac:dyDescent="0.2">
      <c r="A1873" t="s">
        <v>568</v>
      </c>
      <c r="B1873" t="str">
        <f t="shared" si="118"/>
        <v>0xEE</v>
      </c>
      <c r="C1873" t="str">
        <f t="shared" si="119"/>
        <v>0x86</v>
      </c>
      <c r="D1873">
        <f t="shared" si="120"/>
        <v>238</v>
      </c>
      <c r="E1873">
        <f t="shared" si="121"/>
        <v>134</v>
      </c>
    </row>
    <row r="1874" spans="1:5" x14ac:dyDescent="0.2">
      <c r="A1874" t="s">
        <v>569</v>
      </c>
      <c r="B1874" t="str">
        <f t="shared" si="118"/>
        <v>0xEE</v>
      </c>
      <c r="C1874" t="str">
        <f t="shared" si="119"/>
        <v>0x85</v>
      </c>
      <c r="D1874">
        <f t="shared" si="120"/>
        <v>238</v>
      </c>
      <c r="E1874">
        <f t="shared" si="121"/>
        <v>133</v>
      </c>
    </row>
    <row r="1875" spans="1:5" x14ac:dyDescent="0.2">
      <c r="A1875" t="s">
        <v>569</v>
      </c>
      <c r="B1875" t="str">
        <f t="shared" si="118"/>
        <v>0xEE</v>
      </c>
      <c r="C1875" t="str">
        <f t="shared" si="119"/>
        <v>0x85</v>
      </c>
      <c r="D1875">
        <f t="shared" si="120"/>
        <v>238</v>
      </c>
      <c r="E1875">
        <f t="shared" si="121"/>
        <v>133</v>
      </c>
    </row>
    <row r="1876" spans="1:5" x14ac:dyDescent="0.2">
      <c r="A1876" t="s">
        <v>570</v>
      </c>
      <c r="B1876" t="str">
        <f t="shared" si="118"/>
        <v>0xEE</v>
      </c>
      <c r="C1876" t="str">
        <f t="shared" si="119"/>
        <v>0x84</v>
      </c>
      <c r="D1876">
        <f t="shared" si="120"/>
        <v>238</v>
      </c>
      <c r="E1876">
        <f t="shared" si="121"/>
        <v>132</v>
      </c>
    </row>
    <row r="1877" spans="1:5" x14ac:dyDescent="0.2">
      <c r="A1877" t="s">
        <v>570</v>
      </c>
      <c r="B1877" t="str">
        <f t="shared" si="118"/>
        <v>0xEE</v>
      </c>
      <c r="C1877" t="str">
        <f t="shared" si="119"/>
        <v>0x84</v>
      </c>
      <c r="D1877">
        <f t="shared" si="120"/>
        <v>238</v>
      </c>
      <c r="E1877">
        <f t="shared" si="121"/>
        <v>132</v>
      </c>
    </row>
    <row r="1878" spans="1:5" x14ac:dyDescent="0.2">
      <c r="A1878" t="s">
        <v>571</v>
      </c>
      <c r="B1878" t="str">
        <f t="shared" si="118"/>
        <v>0xEE</v>
      </c>
      <c r="C1878" t="str">
        <f t="shared" si="119"/>
        <v>0x83</v>
      </c>
      <c r="D1878">
        <f t="shared" si="120"/>
        <v>238</v>
      </c>
      <c r="E1878">
        <f t="shared" si="121"/>
        <v>131</v>
      </c>
    </row>
    <row r="1879" spans="1:5" x14ac:dyDescent="0.2">
      <c r="A1879" t="s">
        <v>571</v>
      </c>
      <c r="B1879" t="str">
        <f t="shared" si="118"/>
        <v>0xEE</v>
      </c>
      <c r="C1879" t="str">
        <f t="shared" si="119"/>
        <v>0x83</v>
      </c>
      <c r="D1879">
        <f t="shared" si="120"/>
        <v>238</v>
      </c>
      <c r="E1879">
        <f t="shared" si="121"/>
        <v>131</v>
      </c>
    </row>
    <row r="1880" spans="1:5" x14ac:dyDescent="0.2">
      <c r="A1880" t="s">
        <v>571</v>
      </c>
      <c r="B1880" t="str">
        <f t="shared" si="118"/>
        <v>0xEE</v>
      </c>
      <c r="C1880" t="str">
        <f t="shared" si="119"/>
        <v>0x83</v>
      </c>
      <c r="D1880">
        <f t="shared" si="120"/>
        <v>238</v>
      </c>
      <c r="E1880">
        <f t="shared" si="121"/>
        <v>131</v>
      </c>
    </row>
    <row r="1881" spans="1:5" x14ac:dyDescent="0.2">
      <c r="A1881" t="s">
        <v>572</v>
      </c>
      <c r="B1881" t="str">
        <f t="shared" si="118"/>
        <v>0xED</v>
      </c>
      <c r="C1881" t="str">
        <f t="shared" si="119"/>
        <v>0x83</v>
      </c>
      <c r="D1881">
        <f t="shared" si="120"/>
        <v>237</v>
      </c>
      <c r="E1881">
        <f t="shared" si="121"/>
        <v>131</v>
      </c>
    </row>
    <row r="1882" spans="1:5" x14ac:dyDescent="0.2">
      <c r="A1882" t="s">
        <v>573</v>
      </c>
      <c r="B1882" t="str">
        <f t="shared" si="118"/>
        <v>0xED</v>
      </c>
      <c r="C1882" t="str">
        <f t="shared" si="119"/>
        <v>0x82</v>
      </c>
      <c r="D1882">
        <f t="shared" si="120"/>
        <v>237</v>
      </c>
      <c r="E1882">
        <f t="shared" si="121"/>
        <v>130</v>
      </c>
    </row>
    <row r="1883" spans="1:5" x14ac:dyDescent="0.2">
      <c r="A1883" t="s">
        <v>574</v>
      </c>
      <c r="B1883" t="str">
        <f t="shared" si="118"/>
        <v>0xEC</v>
      </c>
      <c r="C1883" t="str">
        <f t="shared" si="119"/>
        <v>0x82</v>
      </c>
      <c r="D1883">
        <f t="shared" si="120"/>
        <v>236</v>
      </c>
      <c r="E1883">
        <f t="shared" si="121"/>
        <v>130</v>
      </c>
    </row>
    <row r="1884" spans="1:5" x14ac:dyDescent="0.2">
      <c r="A1884" t="s">
        <v>575</v>
      </c>
      <c r="B1884" t="str">
        <f t="shared" si="118"/>
        <v>0xEC</v>
      </c>
      <c r="C1884" t="str">
        <f t="shared" si="119"/>
        <v>0x81</v>
      </c>
      <c r="D1884">
        <f t="shared" si="120"/>
        <v>236</v>
      </c>
      <c r="E1884">
        <f t="shared" si="121"/>
        <v>129</v>
      </c>
    </row>
    <row r="1885" spans="1:5" x14ac:dyDescent="0.2">
      <c r="A1885" t="s">
        <v>576</v>
      </c>
      <c r="B1885" t="str">
        <f t="shared" si="118"/>
        <v>0xEB</v>
      </c>
      <c r="C1885" t="str">
        <f t="shared" si="119"/>
        <v>0x81</v>
      </c>
      <c r="D1885">
        <f t="shared" si="120"/>
        <v>235</v>
      </c>
      <c r="E1885">
        <f t="shared" si="121"/>
        <v>129</v>
      </c>
    </row>
    <row r="1886" spans="1:5" x14ac:dyDescent="0.2">
      <c r="A1886" t="s">
        <v>577</v>
      </c>
      <c r="B1886" t="str">
        <f t="shared" si="118"/>
        <v>0xEB</v>
      </c>
      <c r="C1886" t="str">
        <f t="shared" si="119"/>
        <v>0x80</v>
      </c>
      <c r="D1886">
        <f t="shared" si="120"/>
        <v>235</v>
      </c>
      <c r="E1886">
        <f t="shared" si="121"/>
        <v>128</v>
      </c>
    </row>
    <row r="1887" spans="1:5" x14ac:dyDescent="0.2">
      <c r="A1887" t="s">
        <v>577</v>
      </c>
      <c r="B1887" t="str">
        <f t="shared" si="118"/>
        <v>0xEB</v>
      </c>
      <c r="C1887" t="str">
        <f t="shared" si="119"/>
        <v>0x80</v>
      </c>
      <c r="D1887">
        <f t="shared" si="120"/>
        <v>235</v>
      </c>
      <c r="E1887">
        <f t="shared" si="121"/>
        <v>128</v>
      </c>
    </row>
    <row r="1888" spans="1:5" x14ac:dyDescent="0.2">
      <c r="A1888" t="s">
        <v>577</v>
      </c>
      <c r="B1888" t="str">
        <f t="shared" si="118"/>
        <v>0xEB</v>
      </c>
      <c r="C1888" t="str">
        <f t="shared" si="119"/>
        <v>0x80</v>
      </c>
      <c r="D1888">
        <f t="shared" si="120"/>
        <v>235</v>
      </c>
      <c r="E1888">
        <f t="shared" si="121"/>
        <v>128</v>
      </c>
    </row>
    <row r="1889" spans="1:5" x14ac:dyDescent="0.2">
      <c r="A1889" t="s">
        <v>578</v>
      </c>
      <c r="B1889" t="str">
        <f t="shared" si="118"/>
        <v>0xEC</v>
      </c>
      <c r="C1889" t="str">
        <f t="shared" si="119"/>
        <v>0x80</v>
      </c>
      <c r="D1889">
        <f t="shared" si="120"/>
        <v>236</v>
      </c>
      <c r="E1889">
        <f t="shared" si="121"/>
        <v>128</v>
      </c>
    </row>
    <row r="1890" spans="1:5" x14ac:dyDescent="0.2">
      <c r="A1890" t="s">
        <v>579</v>
      </c>
      <c r="B1890" t="str">
        <f t="shared" si="118"/>
        <v>0xEC</v>
      </c>
      <c r="C1890" t="str">
        <f t="shared" si="119"/>
        <v>0x7F</v>
      </c>
      <c r="D1890">
        <f t="shared" si="120"/>
        <v>236</v>
      </c>
      <c r="E1890">
        <f t="shared" si="121"/>
        <v>127</v>
      </c>
    </row>
    <row r="1891" spans="1:5" x14ac:dyDescent="0.2">
      <c r="A1891" t="s">
        <v>580</v>
      </c>
      <c r="B1891" t="str">
        <f t="shared" si="118"/>
        <v>0xED</v>
      </c>
      <c r="C1891" t="str">
        <f t="shared" si="119"/>
        <v>0x7F</v>
      </c>
      <c r="D1891">
        <f t="shared" si="120"/>
        <v>237</v>
      </c>
      <c r="E1891">
        <f t="shared" si="121"/>
        <v>127</v>
      </c>
    </row>
    <row r="1892" spans="1:5" x14ac:dyDescent="0.2">
      <c r="A1892" t="s">
        <v>581</v>
      </c>
      <c r="B1892" t="str">
        <f t="shared" si="118"/>
        <v>0xED</v>
      </c>
      <c r="C1892" t="str">
        <f t="shared" si="119"/>
        <v>0x7E</v>
      </c>
      <c r="D1892">
        <f t="shared" si="120"/>
        <v>237</v>
      </c>
      <c r="E1892">
        <f t="shared" si="121"/>
        <v>126</v>
      </c>
    </row>
    <row r="1893" spans="1:5" x14ac:dyDescent="0.2">
      <c r="A1893" t="s">
        <v>582</v>
      </c>
      <c r="B1893" t="str">
        <f t="shared" si="118"/>
        <v>0xEE</v>
      </c>
      <c r="C1893" t="str">
        <f t="shared" si="119"/>
        <v>0x7E</v>
      </c>
      <c r="D1893">
        <f t="shared" si="120"/>
        <v>238</v>
      </c>
      <c r="E1893">
        <f t="shared" si="121"/>
        <v>126</v>
      </c>
    </row>
    <row r="1894" spans="1:5" x14ac:dyDescent="0.2">
      <c r="A1894" t="s">
        <v>583</v>
      </c>
      <c r="B1894" t="str">
        <f t="shared" si="118"/>
        <v>0xEE</v>
      </c>
      <c r="C1894" t="str">
        <f t="shared" si="119"/>
        <v>0x7D</v>
      </c>
      <c r="D1894">
        <f t="shared" si="120"/>
        <v>238</v>
      </c>
      <c r="E1894">
        <f t="shared" si="121"/>
        <v>125</v>
      </c>
    </row>
    <row r="1895" spans="1:5" x14ac:dyDescent="0.2">
      <c r="A1895" t="s">
        <v>583</v>
      </c>
      <c r="B1895" t="str">
        <f t="shared" si="118"/>
        <v>0xEE</v>
      </c>
      <c r="C1895" t="str">
        <f t="shared" si="119"/>
        <v>0x7D</v>
      </c>
      <c r="D1895">
        <f t="shared" si="120"/>
        <v>238</v>
      </c>
      <c r="E1895">
        <f t="shared" si="121"/>
        <v>125</v>
      </c>
    </row>
    <row r="1896" spans="1:5" x14ac:dyDescent="0.2">
      <c r="A1896" t="s">
        <v>583</v>
      </c>
      <c r="B1896" t="str">
        <f t="shared" si="118"/>
        <v>0xEE</v>
      </c>
      <c r="C1896" t="str">
        <f t="shared" si="119"/>
        <v>0x7D</v>
      </c>
      <c r="D1896">
        <f t="shared" si="120"/>
        <v>238</v>
      </c>
      <c r="E1896">
        <f t="shared" si="121"/>
        <v>125</v>
      </c>
    </row>
    <row r="1897" spans="1:5" x14ac:dyDescent="0.2">
      <c r="A1897" t="s">
        <v>583</v>
      </c>
      <c r="B1897" t="str">
        <f t="shared" si="118"/>
        <v>0xEE</v>
      </c>
      <c r="C1897" t="str">
        <f t="shared" si="119"/>
        <v>0x7D</v>
      </c>
      <c r="D1897">
        <f t="shared" si="120"/>
        <v>238</v>
      </c>
      <c r="E1897">
        <f t="shared" si="121"/>
        <v>125</v>
      </c>
    </row>
    <row r="1898" spans="1:5" x14ac:dyDescent="0.2">
      <c r="A1898" t="s">
        <v>584</v>
      </c>
      <c r="B1898" t="str">
        <f t="shared" si="118"/>
        <v>0xEE</v>
      </c>
      <c r="C1898" t="str">
        <f t="shared" si="119"/>
        <v>0x7C</v>
      </c>
      <c r="D1898">
        <f t="shared" si="120"/>
        <v>238</v>
      </c>
      <c r="E1898">
        <f t="shared" si="121"/>
        <v>124</v>
      </c>
    </row>
    <row r="1899" spans="1:5" x14ac:dyDescent="0.2">
      <c r="A1899" t="s">
        <v>584</v>
      </c>
      <c r="B1899" t="str">
        <f t="shared" si="118"/>
        <v>0xEE</v>
      </c>
      <c r="C1899" t="str">
        <f t="shared" si="119"/>
        <v>0x7C</v>
      </c>
      <c r="D1899">
        <f t="shared" si="120"/>
        <v>238</v>
      </c>
      <c r="E1899">
        <f t="shared" si="121"/>
        <v>124</v>
      </c>
    </row>
    <row r="1900" spans="1:5" x14ac:dyDescent="0.2">
      <c r="A1900" t="s">
        <v>585</v>
      </c>
      <c r="B1900" t="str">
        <f t="shared" si="118"/>
        <v>0xEE</v>
      </c>
      <c r="C1900" t="str">
        <f t="shared" si="119"/>
        <v>0x7B</v>
      </c>
      <c r="D1900">
        <f t="shared" si="120"/>
        <v>238</v>
      </c>
      <c r="E1900">
        <f t="shared" si="121"/>
        <v>123</v>
      </c>
    </row>
    <row r="1901" spans="1:5" x14ac:dyDescent="0.2">
      <c r="A1901" t="s">
        <v>585</v>
      </c>
      <c r="B1901" t="str">
        <f t="shared" si="118"/>
        <v>0xEE</v>
      </c>
      <c r="C1901" t="str">
        <f t="shared" si="119"/>
        <v>0x7B</v>
      </c>
      <c r="D1901">
        <f t="shared" si="120"/>
        <v>238</v>
      </c>
      <c r="E1901">
        <f t="shared" si="121"/>
        <v>123</v>
      </c>
    </row>
    <row r="1902" spans="1:5" x14ac:dyDescent="0.2">
      <c r="A1902" t="s">
        <v>586</v>
      </c>
      <c r="B1902" t="str">
        <f t="shared" si="118"/>
        <v>0xEE</v>
      </c>
      <c r="C1902" t="str">
        <f t="shared" si="119"/>
        <v>0x7A</v>
      </c>
      <c r="D1902">
        <f t="shared" si="120"/>
        <v>238</v>
      </c>
      <c r="E1902">
        <f t="shared" si="121"/>
        <v>122</v>
      </c>
    </row>
    <row r="1903" spans="1:5" x14ac:dyDescent="0.2">
      <c r="A1903" t="s">
        <v>586</v>
      </c>
      <c r="B1903" t="str">
        <f t="shared" si="118"/>
        <v>0xEE</v>
      </c>
      <c r="C1903" t="str">
        <f t="shared" si="119"/>
        <v>0x7A</v>
      </c>
      <c r="D1903">
        <f t="shared" si="120"/>
        <v>238</v>
      </c>
      <c r="E1903">
        <f t="shared" si="121"/>
        <v>122</v>
      </c>
    </row>
    <row r="1904" spans="1:5" x14ac:dyDescent="0.2">
      <c r="A1904" t="s">
        <v>586</v>
      </c>
      <c r="B1904" t="str">
        <f t="shared" si="118"/>
        <v>0xEE</v>
      </c>
      <c r="C1904" t="str">
        <f t="shared" si="119"/>
        <v>0x7A</v>
      </c>
      <c r="D1904">
        <f t="shared" si="120"/>
        <v>238</v>
      </c>
      <c r="E1904">
        <f t="shared" si="121"/>
        <v>122</v>
      </c>
    </row>
    <row r="1905" spans="1:5" x14ac:dyDescent="0.2">
      <c r="A1905" t="s">
        <v>587</v>
      </c>
      <c r="B1905" t="str">
        <f t="shared" si="118"/>
        <v>0xED</v>
      </c>
      <c r="C1905" t="str">
        <f t="shared" si="119"/>
        <v>0x7A</v>
      </c>
      <c r="D1905">
        <f t="shared" si="120"/>
        <v>237</v>
      </c>
      <c r="E1905">
        <f t="shared" si="121"/>
        <v>122</v>
      </c>
    </row>
    <row r="1906" spans="1:5" x14ac:dyDescent="0.2">
      <c r="A1906" t="s">
        <v>588</v>
      </c>
      <c r="B1906" t="str">
        <f t="shared" si="118"/>
        <v>0xED</v>
      </c>
      <c r="C1906" t="str">
        <f t="shared" si="119"/>
        <v>0x79</v>
      </c>
      <c r="D1906">
        <f t="shared" si="120"/>
        <v>237</v>
      </c>
      <c r="E1906">
        <f t="shared" si="121"/>
        <v>121</v>
      </c>
    </row>
    <row r="1907" spans="1:5" x14ac:dyDescent="0.2">
      <c r="A1907" t="s">
        <v>589</v>
      </c>
      <c r="B1907" t="str">
        <f t="shared" si="118"/>
        <v>0xEC</v>
      </c>
      <c r="C1907" t="str">
        <f t="shared" si="119"/>
        <v>0x79</v>
      </c>
      <c r="D1907">
        <f t="shared" si="120"/>
        <v>236</v>
      </c>
      <c r="E1907">
        <f t="shared" si="121"/>
        <v>121</v>
      </c>
    </row>
    <row r="1908" spans="1:5" x14ac:dyDescent="0.2">
      <c r="A1908" t="s">
        <v>590</v>
      </c>
      <c r="B1908" t="str">
        <f t="shared" si="118"/>
        <v>0xEC</v>
      </c>
      <c r="C1908" t="str">
        <f t="shared" si="119"/>
        <v>0x78</v>
      </c>
      <c r="D1908">
        <f t="shared" si="120"/>
        <v>236</v>
      </c>
      <c r="E1908">
        <f t="shared" si="121"/>
        <v>120</v>
      </c>
    </row>
    <row r="1909" spans="1:5" x14ac:dyDescent="0.2">
      <c r="A1909" t="s">
        <v>591</v>
      </c>
      <c r="B1909" t="str">
        <f t="shared" si="118"/>
        <v>0xEB</v>
      </c>
      <c r="C1909" t="str">
        <f t="shared" si="119"/>
        <v>0x78</v>
      </c>
      <c r="D1909">
        <f t="shared" si="120"/>
        <v>235</v>
      </c>
      <c r="E1909">
        <f t="shared" si="121"/>
        <v>120</v>
      </c>
    </row>
    <row r="1910" spans="1:5" x14ac:dyDescent="0.2">
      <c r="A1910" t="s">
        <v>592</v>
      </c>
      <c r="B1910" t="str">
        <f t="shared" si="118"/>
        <v>0xEB</v>
      </c>
      <c r="C1910" t="str">
        <f t="shared" si="119"/>
        <v>0x77</v>
      </c>
      <c r="D1910">
        <f t="shared" si="120"/>
        <v>235</v>
      </c>
      <c r="E1910">
        <f t="shared" si="121"/>
        <v>119</v>
      </c>
    </row>
    <row r="1911" spans="1:5" x14ac:dyDescent="0.2">
      <c r="A1911" t="s">
        <v>592</v>
      </c>
      <c r="B1911" t="str">
        <f t="shared" si="118"/>
        <v>0xEB</v>
      </c>
      <c r="C1911" t="str">
        <f t="shared" si="119"/>
        <v>0x77</v>
      </c>
      <c r="D1911">
        <f t="shared" si="120"/>
        <v>235</v>
      </c>
      <c r="E1911">
        <f t="shared" si="121"/>
        <v>119</v>
      </c>
    </row>
    <row r="1912" spans="1:5" x14ac:dyDescent="0.2">
      <c r="A1912" t="s">
        <v>592</v>
      </c>
      <c r="B1912" t="str">
        <f t="shared" si="118"/>
        <v>0xEB</v>
      </c>
      <c r="C1912" t="str">
        <f t="shared" si="119"/>
        <v>0x77</v>
      </c>
      <c r="D1912">
        <f t="shared" si="120"/>
        <v>235</v>
      </c>
      <c r="E1912">
        <f t="shared" si="121"/>
        <v>119</v>
      </c>
    </row>
    <row r="1913" spans="1:5" x14ac:dyDescent="0.2">
      <c r="A1913" t="s">
        <v>593</v>
      </c>
      <c r="B1913" t="str">
        <f t="shared" si="118"/>
        <v>0xEA</v>
      </c>
      <c r="C1913" t="str">
        <f t="shared" si="119"/>
        <v>0x77</v>
      </c>
      <c r="D1913">
        <f t="shared" si="120"/>
        <v>234</v>
      </c>
      <c r="E1913">
        <f t="shared" si="121"/>
        <v>119</v>
      </c>
    </row>
    <row r="1914" spans="1:5" x14ac:dyDescent="0.2">
      <c r="A1914" t="s">
        <v>593</v>
      </c>
      <c r="B1914" t="str">
        <f t="shared" si="118"/>
        <v>0xEA</v>
      </c>
      <c r="C1914" t="str">
        <f t="shared" si="119"/>
        <v>0x77</v>
      </c>
      <c r="D1914">
        <f t="shared" si="120"/>
        <v>234</v>
      </c>
      <c r="E1914">
        <f t="shared" si="121"/>
        <v>119</v>
      </c>
    </row>
    <row r="1915" spans="1:5" x14ac:dyDescent="0.2">
      <c r="A1915" t="s">
        <v>594</v>
      </c>
      <c r="B1915" t="str">
        <f t="shared" si="118"/>
        <v>0xE9</v>
      </c>
      <c r="C1915" t="str">
        <f t="shared" si="119"/>
        <v>0x77</v>
      </c>
      <c r="D1915">
        <f t="shared" si="120"/>
        <v>233</v>
      </c>
      <c r="E1915">
        <f t="shared" si="121"/>
        <v>119</v>
      </c>
    </row>
    <row r="1916" spans="1:5" x14ac:dyDescent="0.2">
      <c r="A1916" t="s">
        <v>594</v>
      </c>
      <c r="B1916" t="str">
        <f t="shared" si="118"/>
        <v>0xE9</v>
      </c>
      <c r="C1916" t="str">
        <f t="shared" si="119"/>
        <v>0x77</v>
      </c>
      <c r="D1916">
        <f t="shared" si="120"/>
        <v>233</v>
      </c>
      <c r="E1916">
        <f t="shared" si="121"/>
        <v>119</v>
      </c>
    </row>
    <row r="1917" spans="1:5" x14ac:dyDescent="0.2">
      <c r="A1917" t="s">
        <v>595</v>
      </c>
      <c r="B1917" t="str">
        <f t="shared" si="118"/>
        <v>0xE8</v>
      </c>
      <c r="C1917" t="str">
        <f t="shared" si="119"/>
        <v>0x77</v>
      </c>
      <c r="D1917">
        <f t="shared" si="120"/>
        <v>232</v>
      </c>
      <c r="E1917">
        <f t="shared" si="121"/>
        <v>119</v>
      </c>
    </row>
    <row r="1918" spans="1:5" x14ac:dyDescent="0.2">
      <c r="A1918" t="s">
        <v>595</v>
      </c>
      <c r="B1918" t="str">
        <f t="shared" si="118"/>
        <v>0xE8</v>
      </c>
      <c r="C1918" t="str">
        <f t="shared" si="119"/>
        <v>0x77</v>
      </c>
      <c r="D1918">
        <f t="shared" si="120"/>
        <v>232</v>
      </c>
      <c r="E1918">
        <f t="shared" si="121"/>
        <v>119</v>
      </c>
    </row>
    <row r="1919" spans="1:5" x14ac:dyDescent="0.2">
      <c r="A1919" t="s">
        <v>596</v>
      </c>
      <c r="B1919" t="str">
        <f t="shared" si="118"/>
        <v>0xE7</v>
      </c>
      <c r="C1919" t="str">
        <f t="shared" si="119"/>
        <v>0x77</v>
      </c>
      <c r="D1919">
        <f t="shared" si="120"/>
        <v>231</v>
      </c>
      <c r="E1919">
        <f t="shared" si="121"/>
        <v>119</v>
      </c>
    </row>
    <row r="1920" spans="1:5" x14ac:dyDescent="0.2">
      <c r="A1920" t="s">
        <v>596</v>
      </c>
      <c r="B1920" t="str">
        <f t="shared" si="118"/>
        <v>0xE7</v>
      </c>
      <c r="C1920" t="str">
        <f t="shared" si="119"/>
        <v>0x77</v>
      </c>
      <c r="D1920">
        <f t="shared" si="120"/>
        <v>231</v>
      </c>
      <c r="E1920">
        <f t="shared" si="121"/>
        <v>119</v>
      </c>
    </row>
    <row r="1921" spans="1:5" x14ac:dyDescent="0.2">
      <c r="A1921" t="s">
        <v>597</v>
      </c>
      <c r="B1921" t="str">
        <f t="shared" si="118"/>
        <v>0xE6</v>
      </c>
      <c r="C1921" t="str">
        <f t="shared" si="119"/>
        <v>0x77</v>
      </c>
      <c r="D1921">
        <f t="shared" si="120"/>
        <v>230</v>
      </c>
      <c r="E1921">
        <f t="shared" si="121"/>
        <v>119</v>
      </c>
    </row>
    <row r="1922" spans="1:5" x14ac:dyDescent="0.2">
      <c r="A1922" t="s">
        <v>597</v>
      </c>
      <c r="B1922" t="str">
        <f t="shared" ref="B1922:B1985" si="122">MID(A1922,1,4)</f>
        <v>0xE6</v>
      </c>
      <c r="C1922" t="str">
        <f t="shared" ref="C1922:C1985" si="123">MID(A1922,6,4)</f>
        <v>0x77</v>
      </c>
      <c r="D1922">
        <f t="shared" ref="D1922:D1985" si="124">HEX2DEC(MID(B1922,3,2))</f>
        <v>230</v>
      </c>
      <c r="E1922">
        <f t="shared" ref="E1922:E1985" si="125">HEX2DEC(MID(C1922,3,2))</f>
        <v>119</v>
      </c>
    </row>
    <row r="1923" spans="1:5" x14ac:dyDescent="0.2">
      <c r="A1923" t="s">
        <v>598</v>
      </c>
      <c r="B1923" t="str">
        <f t="shared" si="122"/>
        <v>0xE5</v>
      </c>
      <c r="C1923" t="str">
        <f t="shared" si="123"/>
        <v>0x77</v>
      </c>
      <c r="D1923">
        <f t="shared" si="124"/>
        <v>229</v>
      </c>
      <c r="E1923">
        <f t="shared" si="125"/>
        <v>119</v>
      </c>
    </row>
    <row r="1924" spans="1:5" x14ac:dyDescent="0.2">
      <c r="A1924" t="s">
        <v>598</v>
      </c>
      <c r="B1924" t="str">
        <f t="shared" si="122"/>
        <v>0xE5</v>
      </c>
      <c r="C1924" t="str">
        <f t="shared" si="123"/>
        <v>0x77</v>
      </c>
      <c r="D1924">
        <f t="shared" si="124"/>
        <v>229</v>
      </c>
      <c r="E1924">
        <f t="shared" si="125"/>
        <v>119</v>
      </c>
    </row>
    <row r="1925" spans="1:5" x14ac:dyDescent="0.2">
      <c r="A1925" t="s">
        <v>598</v>
      </c>
      <c r="B1925" t="str">
        <f t="shared" si="122"/>
        <v>0xE5</v>
      </c>
      <c r="C1925" t="str">
        <f t="shared" si="123"/>
        <v>0x77</v>
      </c>
      <c r="D1925">
        <f t="shared" si="124"/>
        <v>229</v>
      </c>
      <c r="E1925">
        <f t="shared" si="125"/>
        <v>119</v>
      </c>
    </row>
    <row r="1926" spans="1:5" x14ac:dyDescent="0.2">
      <c r="A1926" t="s">
        <v>598</v>
      </c>
      <c r="B1926" t="str">
        <f t="shared" si="122"/>
        <v>0xE5</v>
      </c>
      <c r="C1926" t="str">
        <f t="shared" si="123"/>
        <v>0x77</v>
      </c>
      <c r="D1926">
        <f t="shared" si="124"/>
        <v>229</v>
      </c>
      <c r="E1926">
        <f t="shared" si="125"/>
        <v>119</v>
      </c>
    </row>
    <row r="1927" spans="1:5" x14ac:dyDescent="0.2">
      <c r="A1927" t="s">
        <v>599</v>
      </c>
      <c r="B1927" t="str">
        <f t="shared" si="122"/>
        <v>0xE4</v>
      </c>
      <c r="C1927" t="str">
        <f t="shared" si="123"/>
        <v>0x77</v>
      </c>
      <c r="D1927">
        <f t="shared" si="124"/>
        <v>228</v>
      </c>
      <c r="E1927">
        <f t="shared" si="125"/>
        <v>119</v>
      </c>
    </row>
    <row r="1928" spans="1:5" x14ac:dyDescent="0.2">
      <c r="A1928" t="s">
        <v>600</v>
      </c>
      <c r="B1928" t="str">
        <f t="shared" si="122"/>
        <v>0xE4</v>
      </c>
      <c r="C1928" t="str">
        <f t="shared" si="123"/>
        <v>0x78</v>
      </c>
      <c r="D1928">
        <f t="shared" si="124"/>
        <v>228</v>
      </c>
      <c r="E1928">
        <f t="shared" si="125"/>
        <v>120</v>
      </c>
    </row>
    <row r="1929" spans="1:5" x14ac:dyDescent="0.2">
      <c r="A1929" t="s">
        <v>601</v>
      </c>
      <c r="B1929" t="str">
        <f t="shared" si="122"/>
        <v>0xE3</v>
      </c>
      <c r="C1929" t="str">
        <f t="shared" si="123"/>
        <v>0x78</v>
      </c>
      <c r="D1929">
        <f t="shared" si="124"/>
        <v>227</v>
      </c>
      <c r="E1929">
        <f t="shared" si="125"/>
        <v>120</v>
      </c>
    </row>
    <row r="1930" spans="1:5" x14ac:dyDescent="0.2">
      <c r="A1930" t="s">
        <v>602</v>
      </c>
      <c r="B1930" t="str">
        <f t="shared" si="122"/>
        <v>0xE3</v>
      </c>
      <c r="C1930" t="str">
        <f t="shared" si="123"/>
        <v>0x79</v>
      </c>
      <c r="D1930">
        <f t="shared" si="124"/>
        <v>227</v>
      </c>
      <c r="E1930">
        <f t="shared" si="125"/>
        <v>121</v>
      </c>
    </row>
    <row r="1931" spans="1:5" x14ac:dyDescent="0.2">
      <c r="A1931" t="s">
        <v>1432</v>
      </c>
      <c r="B1931" t="str">
        <f t="shared" si="122"/>
        <v>0xE2</v>
      </c>
      <c r="C1931" t="str">
        <f t="shared" si="123"/>
        <v>0x79</v>
      </c>
      <c r="D1931">
        <f t="shared" si="124"/>
        <v>226</v>
      </c>
      <c r="E1931">
        <f t="shared" si="125"/>
        <v>121</v>
      </c>
    </row>
    <row r="1932" spans="1:5" x14ac:dyDescent="0.2">
      <c r="A1932" t="s">
        <v>1747</v>
      </c>
      <c r="B1932" t="str">
        <f t="shared" si="122"/>
        <v>0xE2</v>
      </c>
      <c r="C1932" t="str">
        <f t="shared" si="123"/>
        <v>0x7A</v>
      </c>
      <c r="D1932">
        <f t="shared" si="124"/>
        <v>226</v>
      </c>
      <c r="E1932">
        <f t="shared" si="125"/>
        <v>122</v>
      </c>
    </row>
    <row r="1933" spans="1:5" x14ac:dyDescent="0.2">
      <c r="A1933" t="s">
        <v>1433</v>
      </c>
      <c r="B1933" t="str">
        <f t="shared" si="122"/>
        <v>0xE5</v>
      </c>
      <c r="C1933" t="str">
        <f t="shared" si="123"/>
        <v>0x7A</v>
      </c>
      <c r="D1933">
        <f t="shared" si="124"/>
        <v>229</v>
      </c>
      <c r="E1933">
        <f t="shared" si="125"/>
        <v>122</v>
      </c>
    </row>
    <row r="1934" spans="1:5" x14ac:dyDescent="0.2">
      <c r="A1934" t="s">
        <v>603</v>
      </c>
      <c r="B1934" t="str">
        <f t="shared" si="122"/>
        <v>0xE5</v>
      </c>
      <c r="C1934" t="str">
        <f t="shared" si="123"/>
        <v>0x80</v>
      </c>
      <c r="D1934">
        <f t="shared" si="124"/>
        <v>229</v>
      </c>
      <c r="E1934">
        <f t="shared" si="125"/>
        <v>128</v>
      </c>
    </row>
    <row r="1935" spans="1:5" x14ac:dyDescent="0.2">
      <c r="A1935" t="s">
        <v>604</v>
      </c>
      <c r="B1935" t="str">
        <f t="shared" si="122"/>
        <v>0xE6</v>
      </c>
      <c r="C1935" t="str">
        <f t="shared" si="123"/>
        <v>0x80</v>
      </c>
      <c r="D1935">
        <f t="shared" si="124"/>
        <v>230</v>
      </c>
      <c r="E1935">
        <f t="shared" si="125"/>
        <v>128</v>
      </c>
    </row>
    <row r="1936" spans="1:5" x14ac:dyDescent="0.2">
      <c r="A1936" t="s">
        <v>604</v>
      </c>
      <c r="B1936" t="str">
        <f t="shared" si="122"/>
        <v>0xE6</v>
      </c>
      <c r="C1936" t="str">
        <f t="shared" si="123"/>
        <v>0x80</v>
      </c>
      <c r="D1936">
        <f t="shared" si="124"/>
        <v>230</v>
      </c>
      <c r="E1936">
        <f t="shared" si="125"/>
        <v>128</v>
      </c>
    </row>
    <row r="1937" spans="1:5" x14ac:dyDescent="0.2">
      <c r="A1937" t="s">
        <v>605</v>
      </c>
      <c r="B1937" t="str">
        <f t="shared" si="122"/>
        <v>0xE7</v>
      </c>
      <c r="C1937" t="str">
        <f t="shared" si="123"/>
        <v>0x80</v>
      </c>
      <c r="D1937">
        <f t="shared" si="124"/>
        <v>231</v>
      </c>
      <c r="E1937">
        <f t="shared" si="125"/>
        <v>128</v>
      </c>
    </row>
    <row r="1938" spans="1:5" x14ac:dyDescent="0.2">
      <c r="A1938" t="s">
        <v>605</v>
      </c>
      <c r="B1938" t="str">
        <f t="shared" si="122"/>
        <v>0xE7</v>
      </c>
      <c r="C1938" t="str">
        <f t="shared" si="123"/>
        <v>0x80</v>
      </c>
      <c r="D1938">
        <f t="shared" si="124"/>
        <v>231</v>
      </c>
      <c r="E1938">
        <f t="shared" si="125"/>
        <v>128</v>
      </c>
    </row>
    <row r="1939" spans="1:5" x14ac:dyDescent="0.2">
      <c r="A1939" t="s">
        <v>606</v>
      </c>
      <c r="B1939" t="str">
        <f t="shared" si="122"/>
        <v>0xE8</v>
      </c>
      <c r="C1939" t="str">
        <f t="shared" si="123"/>
        <v>0x80</v>
      </c>
      <c r="D1939">
        <f t="shared" si="124"/>
        <v>232</v>
      </c>
      <c r="E1939">
        <f t="shared" si="125"/>
        <v>128</v>
      </c>
    </row>
    <row r="1940" spans="1:5" x14ac:dyDescent="0.2">
      <c r="A1940" t="s">
        <v>606</v>
      </c>
      <c r="B1940" t="str">
        <f t="shared" si="122"/>
        <v>0xE8</v>
      </c>
      <c r="C1940" t="str">
        <f t="shared" si="123"/>
        <v>0x80</v>
      </c>
      <c r="D1940">
        <f t="shared" si="124"/>
        <v>232</v>
      </c>
      <c r="E1940">
        <f t="shared" si="125"/>
        <v>128</v>
      </c>
    </row>
    <row r="1941" spans="1:5" x14ac:dyDescent="0.2">
      <c r="A1941" t="s">
        <v>607</v>
      </c>
      <c r="B1941" t="str">
        <f t="shared" si="122"/>
        <v>0xE9</v>
      </c>
      <c r="C1941" t="str">
        <f t="shared" si="123"/>
        <v>0x80</v>
      </c>
      <c r="D1941">
        <f t="shared" si="124"/>
        <v>233</v>
      </c>
      <c r="E1941">
        <f t="shared" si="125"/>
        <v>128</v>
      </c>
    </row>
    <row r="1942" spans="1:5" x14ac:dyDescent="0.2">
      <c r="A1942" t="s">
        <v>607</v>
      </c>
      <c r="B1942" t="str">
        <f t="shared" si="122"/>
        <v>0xE9</v>
      </c>
      <c r="C1942" t="str">
        <f t="shared" si="123"/>
        <v>0x80</v>
      </c>
      <c r="D1942">
        <f t="shared" si="124"/>
        <v>233</v>
      </c>
      <c r="E1942">
        <f t="shared" si="125"/>
        <v>128</v>
      </c>
    </row>
    <row r="1943" spans="1:5" x14ac:dyDescent="0.2">
      <c r="A1943" t="s">
        <v>608</v>
      </c>
      <c r="B1943" t="str">
        <f t="shared" si="122"/>
        <v>0xEA</v>
      </c>
      <c r="C1943" t="str">
        <f t="shared" si="123"/>
        <v>0x80</v>
      </c>
      <c r="D1943">
        <f t="shared" si="124"/>
        <v>234</v>
      </c>
      <c r="E1943">
        <f t="shared" si="125"/>
        <v>128</v>
      </c>
    </row>
    <row r="1944" spans="1:5" x14ac:dyDescent="0.2">
      <c r="A1944" t="s">
        <v>608</v>
      </c>
      <c r="B1944" t="str">
        <f t="shared" si="122"/>
        <v>0xEA</v>
      </c>
      <c r="C1944" t="str">
        <f t="shared" si="123"/>
        <v>0x80</v>
      </c>
      <c r="D1944">
        <f t="shared" si="124"/>
        <v>234</v>
      </c>
      <c r="E1944">
        <f t="shared" si="125"/>
        <v>128</v>
      </c>
    </row>
    <row r="1945" spans="1:5" x14ac:dyDescent="0.2">
      <c r="A1945" t="s">
        <v>577</v>
      </c>
      <c r="B1945" t="str">
        <f t="shared" si="122"/>
        <v>0xEB</v>
      </c>
      <c r="C1945" t="str">
        <f t="shared" si="123"/>
        <v>0x80</v>
      </c>
      <c r="D1945">
        <f t="shared" si="124"/>
        <v>235</v>
      </c>
      <c r="E1945">
        <f t="shared" si="125"/>
        <v>128</v>
      </c>
    </row>
    <row r="1946" spans="1:5" x14ac:dyDescent="0.2">
      <c r="A1946" t="s">
        <v>577</v>
      </c>
      <c r="B1946" t="str">
        <f t="shared" si="122"/>
        <v>0xEB</v>
      </c>
      <c r="C1946" t="str">
        <f t="shared" si="123"/>
        <v>0x80</v>
      </c>
      <c r="D1946">
        <f t="shared" si="124"/>
        <v>235</v>
      </c>
      <c r="E1946">
        <f t="shared" si="125"/>
        <v>128</v>
      </c>
    </row>
    <row r="1947" spans="1:5" x14ac:dyDescent="0.2">
      <c r="A1947" t="s">
        <v>609</v>
      </c>
      <c r="B1947" t="str">
        <f t="shared" si="122"/>
        <v>0xE0</v>
      </c>
      <c r="C1947" t="str">
        <f t="shared" si="123"/>
        <v>0x80</v>
      </c>
      <c r="D1947">
        <f t="shared" si="124"/>
        <v>224</v>
      </c>
      <c r="E1947">
        <f t="shared" si="125"/>
        <v>128</v>
      </c>
    </row>
    <row r="1948" spans="1:5" x14ac:dyDescent="0.2">
      <c r="A1948" t="s">
        <v>610</v>
      </c>
      <c r="B1948" t="str">
        <f t="shared" si="122"/>
        <v>0xE0</v>
      </c>
      <c r="C1948" t="str">
        <f t="shared" si="123"/>
        <v>0x4C</v>
      </c>
      <c r="D1948">
        <f t="shared" si="124"/>
        <v>224</v>
      </c>
      <c r="E1948">
        <f t="shared" si="125"/>
        <v>76</v>
      </c>
    </row>
    <row r="1949" spans="1:5" x14ac:dyDescent="0.2">
      <c r="A1949" t="s">
        <v>611</v>
      </c>
      <c r="B1949" t="str">
        <f t="shared" si="122"/>
        <v>0xDF</v>
      </c>
      <c r="C1949" t="str">
        <f t="shared" si="123"/>
        <v>0x4C</v>
      </c>
      <c r="D1949">
        <f t="shared" si="124"/>
        <v>223</v>
      </c>
      <c r="E1949">
        <f t="shared" si="125"/>
        <v>76</v>
      </c>
    </row>
    <row r="1950" spans="1:5" x14ac:dyDescent="0.2">
      <c r="A1950" t="s">
        <v>611</v>
      </c>
      <c r="B1950" t="str">
        <f t="shared" si="122"/>
        <v>0xDF</v>
      </c>
      <c r="C1950" t="str">
        <f t="shared" si="123"/>
        <v>0x4C</v>
      </c>
      <c r="D1950">
        <f t="shared" si="124"/>
        <v>223</v>
      </c>
      <c r="E1950">
        <f t="shared" si="125"/>
        <v>76</v>
      </c>
    </row>
    <row r="1951" spans="1:5" x14ac:dyDescent="0.2">
      <c r="A1951" t="s">
        <v>612</v>
      </c>
      <c r="B1951" t="str">
        <f t="shared" si="122"/>
        <v>0xDE</v>
      </c>
      <c r="C1951" t="str">
        <f t="shared" si="123"/>
        <v>0x4C</v>
      </c>
      <c r="D1951">
        <f t="shared" si="124"/>
        <v>222</v>
      </c>
      <c r="E1951">
        <f t="shared" si="125"/>
        <v>76</v>
      </c>
    </row>
    <row r="1952" spans="1:5" x14ac:dyDescent="0.2">
      <c r="A1952" t="s">
        <v>612</v>
      </c>
      <c r="B1952" t="str">
        <f t="shared" si="122"/>
        <v>0xDE</v>
      </c>
      <c r="C1952" t="str">
        <f t="shared" si="123"/>
        <v>0x4C</v>
      </c>
      <c r="D1952">
        <f t="shared" si="124"/>
        <v>222</v>
      </c>
      <c r="E1952">
        <f t="shared" si="125"/>
        <v>76</v>
      </c>
    </row>
    <row r="1953" spans="1:5" x14ac:dyDescent="0.2">
      <c r="A1953" t="s">
        <v>613</v>
      </c>
      <c r="B1953" t="str">
        <f t="shared" si="122"/>
        <v>0xDD</v>
      </c>
      <c r="C1953" t="str">
        <f t="shared" si="123"/>
        <v>0x4C</v>
      </c>
      <c r="D1953">
        <f t="shared" si="124"/>
        <v>221</v>
      </c>
      <c r="E1953">
        <f t="shared" si="125"/>
        <v>76</v>
      </c>
    </row>
    <row r="1954" spans="1:5" x14ac:dyDescent="0.2">
      <c r="A1954" t="s">
        <v>613</v>
      </c>
      <c r="B1954" t="str">
        <f t="shared" si="122"/>
        <v>0xDD</v>
      </c>
      <c r="C1954" t="str">
        <f t="shared" si="123"/>
        <v>0x4C</v>
      </c>
      <c r="D1954">
        <f t="shared" si="124"/>
        <v>221</v>
      </c>
      <c r="E1954">
        <f t="shared" si="125"/>
        <v>76</v>
      </c>
    </row>
    <row r="1955" spans="1:5" x14ac:dyDescent="0.2">
      <c r="A1955" t="s">
        <v>614</v>
      </c>
      <c r="B1955" t="str">
        <f t="shared" si="122"/>
        <v>0xDC</v>
      </c>
      <c r="C1955" t="str">
        <f t="shared" si="123"/>
        <v>0x4C</v>
      </c>
      <c r="D1955">
        <f t="shared" si="124"/>
        <v>220</v>
      </c>
      <c r="E1955">
        <f t="shared" si="125"/>
        <v>76</v>
      </c>
    </row>
    <row r="1956" spans="1:5" x14ac:dyDescent="0.2">
      <c r="A1956" t="s">
        <v>614</v>
      </c>
      <c r="B1956" t="str">
        <f t="shared" si="122"/>
        <v>0xDC</v>
      </c>
      <c r="C1956" t="str">
        <f t="shared" si="123"/>
        <v>0x4C</v>
      </c>
      <c r="D1956">
        <f t="shared" si="124"/>
        <v>220</v>
      </c>
      <c r="E1956">
        <f t="shared" si="125"/>
        <v>76</v>
      </c>
    </row>
    <row r="1957" spans="1:5" x14ac:dyDescent="0.2">
      <c r="A1957" t="s">
        <v>615</v>
      </c>
      <c r="B1957" t="str">
        <f t="shared" si="122"/>
        <v>0xDB</v>
      </c>
      <c r="C1957" t="str">
        <f t="shared" si="123"/>
        <v>0x4C</v>
      </c>
      <c r="D1957">
        <f t="shared" si="124"/>
        <v>219</v>
      </c>
      <c r="E1957">
        <f t="shared" si="125"/>
        <v>76</v>
      </c>
    </row>
    <row r="1958" spans="1:5" x14ac:dyDescent="0.2">
      <c r="A1958" t="s">
        <v>615</v>
      </c>
      <c r="B1958" t="str">
        <f t="shared" si="122"/>
        <v>0xDB</v>
      </c>
      <c r="C1958" t="str">
        <f t="shared" si="123"/>
        <v>0x4C</v>
      </c>
      <c r="D1958">
        <f t="shared" si="124"/>
        <v>219</v>
      </c>
      <c r="E1958">
        <f t="shared" si="125"/>
        <v>76</v>
      </c>
    </row>
    <row r="1959" spans="1:5" x14ac:dyDescent="0.2">
      <c r="A1959" t="s">
        <v>616</v>
      </c>
      <c r="B1959" t="str">
        <f t="shared" si="122"/>
        <v>0xDA</v>
      </c>
      <c r="C1959" t="str">
        <f t="shared" si="123"/>
        <v>0x4C</v>
      </c>
      <c r="D1959">
        <f t="shared" si="124"/>
        <v>218</v>
      </c>
      <c r="E1959">
        <f t="shared" si="125"/>
        <v>76</v>
      </c>
    </row>
    <row r="1960" spans="1:5" x14ac:dyDescent="0.2">
      <c r="A1960" t="s">
        <v>616</v>
      </c>
      <c r="B1960" t="str">
        <f t="shared" si="122"/>
        <v>0xDA</v>
      </c>
      <c r="C1960" t="str">
        <f t="shared" si="123"/>
        <v>0x4C</v>
      </c>
      <c r="D1960">
        <f t="shared" si="124"/>
        <v>218</v>
      </c>
      <c r="E1960">
        <f t="shared" si="125"/>
        <v>76</v>
      </c>
    </row>
    <row r="1961" spans="1:5" x14ac:dyDescent="0.2">
      <c r="A1961" t="s">
        <v>617</v>
      </c>
      <c r="B1961" t="str">
        <f t="shared" si="122"/>
        <v>0xD9</v>
      </c>
      <c r="C1961" t="str">
        <f t="shared" si="123"/>
        <v>0x4C</v>
      </c>
      <c r="D1961">
        <f t="shared" si="124"/>
        <v>217</v>
      </c>
      <c r="E1961">
        <f t="shared" si="125"/>
        <v>76</v>
      </c>
    </row>
    <row r="1962" spans="1:5" x14ac:dyDescent="0.2">
      <c r="A1962" t="s">
        <v>617</v>
      </c>
      <c r="B1962" t="str">
        <f t="shared" si="122"/>
        <v>0xD9</v>
      </c>
      <c r="C1962" t="str">
        <f t="shared" si="123"/>
        <v>0x4C</v>
      </c>
      <c r="D1962">
        <f t="shared" si="124"/>
        <v>217</v>
      </c>
      <c r="E1962">
        <f t="shared" si="125"/>
        <v>76</v>
      </c>
    </row>
    <row r="1963" spans="1:5" x14ac:dyDescent="0.2">
      <c r="A1963" t="s">
        <v>618</v>
      </c>
      <c r="B1963" t="str">
        <f t="shared" si="122"/>
        <v>0xD8</v>
      </c>
      <c r="C1963" t="str">
        <f t="shared" si="123"/>
        <v>0x4C</v>
      </c>
      <c r="D1963">
        <f t="shared" si="124"/>
        <v>216</v>
      </c>
      <c r="E1963">
        <f t="shared" si="125"/>
        <v>76</v>
      </c>
    </row>
    <row r="1964" spans="1:5" x14ac:dyDescent="0.2">
      <c r="A1964" t="s">
        <v>618</v>
      </c>
      <c r="B1964" t="str">
        <f t="shared" si="122"/>
        <v>0xD8</v>
      </c>
      <c r="C1964" t="str">
        <f t="shared" si="123"/>
        <v>0x4C</v>
      </c>
      <c r="D1964">
        <f t="shared" si="124"/>
        <v>216</v>
      </c>
      <c r="E1964">
        <f t="shared" si="125"/>
        <v>76</v>
      </c>
    </row>
    <row r="1965" spans="1:5" x14ac:dyDescent="0.2">
      <c r="A1965" t="s">
        <v>619</v>
      </c>
      <c r="B1965" t="str">
        <f t="shared" si="122"/>
        <v>0xD7</v>
      </c>
      <c r="C1965" t="str">
        <f t="shared" si="123"/>
        <v>0x4C</v>
      </c>
      <c r="D1965">
        <f t="shared" si="124"/>
        <v>215</v>
      </c>
      <c r="E1965">
        <f t="shared" si="125"/>
        <v>76</v>
      </c>
    </row>
    <row r="1966" spans="1:5" x14ac:dyDescent="0.2">
      <c r="A1966" t="s">
        <v>619</v>
      </c>
      <c r="B1966" t="str">
        <f t="shared" si="122"/>
        <v>0xD7</v>
      </c>
      <c r="C1966" t="str">
        <f t="shared" si="123"/>
        <v>0x4C</v>
      </c>
      <c r="D1966">
        <f t="shared" si="124"/>
        <v>215</v>
      </c>
      <c r="E1966">
        <f t="shared" si="125"/>
        <v>76</v>
      </c>
    </row>
    <row r="1967" spans="1:5" x14ac:dyDescent="0.2">
      <c r="A1967" t="s">
        <v>620</v>
      </c>
      <c r="B1967" t="str">
        <f t="shared" si="122"/>
        <v>0xD6</v>
      </c>
      <c r="C1967" t="str">
        <f t="shared" si="123"/>
        <v>0x4C</v>
      </c>
      <c r="D1967">
        <f t="shared" si="124"/>
        <v>214</v>
      </c>
      <c r="E1967">
        <f t="shared" si="125"/>
        <v>76</v>
      </c>
    </row>
    <row r="1968" spans="1:5" x14ac:dyDescent="0.2">
      <c r="A1968" t="s">
        <v>620</v>
      </c>
      <c r="B1968" t="str">
        <f t="shared" si="122"/>
        <v>0xD6</v>
      </c>
      <c r="C1968" t="str">
        <f t="shared" si="123"/>
        <v>0x4C</v>
      </c>
      <c r="D1968">
        <f t="shared" si="124"/>
        <v>214</v>
      </c>
      <c r="E1968">
        <f t="shared" si="125"/>
        <v>76</v>
      </c>
    </row>
    <row r="1969" spans="1:5" x14ac:dyDescent="0.2">
      <c r="A1969" t="s">
        <v>621</v>
      </c>
      <c r="B1969" t="str">
        <f t="shared" si="122"/>
        <v>0xD5</v>
      </c>
      <c r="C1969" t="str">
        <f t="shared" si="123"/>
        <v>0x4C</v>
      </c>
      <c r="D1969">
        <f t="shared" si="124"/>
        <v>213</v>
      </c>
      <c r="E1969">
        <f t="shared" si="125"/>
        <v>76</v>
      </c>
    </row>
    <row r="1970" spans="1:5" x14ac:dyDescent="0.2">
      <c r="A1970" t="s">
        <v>621</v>
      </c>
      <c r="B1970" t="str">
        <f t="shared" si="122"/>
        <v>0xD5</v>
      </c>
      <c r="C1970" t="str">
        <f t="shared" si="123"/>
        <v>0x4C</v>
      </c>
      <c r="D1970">
        <f t="shared" si="124"/>
        <v>213</v>
      </c>
      <c r="E1970">
        <f t="shared" si="125"/>
        <v>76</v>
      </c>
    </row>
    <row r="1971" spans="1:5" x14ac:dyDescent="0.2">
      <c r="A1971" t="s">
        <v>622</v>
      </c>
      <c r="B1971" t="str">
        <f t="shared" si="122"/>
        <v>0xD4</v>
      </c>
      <c r="C1971" t="str">
        <f t="shared" si="123"/>
        <v>0x4C</v>
      </c>
      <c r="D1971">
        <f t="shared" si="124"/>
        <v>212</v>
      </c>
      <c r="E1971">
        <f t="shared" si="125"/>
        <v>76</v>
      </c>
    </row>
    <row r="1972" spans="1:5" x14ac:dyDescent="0.2">
      <c r="A1972" t="s">
        <v>622</v>
      </c>
      <c r="B1972" t="str">
        <f t="shared" si="122"/>
        <v>0xD4</v>
      </c>
      <c r="C1972" t="str">
        <f t="shared" si="123"/>
        <v>0x4C</v>
      </c>
      <c r="D1972">
        <f t="shared" si="124"/>
        <v>212</v>
      </c>
      <c r="E1972">
        <f t="shared" si="125"/>
        <v>76</v>
      </c>
    </row>
    <row r="1973" spans="1:5" x14ac:dyDescent="0.2">
      <c r="A1973" t="s">
        <v>622</v>
      </c>
      <c r="B1973" t="str">
        <f t="shared" si="122"/>
        <v>0xD4</v>
      </c>
      <c r="C1973" t="str">
        <f t="shared" si="123"/>
        <v>0x4C</v>
      </c>
      <c r="D1973">
        <f t="shared" si="124"/>
        <v>212</v>
      </c>
      <c r="E1973">
        <f t="shared" si="125"/>
        <v>76</v>
      </c>
    </row>
    <row r="1974" spans="1:5" x14ac:dyDescent="0.2">
      <c r="A1974" t="s">
        <v>622</v>
      </c>
      <c r="B1974" t="str">
        <f t="shared" si="122"/>
        <v>0xD4</v>
      </c>
      <c r="C1974" t="str">
        <f t="shared" si="123"/>
        <v>0x4C</v>
      </c>
      <c r="D1974">
        <f t="shared" si="124"/>
        <v>212</v>
      </c>
      <c r="E1974">
        <f t="shared" si="125"/>
        <v>76</v>
      </c>
    </row>
    <row r="1975" spans="1:5" x14ac:dyDescent="0.2">
      <c r="A1975" t="s">
        <v>621</v>
      </c>
      <c r="B1975" t="str">
        <f t="shared" si="122"/>
        <v>0xD5</v>
      </c>
      <c r="C1975" t="str">
        <f t="shared" si="123"/>
        <v>0x4C</v>
      </c>
      <c r="D1975">
        <f t="shared" si="124"/>
        <v>213</v>
      </c>
      <c r="E1975">
        <f t="shared" si="125"/>
        <v>76</v>
      </c>
    </row>
    <row r="1976" spans="1:5" x14ac:dyDescent="0.2">
      <c r="A1976" t="s">
        <v>623</v>
      </c>
      <c r="B1976" t="str">
        <f t="shared" si="122"/>
        <v>0xD5</v>
      </c>
      <c r="C1976" t="str">
        <f t="shared" si="123"/>
        <v>0x4D</v>
      </c>
      <c r="D1976">
        <f t="shared" si="124"/>
        <v>213</v>
      </c>
      <c r="E1976">
        <f t="shared" si="125"/>
        <v>77</v>
      </c>
    </row>
    <row r="1977" spans="1:5" x14ac:dyDescent="0.2">
      <c r="A1977" t="s">
        <v>624</v>
      </c>
      <c r="B1977" t="str">
        <f t="shared" si="122"/>
        <v>0xD6</v>
      </c>
      <c r="C1977" t="str">
        <f t="shared" si="123"/>
        <v>0x4D</v>
      </c>
      <c r="D1977">
        <f t="shared" si="124"/>
        <v>214</v>
      </c>
      <c r="E1977">
        <f t="shared" si="125"/>
        <v>77</v>
      </c>
    </row>
    <row r="1978" spans="1:5" x14ac:dyDescent="0.2">
      <c r="A1978" t="s">
        <v>625</v>
      </c>
      <c r="B1978" t="str">
        <f t="shared" si="122"/>
        <v>0xD6</v>
      </c>
      <c r="C1978" t="str">
        <f t="shared" si="123"/>
        <v>0x4E</v>
      </c>
      <c r="D1978">
        <f t="shared" si="124"/>
        <v>214</v>
      </c>
      <c r="E1978">
        <f t="shared" si="125"/>
        <v>78</v>
      </c>
    </row>
    <row r="1979" spans="1:5" x14ac:dyDescent="0.2">
      <c r="A1979" t="s">
        <v>626</v>
      </c>
      <c r="B1979" t="str">
        <f t="shared" si="122"/>
        <v>0xD7</v>
      </c>
      <c r="C1979" t="str">
        <f t="shared" si="123"/>
        <v>0x4E</v>
      </c>
      <c r="D1979">
        <f t="shared" si="124"/>
        <v>215</v>
      </c>
      <c r="E1979">
        <f t="shared" si="125"/>
        <v>78</v>
      </c>
    </row>
    <row r="1980" spans="1:5" x14ac:dyDescent="0.2">
      <c r="A1980" t="s">
        <v>627</v>
      </c>
      <c r="B1980" t="str">
        <f t="shared" si="122"/>
        <v>0xD7</v>
      </c>
      <c r="C1980" t="str">
        <f t="shared" si="123"/>
        <v>0x4F</v>
      </c>
      <c r="D1980">
        <f t="shared" si="124"/>
        <v>215</v>
      </c>
      <c r="E1980">
        <f t="shared" si="125"/>
        <v>79</v>
      </c>
    </row>
    <row r="1981" spans="1:5" x14ac:dyDescent="0.2">
      <c r="A1981" t="s">
        <v>628</v>
      </c>
      <c r="B1981" t="str">
        <f t="shared" si="122"/>
        <v>0xD8</v>
      </c>
      <c r="C1981" t="str">
        <f t="shared" si="123"/>
        <v>0x4F</v>
      </c>
      <c r="D1981">
        <f t="shared" si="124"/>
        <v>216</v>
      </c>
      <c r="E1981">
        <f t="shared" si="125"/>
        <v>79</v>
      </c>
    </row>
    <row r="1982" spans="1:5" x14ac:dyDescent="0.2">
      <c r="A1982" t="s">
        <v>629</v>
      </c>
      <c r="B1982" t="str">
        <f t="shared" si="122"/>
        <v>0xD8</v>
      </c>
      <c r="C1982" t="str">
        <f t="shared" si="123"/>
        <v>0x50</v>
      </c>
      <c r="D1982">
        <f t="shared" si="124"/>
        <v>216</v>
      </c>
      <c r="E1982">
        <f t="shared" si="125"/>
        <v>80</v>
      </c>
    </row>
    <row r="1983" spans="1:5" x14ac:dyDescent="0.2">
      <c r="A1983" t="s">
        <v>630</v>
      </c>
      <c r="B1983" t="str">
        <f t="shared" si="122"/>
        <v>0xD9</v>
      </c>
      <c r="C1983" t="str">
        <f t="shared" si="123"/>
        <v>0x50</v>
      </c>
      <c r="D1983">
        <f t="shared" si="124"/>
        <v>217</v>
      </c>
      <c r="E1983">
        <f t="shared" si="125"/>
        <v>80</v>
      </c>
    </row>
    <row r="1984" spans="1:5" x14ac:dyDescent="0.2">
      <c r="A1984" t="s">
        <v>631</v>
      </c>
      <c r="B1984" t="str">
        <f t="shared" si="122"/>
        <v>0xD9</v>
      </c>
      <c r="C1984" t="str">
        <f t="shared" si="123"/>
        <v>0x51</v>
      </c>
      <c r="D1984">
        <f t="shared" si="124"/>
        <v>217</v>
      </c>
      <c r="E1984">
        <f t="shared" si="125"/>
        <v>81</v>
      </c>
    </row>
    <row r="1985" spans="1:5" x14ac:dyDescent="0.2">
      <c r="A1985" t="s">
        <v>632</v>
      </c>
      <c r="B1985" t="str">
        <f t="shared" si="122"/>
        <v>0xDA</v>
      </c>
      <c r="C1985" t="str">
        <f t="shared" si="123"/>
        <v>0x51</v>
      </c>
      <c r="D1985">
        <f t="shared" si="124"/>
        <v>218</v>
      </c>
      <c r="E1985">
        <f t="shared" si="125"/>
        <v>81</v>
      </c>
    </row>
    <row r="1986" spans="1:5" x14ac:dyDescent="0.2">
      <c r="A1986" t="s">
        <v>633</v>
      </c>
      <c r="B1986" t="str">
        <f t="shared" ref="B1986:B2049" si="126">MID(A1986,1,4)</f>
        <v>0xDA</v>
      </c>
      <c r="C1986" t="str">
        <f t="shared" ref="C1986:C2049" si="127">MID(A1986,6,4)</f>
        <v>0x52</v>
      </c>
      <c r="D1986">
        <f t="shared" ref="D1986:D2049" si="128">HEX2DEC(MID(B1986,3,2))</f>
        <v>218</v>
      </c>
      <c r="E1986">
        <f t="shared" ref="E1986:E2049" si="129">HEX2DEC(MID(C1986,3,2))</f>
        <v>82</v>
      </c>
    </row>
    <row r="1987" spans="1:5" x14ac:dyDescent="0.2">
      <c r="A1987" t="s">
        <v>634</v>
      </c>
      <c r="B1987" t="str">
        <f t="shared" si="126"/>
        <v>0xDB</v>
      </c>
      <c r="C1987" t="str">
        <f t="shared" si="127"/>
        <v>0x52</v>
      </c>
      <c r="D1987">
        <f t="shared" si="128"/>
        <v>219</v>
      </c>
      <c r="E1987">
        <f t="shared" si="129"/>
        <v>82</v>
      </c>
    </row>
    <row r="1988" spans="1:5" x14ac:dyDescent="0.2">
      <c r="A1988" t="s">
        <v>635</v>
      </c>
      <c r="B1988" t="str">
        <f t="shared" si="126"/>
        <v>0xDB</v>
      </c>
      <c r="C1988" t="str">
        <f t="shared" si="127"/>
        <v>0x53</v>
      </c>
      <c r="D1988">
        <f t="shared" si="128"/>
        <v>219</v>
      </c>
      <c r="E1988">
        <f t="shared" si="129"/>
        <v>83</v>
      </c>
    </row>
    <row r="1989" spans="1:5" x14ac:dyDescent="0.2">
      <c r="A1989" t="s">
        <v>636</v>
      </c>
      <c r="B1989" t="str">
        <f t="shared" si="126"/>
        <v>0xDC</v>
      </c>
      <c r="C1989" t="str">
        <f t="shared" si="127"/>
        <v>0x53</v>
      </c>
      <c r="D1989">
        <f t="shared" si="128"/>
        <v>220</v>
      </c>
      <c r="E1989">
        <f t="shared" si="129"/>
        <v>83</v>
      </c>
    </row>
    <row r="1990" spans="1:5" x14ac:dyDescent="0.2">
      <c r="A1990" t="s">
        <v>637</v>
      </c>
      <c r="B1990" t="str">
        <f t="shared" si="126"/>
        <v>0xDC</v>
      </c>
      <c r="C1990" t="str">
        <f t="shared" si="127"/>
        <v>0x54</v>
      </c>
      <c r="D1990">
        <f t="shared" si="128"/>
        <v>220</v>
      </c>
      <c r="E1990">
        <f t="shared" si="129"/>
        <v>84</v>
      </c>
    </row>
    <row r="1991" spans="1:5" x14ac:dyDescent="0.2">
      <c r="A1991" t="s">
        <v>638</v>
      </c>
      <c r="B1991" t="str">
        <f t="shared" si="126"/>
        <v>0xDD</v>
      </c>
      <c r="C1991" t="str">
        <f t="shared" si="127"/>
        <v>0x54</v>
      </c>
      <c r="D1991">
        <f t="shared" si="128"/>
        <v>221</v>
      </c>
      <c r="E1991">
        <f t="shared" si="129"/>
        <v>84</v>
      </c>
    </row>
    <row r="1992" spans="1:5" x14ac:dyDescent="0.2">
      <c r="A1992" t="s">
        <v>639</v>
      </c>
      <c r="B1992" t="str">
        <f t="shared" si="126"/>
        <v>0xDD</v>
      </c>
      <c r="C1992" t="str">
        <f t="shared" si="127"/>
        <v>0x55</v>
      </c>
      <c r="D1992">
        <f t="shared" si="128"/>
        <v>221</v>
      </c>
      <c r="E1992">
        <f t="shared" si="129"/>
        <v>85</v>
      </c>
    </row>
    <row r="1993" spans="1:5" x14ac:dyDescent="0.2">
      <c r="A1993" t="s">
        <v>639</v>
      </c>
      <c r="B1993" t="str">
        <f t="shared" si="126"/>
        <v>0xDD</v>
      </c>
      <c r="C1993" t="str">
        <f t="shared" si="127"/>
        <v>0x55</v>
      </c>
      <c r="D1993">
        <f t="shared" si="128"/>
        <v>221</v>
      </c>
      <c r="E1993">
        <f t="shared" si="129"/>
        <v>85</v>
      </c>
    </row>
    <row r="1994" spans="1:5" x14ac:dyDescent="0.2">
      <c r="A1994" t="s">
        <v>639</v>
      </c>
      <c r="B1994" t="str">
        <f t="shared" si="126"/>
        <v>0xDD</v>
      </c>
      <c r="C1994" t="str">
        <f t="shared" si="127"/>
        <v>0x55</v>
      </c>
      <c r="D1994">
        <f t="shared" si="128"/>
        <v>221</v>
      </c>
      <c r="E1994">
        <f t="shared" si="129"/>
        <v>85</v>
      </c>
    </row>
    <row r="1995" spans="1:5" x14ac:dyDescent="0.2">
      <c r="A1995" t="s">
        <v>639</v>
      </c>
      <c r="B1995" t="str">
        <f t="shared" si="126"/>
        <v>0xDD</v>
      </c>
      <c r="C1995" t="str">
        <f t="shared" si="127"/>
        <v>0x55</v>
      </c>
      <c r="D1995">
        <f t="shared" si="128"/>
        <v>221</v>
      </c>
      <c r="E1995">
        <f t="shared" si="129"/>
        <v>85</v>
      </c>
    </row>
    <row r="1996" spans="1:5" x14ac:dyDescent="0.2">
      <c r="A1996" t="s">
        <v>638</v>
      </c>
      <c r="B1996" t="str">
        <f t="shared" si="126"/>
        <v>0xDD</v>
      </c>
      <c r="C1996" t="str">
        <f t="shared" si="127"/>
        <v>0x54</v>
      </c>
      <c r="D1996">
        <f t="shared" si="128"/>
        <v>221</v>
      </c>
      <c r="E1996">
        <f t="shared" si="129"/>
        <v>84</v>
      </c>
    </row>
    <row r="1997" spans="1:5" x14ac:dyDescent="0.2">
      <c r="A1997" t="s">
        <v>638</v>
      </c>
      <c r="B1997" t="str">
        <f t="shared" si="126"/>
        <v>0xDD</v>
      </c>
      <c r="C1997" t="str">
        <f t="shared" si="127"/>
        <v>0x54</v>
      </c>
      <c r="D1997">
        <f t="shared" si="128"/>
        <v>221</v>
      </c>
      <c r="E1997">
        <f t="shared" si="129"/>
        <v>84</v>
      </c>
    </row>
    <row r="1998" spans="1:5" x14ac:dyDescent="0.2">
      <c r="A1998" t="s">
        <v>640</v>
      </c>
      <c r="B1998" t="str">
        <f t="shared" si="126"/>
        <v>0xDD</v>
      </c>
      <c r="C1998" t="str">
        <f t="shared" si="127"/>
        <v>0x53</v>
      </c>
      <c r="D1998">
        <f t="shared" si="128"/>
        <v>221</v>
      </c>
      <c r="E1998">
        <f t="shared" si="129"/>
        <v>83</v>
      </c>
    </row>
    <row r="1999" spans="1:5" x14ac:dyDescent="0.2">
      <c r="A1999" t="s">
        <v>640</v>
      </c>
      <c r="B1999" t="str">
        <f t="shared" si="126"/>
        <v>0xDD</v>
      </c>
      <c r="C1999" t="str">
        <f t="shared" si="127"/>
        <v>0x53</v>
      </c>
      <c r="D1999">
        <f t="shared" si="128"/>
        <v>221</v>
      </c>
      <c r="E1999">
        <f t="shared" si="129"/>
        <v>83</v>
      </c>
    </row>
    <row r="2000" spans="1:5" x14ac:dyDescent="0.2">
      <c r="A2000" t="s">
        <v>641</v>
      </c>
      <c r="B2000" t="str">
        <f t="shared" si="126"/>
        <v>0xDD</v>
      </c>
      <c r="C2000" t="str">
        <f t="shared" si="127"/>
        <v>0x52</v>
      </c>
      <c r="D2000">
        <f t="shared" si="128"/>
        <v>221</v>
      </c>
      <c r="E2000">
        <f t="shared" si="129"/>
        <v>82</v>
      </c>
    </row>
    <row r="2001" spans="1:5" x14ac:dyDescent="0.2">
      <c r="A2001" t="s">
        <v>641</v>
      </c>
      <c r="B2001" t="str">
        <f t="shared" si="126"/>
        <v>0xDD</v>
      </c>
      <c r="C2001" t="str">
        <f t="shared" si="127"/>
        <v>0x52</v>
      </c>
      <c r="D2001">
        <f t="shared" si="128"/>
        <v>221</v>
      </c>
      <c r="E2001">
        <f t="shared" si="129"/>
        <v>82</v>
      </c>
    </row>
    <row r="2002" spans="1:5" x14ac:dyDescent="0.2">
      <c r="A2002" t="s">
        <v>642</v>
      </c>
      <c r="B2002" t="str">
        <f t="shared" si="126"/>
        <v>0xDD</v>
      </c>
      <c r="C2002" t="str">
        <f t="shared" si="127"/>
        <v>0x51</v>
      </c>
      <c r="D2002">
        <f t="shared" si="128"/>
        <v>221</v>
      </c>
      <c r="E2002">
        <f t="shared" si="129"/>
        <v>81</v>
      </c>
    </row>
    <row r="2003" spans="1:5" x14ac:dyDescent="0.2">
      <c r="A2003" t="s">
        <v>642</v>
      </c>
      <c r="B2003" t="str">
        <f t="shared" si="126"/>
        <v>0xDD</v>
      </c>
      <c r="C2003" t="str">
        <f t="shared" si="127"/>
        <v>0x51</v>
      </c>
      <c r="D2003">
        <f t="shared" si="128"/>
        <v>221</v>
      </c>
      <c r="E2003">
        <f t="shared" si="129"/>
        <v>81</v>
      </c>
    </row>
    <row r="2004" spans="1:5" x14ac:dyDescent="0.2">
      <c r="A2004" t="s">
        <v>643</v>
      </c>
      <c r="B2004" t="str">
        <f t="shared" si="126"/>
        <v>0xDD</v>
      </c>
      <c r="C2004" t="str">
        <f t="shared" si="127"/>
        <v>0x50</v>
      </c>
      <c r="D2004">
        <f t="shared" si="128"/>
        <v>221</v>
      </c>
      <c r="E2004">
        <f t="shared" si="129"/>
        <v>80</v>
      </c>
    </row>
    <row r="2005" spans="1:5" x14ac:dyDescent="0.2">
      <c r="A2005" t="s">
        <v>643</v>
      </c>
      <c r="B2005" t="str">
        <f t="shared" si="126"/>
        <v>0xDD</v>
      </c>
      <c r="C2005" t="str">
        <f t="shared" si="127"/>
        <v>0x50</v>
      </c>
      <c r="D2005">
        <f t="shared" si="128"/>
        <v>221</v>
      </c>
      <c r="E2005">
        <f t="shared" si="129"/>
        <v>80</v>
      </c>
    </row>
    <row r="2006" spans="1:5" x14ac:dyDescent="0.2">
      <c r="A2006" t="s">
        <v>644</v>
      </c>
      <c r="B2006" t="str">
        <f t="shared" si="126"/>
        <v>0xDD</v>
      </c>
      <c r="C2006" t="str">
        <f t="shared" si="127"/>
        <v>0x4F</v>
      </c>
      <c r="D2006">
        <f t="shared" si="128"/>
        <v>221</v>
      </c>
      <c r="E2006">
        <f t="shared" si="129"/>
        <v>79</v>
      </c>
    </row>
    <row r="2007" spans="1:5" x14ac:dyDescent="0.2">
      <c r="A2007" t="s">
        <v>644</v>
      </c>
      <c r="B2007" t="str">
        <f t="shared" si="126"/>
        <v>0xDD</v>
      </c>
      <c r="C2007" t="str">
        <f t="shared" si="127"/>
        <v>0x4F</v>
      </c>
      <c r="D2007">
        <f t="shared" si="128"/>
        <v>221</v>
      </c>
      <c r="E2007">
        <f t="shared" si="129"/>
        <v>79</v>
      </c>
    </row>
    <row r="2008" spans="1:5" x14ac:dyDescent="0.2">
      <c r="A2008" t="s">
        <v>645</v>
      </c>
      <c r="B2008" t="str">
        <f t="shared" si="126"/>
        <v>0xDD</v>
      </c>
      <c r="C2008" t="str">
        <f t="shared" si="127"/>
        <v>0x4E</v>
      </c>
      <c r="D2008">
        <f t="shared" si="128"/>
        <v>221</v>
      </c>
      <c r="E2008">
        <f t="shared" si="129"/>
        <v>78</v>
      </c>
    </row>
    <row r="2009" spans="1:5" x14ac:dyDescent="0.2">
      <c r="A2009" t="s">
        <v>645</v>
      </c>
      <c r="B2009" t="str">
        <f t="shared" si="126"/>
        <v>0xDD</v>
      </c>
      <c r="C2009" t="str">
        <f t="shared" si="127"/>
        <v>0x4E</v>
      </c>
      <c r="D2009">
        <f t="shared" si="128"/>
        <v>221</v>
      </c>
      <c r="E2009">
        <f t="shared" si="129"/>
        <v>78</v>
      </c>
    </row>
    <row r="2010" spans="1:5" x14ac:dyDescent="0.2">
      <c r="A2010" t="s">
        <v>646</v>
      </c>
      <c r="B2010" t="str">
        <f t="shared" si="126"/>
        <v>0xDD</v>
      </c>
      <c r="C2010" t="str">
        <f t="shared" si="127"/>
        <v>0x4D</v>
      </c>
      <c r="D2010">
        <f t="shared" si="128"/>
        <v>221</v>
      </c>
      <c r="E2010">
        <f t="shared" si="129"/>
        <v>77</v>
      </c>
    </row>
    <row r="2011" spans="1:5" x14ac:dyDescent="0.2">
      <c r="A2011" t="s">
        <v>646</v>
      </c>
      <c r="B2011" t="str">
        <f t="shared" si="126"/>
        <v>0xDD</v>
      </c>
      <c r="C2011" t="str">
        <f t="shared" si="127"/>
        <v>0x4D</v>
      </c>
      <c r="D2011">
        <f t="shared" si="128"/>
        <v>221</v>
      </c>
      <c r="E2011">
        <f t="shared" si="129"/>
        <v>77</v>
      </c>
    </row>
    <row r="2012" spans="1:5" x14ac:dyDescent="0.2">
      <c r="A2012" t="s">
        <v>613</v>
      </c>
      <c r="B2012" t="str">
        <f t="shared" si="126"/>
        <v>0xDD</v>
      </c>
      <c r="C2012" t="str">
        <f t="shared" si="127"/>
        <v>0x4C</v>
      </c>
      <c r="D2012">
        <f t="shared" si="128"/>
        <v>221</v>
      </c>
      <c r="E2012">
        <f t="shared" si="129"/>
        <v>76</v>
      </c>
    </row>
    <row r="2013" spans="1:5" x14ac:dyDescent="0.2">
      <c r="A2013" t="s">
        <v>613</v>
      </c>
      <c r="B2013" t="str">
        <f t="shared" si="126"/>
        <v>0xDD</v>
      </c>
      <c r="C2013" t="str">
        <f t="shared" si="127"/>
        <v>0x4C</v>
      </c>
      <c r="D2013">
        <f t="shared" si="128"/>
        <v>221</v>
      </c>
      <c r="E2013">
        <f t="shared" si="129"/>
        <v>76</v>
      </c>
    </row>
    <row r="2014" spans="1:5" x14ac:dyDescent="0.2">
      <c r="A2014" t="s">
        <v>647</v>
      </c>
      <c r="B2014" t="str">
        <f t="shared" si="126"/>
        <v>0xDD</v>
      </c>
      <c r="C2014" t="str">
        <f t="shared" si="127"/>
        <v>0x4B</v>
      </c>
      <c r="D2014">
        <f t="shared" si="128"/>
        <v>221</v>
      </c>
      <c r="E2014">
        <f t="shared" si="129"/>
        <v>75</v>
      </c>
    </row>
    <row r="2015" spans="1:5" x14ac:dyDescent="0.2">
      <c r="A2015" t="s">
        <v>647</v>
      </c>
      <c r="B2015" t="str">
        <f t="shared" si="126"/>
        <v>0xDD</v>
      </c>
      <c r="C2015" t="str">
        <f t="shared" si="127"/>
        <v>0x4B</v>
      </c>
      <c r="D2015">
        <f t="shared" si="128"/>
        <v>221</v>
      </c>
      <c r="E2015">
        <f t="shared" si="129"/>
        <v>75</v>
      </c>
    </row>
    <row r="2016" spans="1:5" x14ac:dyDescent="0.2">
      <c r="A2016" t="s">
        <v>648</v>
      </c>
      <c r="B2016" t="str">
        <f t="shared" si="126"/>
        <v>0xDD</v>
      </c>
      <c r="C2016" t="str">
        <f t="shared" si="127"/>
        <v>0x4A</v>
      </c>
      <c r="D2016">
        <f t="shared" si="128"/>
        <v>221</v>
      </c>
      <c r="E2016">
        <f t="shared" si="129"/>
        <v>74</v>
      </c>
    </row>
    <row r="2017" spans="1:5" x14ac:dyDescent="0.2">
      <c r="A2017" t="s">
        <v>648</v>
      </c>
      <c r="B2017" t="str">
        <f t="shared" si="126"/>
        <v>0xDD</v>
      </c>
      <c r="C2017" t="str">
        <f t="shared" si="127"/>
        <v>0x4A</v>
      </c>
      <c r="D2017">
        <f t="shared" si="128"/>
        <v>221</v>
      </c>
      <c r="E2017">
        <f t="shared" si="129"/>
        <v>74</v>
      </c>
    </row>
    <row r="2018" spans="1:5" x14ac:dyDescent="0.2">
      <c r="A2018" t="s">
        <v>649</v>
      </c>
      <c r="B2018" t="str">
        <f t="shared" si="126"/>
        <v>0xDD</v>
      </c>
      <c r="C2018" t="str">
        <f t="shared" si="127"/>
        <v>0x49</v>
      </c>
      <c r="D2018">
        <f t="shared" si="128"/>
        <v>221</v>
      </c>
      <c r="E2018">
        <f t="shared" si="129"/>
        <v>73</v>
      </c>
    </row>
    <row r="2019" spans="1:5" x14ac:dyDescent="0.2">
      <c r="A2019" t="s">
        <v>649</v>
      </c>
      <c r="B2019" t="str">
        <f t="shared" si="126"/>
        <v>0xDD</v>
      </c>
      <c r="C2019" t="str">
        <f t="shared" si="127"/>
        <v>0x49</v>
      </c>
      <c r="D2019">
        <f t="shared" si="128"/>
        <v>221</v>
      </c>
      <c r="E2019">
        <f t="shared" si="129"/>
        <v>73</v>
      </c>
    </row>
    <row r="2020" spans="1:5" x14ac:dyDescent="0.2">
      <c r="A2020" t="s">
        <v>650</v>
      </c>
      <c r="B2020" t="str">
        <f t="shared" si="126"/>
        <v>0xDD</v>
      </c>
      <c r="C2020" t="str">
        <f t="shared" si="127"/>
        <v>0x48</v>
      </c>
      <c r="D2020">
        <f t="shared" si="128"/>
        <v>221</v>
      </c>
      <c r="E2020">
        <f t="shared" si="129"/>
        <v>72</v>
      </c>
    </row>
    <row r="2021" spans="1:5" x14ac:dyDescent="0.2">
      <c r="A2021" t="s">
        <v>650</v>
      </c>
      <c r="B2021" t="str">
        <f t="shared" si="126"/>
        <v>0xDD</v>
      </c>
      <c r="C2021" t="str">
        <f t="shared" si="127"/>
        <v>0x48</v>
      </c>
      <c r="D2021">
        <f t="shared" si="128"/>
        <v>221</v>
      </c>
      <c r="E2021">
        <f t="shared" si="129"/>
        <v>72</v>
      </c>
    </row>
    <row r="2022" spans="1:5" x14ac:dyDescent="0.2">
      <c r="A2022" t="s">
        <v>651</v>
      </c>
      <c r="B2022" t="str">
        <f t="shared" si="126"/>
        <v>0xDD</v>
      </c>
      <c r="C2022" t="str">
        <f t="shared" si="127"/>
        <v>0x47</v>
      </c>
      <c r="D2022">
        <f t="shared" si="128"/>
        <v>221</v>
      </c>
      <c r="E2022">
        <f t="shared" si="129"/>
        <v>71</v>
      </c>
    </row>
    <row r="2023" spans="1:5" x14ac:dyDescent="0.2">
      <c r="A2023" t="s">
        <v>651</v>
      </c>
      <c r="B2023" t="str">
        <f t="shared" si="126"/>
        <v>0xDD</v>
      </c>
      <c r="C2023" t="str">
        <f t="shared" si="127"/>
        <v>0x47</v>
      </c>
      <c r="D2023">
        <f t="shared" si="128"/>
        <v>221</v>
      </c>
      <c r="E2023">
        <f t="shared" si="129"/>
        <v>71</v>
      </c>
    </row>
    <row r="2024" spans="1:5" x14ac:dyDescent="0.2">
      <c r="A2024" t="s">
        <v>652</v>
      </c>
      <c r="B2024" t="str">
        <f t="shared" si="126"/>
        <v>0xDD</v>
      </c>
      <c r="C2024" t="str">
        <f t="shared" si="127"/>
        <v>0x46</v>
      </c>
      <c r="D2024">
        <f t="shared" si="128"/>
        <v>221</v>
      </c>
      <c r="E2024">
        <f t="shared" si="129"/>
        <v>70</v>
      </c>
    </row>
    <row r="2025" spans="1:5" x14ac:dyDescent="0.2">
      <c r="A2025" t="s">
        <v>652</v>
      </c>
      <c r="B2025" t="str">
        <f t="shared" si="126"/>
        <v>0xDD</v>
      </c>
      <c r="C2025" t="str">
        <f t="shared" si="127"/>
        <v>0x46</v>
      </c>
      <c r="D2025">
        <f t="shared" si="128"/>
        <v>221</v>
      </c>
      <c r="E2025">
        <f t="shared" si="129"/>
        <v>70</v>
      </c>
    </row>
    <row r="2026" spans="1:5" x14ac:dyDescent="0.2">
      <c r="A2026" t="s">
        <v>653</v>
      </c>
      <c r="B2026" t="str">
        <f t="shared" si="126"/>
        <v>0xDD</v>
      </c>
      <c r="C2026" t="str">
        <f t="shared" si="127"/>
        <v>0x45</v>
      </c>
      <c r="D2026">
        <f t="shared" si="128"/>
        <v>221</v>
      </c>
      <c r="E2026">
        <f t="shared" si="129"/>
        <v>69</v>
      </c>
    </row>
    <row r="2027" spans="1:5" x14ac:dyDescent="0.2">
      <c r="A2027" t="s">
        <v>653</v>
      </c>
      <c r="B2027" t="str">
        <f t="shared" si="126"/>
        <v>0xDD</v>
      </c>
      <c r="C2027" t="str">
        <f t="shared" si="127"/>
        <v>0x45</v>
      </c>
      <c r="D2027">
        <f t="shared" si="128"/>
        <v>221</v>
      </c>
      <c r="E2027">
        <f t="shared" si="129"/>
        <v>69</v>
      </c>
    </row>
    <row r="2028" spans="1:5" x14ac:dyDescent="0.2">
      <c r="A2028" t="s">
        <v>1434</v>
      </c>
      <c r="B2028" t="str">
        <f t="shared" si="126"/>
        <v>0xDD</v>
      </c>
      <c r="C2028" t="str">
        <f t="shared" si="127"/>
        <v>0x44</v>
      </c>
      <c r="D2028">
        <f t="shared" si="128"/>
        <v>221</v>
      </c>
      <c r="E2028">
        <f t="shared" si="129"/>
        <v>68</v>
      </c>
    </row>
    <row r="2029" spans="1:5" x14ac:dyDescent="0.2">
      <c r="A2029" t="s">
        <v>1434</v>
      </c>
      <c r="B2029" t="str">
        <f t="shared" si="126"/>
        <v>0xDD</v>
      </c>
      <c r="C2029" t="str">
        <f t="shared" si="127"/>
        <v>0x44</v>
      </c>
      <c r="D2029">
        <f t="shared" si="128"/>
        <v>221</v>
      </c>
      <c r="E2029">
        <f t="shared" si="129"/>
        <v>68</v>
      </c>
    </row>
    <row r="2030" spans="1:5" x14ac:dyDescent="0.2">
      <c r="A2030" t="s">
        <v>1748</v>
      </c>
      <c r="B2030" t="str">
        <f t="shared" si="126"/>
        <v>0xDD</v>
      </c>
      <c r="C2030" t="str">
        <f t="shared" si="127"/>
        <v>0x43</v>
      </c>
      <c r="D2030">
        <f t="shared" si="128"/>
        <v>221</v>
      </c>
      <c r="E2030">
        <f t="shared" si="129"/>
        <v>67</v>
      </c>
    </row>
    <row r="2031" spans="1:5" x14ac:dyDescent="0.2">
      <c r="A2031" t="s">
        <v>1435</v>
      </c>
      <c r="B2031" t="str">
        <f t="shared" si="126"/>
        <v>0xB8</v>
      </c>
      <c r="C2031" t="str">
        <f t="shared" si="127"/>
        <v>0x43</v>
      </c>
      <c r="D2031">
        <f t="shared" si="128"/>
        <v>184</v>
      </c>
      <c r="E2031">
        <f t="shared" si="129"/>
        <v>67</v>
      </c>
    </row>
    <row r="2032" spans="1:5" x14ac:dyDescent="0.2">
      <c r="A2032" t="s">
        <v>654</v>
      </c>
      <c r="B2032" t="str">
        <f t="shared" si="126"/>
        <v>0xB8</v>
      </c>
      <c r="C2032" t="str">
        <f t="shared" si="127"/>
        <v>0x31</v>
      </c>
      <c r="D2032">
        <f t="shared" si="128"/>
        <v>184</v>
      </c>
      <c r="E2032">
        <f t="shared" si="129"/>
        <v>49</v>
      </c>
    </row>
    <row r="2033" spans="1:5" x14ac:dyDescent="0.2">
      <c r="A2033" t="s">
        <v>655</v>
      </c>
      <c r="B2033" t="str">
        <f t="shared" si="126"/>
        <v>0xB7</v>
      </c>
      <c r="C2033" t="str">
        <f t="shared" si="127"/>
        <v>0x31</v>
      </c>
      <c r="D2033">
        <f t="shared" si="128"/>
        <v>183</v>
      </c>
      <c r="E2033">
        <f t="shared" si="129"/>
        <v>49</v>
      </c>
    </row>
    <row r="2034" spans="1:5" x14ac:dyDescent="0.2">
      <c r="A2034" t="s">
        <v>655</v>
      </c>
      <c r="B2034" t="str">
        <f t="shared" si="126"/>
        <v>0xB7</v>
      </c>
      <c r="C2034" t="str">
        <f t="shared" si="127"/>
        <v>0x31</v>
      </c>
      <c r="D2034">
        <f t="shared" si="128"/>
        <v>183</v>
      </c>
      <c r="E2034">
        <f t="shared" si="129"/>
        <v>49</v>
      </c>
    </row>
    <row r="2035" spans="1:5" x14ac:dyDescent="0.2">
      <c r="A2035" t="s">
        <v>656</v>
      </c>
      <c r="B2035" t="str">
        <f t="shared" si="126"/>
        <v>0xB6</v>
      </c>
      <c r="C2035" t="str">
        <f t="shared" si="127"/>
        <v>0x31</v>
      </c>
      <c r="D2035">
        <f t="shared" si="128"/>
        <v>182</v>
      </c>
      <c r="E2035">
        <f t="shared" si="129"/>
        <v>49</v>
      </c>
    </row>
    <row r="2036" spans="1:5" x14ac:dyDescent="0.2">
      <c r="A2036" t="s">
        <v>656</v>
      </c>
      <c r="B2036" t="str">
        <f t="shared" si="126"/>
        <v>0xB6</v>
      </c>
      <c r="C2036" t="str">
        <f t="shared" si="127"/>
        <v>0x31</v>
      </c>
      <c r="D2036">
        <f t="shared" si="128"/>
        <v>182</v>
      </c>
      <c r="E2036">
        <f t="shared" si="129"/>
        <v>49</v>
      </c>
    </row>
    <row r="2037" spans="1:5" x14ac:dyDescent="0.2">
      <c r="A2037" t="s">
        <v>657</v>
      </c>
      <c r="B2037" t="str">
        <f t="shared" si="126"/>
        <v>0xB5</v>
      </c>
      <c r="C2037" t="str">
        <f t="shared" si="127"/>
        <v>0x31</v>
      </c>
      <c r="D2037">
        <f t="shared" si="128"/>
        <v>181</v>
      </c>
      <c r="E2037">
        <f t="shared" si="129"/>
        <v>49</v>
      </c>
    </row>
    <row r="2038" spans="1:5" x14ac:dyDescent="0.2">
      <c r="A2038" t="s">
        <v>657</v>
      </c>
      <c r="B2038" t="str">
        <f t="shared" si="126"/>
        <v>0xB5</v>
      </c>
      <c r="C2038" t="str">
        <f t="shared" si="127"/>
        <v>0x31</v>
      </c>
      <c r="D2038">
        <f t="shared" si="128"/>
        <v>181</v>
      </c>
      <c r="E2038">
        <f t="shared" si="129"/>
        <v>49</v>
      </c>
    </row>
    <row r="2039" spans="1:5" x14ac:dyDescent="0.2">
      <c r="A2039" t="s">
        <v>658</v>
      </c>
      <c r="B2039" t="str">
        <f t="shared" si="126"/>
        <v>0xB4</v>
      </c>
      <c r="C2039" t="str">
        <f t="shared" si="127"/>
        <v>0x31</v>
      </c>
      <c r="D2039">
        <f t="shared" si="128"/>
        <v>180</v>
      </c>
      <c r="E2039">
        <f t="shared" si="129"/>
        <v>49</v>
      </c>
    </row>
    <row r="2040" spans="1:5" x14ac:dyDescent="0.2">
      <c r="A2040" t="s">
        <v>658</v>
      </c>
      <c r="B2040" t="str">
        <f t="shared" si="126"/>
        <v>0xB4</v>
      </c>
      <c r="C2040" t="str">
        <f t="shared" si="127"/>
        <v>0x31</v>
      </c>
      <c r="D2040">
        <f t="shared" si="128"/>
        <v>180</v>
      </c>
      <c r="E2040">
        <f t="shared" si="129"/>
        <v>49</v>
      </c>
    </row>
    <row r="2041" spans="1:5" x14ac:dyDescent="0.2">
      <c r="A2041" t="s">
        <v>659</v>
      </c>
      <c r="B2041" t="str">
        <f t="shared" si="126"/>
        <v>0xB3</v>
      </c>
      <c r="C2041" t="str">
        <f t="shared" si="127"/>
        <v>0x31</v>
      </c>
      <c r="D2041">
        <f t="shared" si="128"/>
        <v>179</v>
      </c>
      <c r="E2041">
        <f t="shared" si="129"/>
        <v>49</v>
      </c>
    </row>
    <row r="2042" spans="1:5" x14ac:dyDescent="0.2">
      <c r="A2042" t="s">
        <v>659</v>
      </c>
      <c r="B2042" t="str">
        <f t="shared" si="126"/>
        <v>0xB3</v>
      </c>
      <c r="C2042" t="str">
        <f t="shared" si="127"/>
        <v>0x31</v>
      </c>
      <c r="D2042">
        <f t="shared" si="128"/>
        <v>179</v>
      </c>
      <c r="E2042">
        <f t="shared" si="129"/>
        <v>49</v>
      </c>
    </row>
    <row r="2043" spans="1:5" x14ac:dyDescent="0.2">
      <c r="A2043" t="s">
        <v>660</v>
      </c>
      <c r="B2043" t="str">
        <f t="shared" si="126"/>
        <v>0xB2</v>
      </c>
      <c r="C2043" t="str">
        <f t="shared" si="127"/>
        <v>0x31</v>
      </c>
      <c r="D2043">
        <f t="shared" si="128"/>
        <v>178</v>
      </c>
      <c r="E2043">
        <f t="shared" si="129"/>
        <v>49</v>
      </c>
    </row>
    <row r="2044" spans="1:5" x14ac:dyDescent="0.2">
      <c r="A2044" t="s">
        <v>660</v>
      </c>
      <c r="B2044" t="str">
        <f t="shared" si="126"/>
        <v>0xB2</v>
      </c>
      <c r="C2044" t="str">
        <f t="shared" si="127"/>
        <v>0x31</v>
      </c>
      <c r="D2044">
        <f t="shared" si="128"/>
        <v>178</v>
      </c>
      <c r="E2044">
        <f t="shared" si="129"/>
        <v>49</v>
      </c>
    </row>
    <row r="2045" spans="1:5" x14ac:dyDescent="0.2">
      <c r="A2045" t="s">
        <v>661</v>
      </c>
      <c r="B2045" t="str">
        <f t="shared" si="126"/>
        <v>0xB1</v>
      </c>
      <c r="C2045" t="str">
        <f t="shared" si="127"/>
        <v>0x31</v>
      </c>
      <c r="D2045">
        <f t="shared" si="128"/>
        <v>177</v>
      </c>
      <c r="E2045">
        <f t="shared" si="129"/>
        <v>49</v>
      </c>
    </row>
    <row r="2046" spans="1:5" x14ac:dyDescent="0.2">
      <c r="A2046" t="s">
        <v>661</v>
      </c>
      <c r="B2046" t="str">
        <f t="shared" si="126"/>
        <v>0xB1</v>
      </c>
      <c r="C2046" t="str">
        <f t="shared" si="127"/>
        <v>0x31</v>
      </c>
      <c r="D2046">
        <f t="shared" si="128"/>
        <v>177</v>
      </c>
      <c r="E2046">
        <f t="shared" si="129"/>
        <v>49</v>
      </c>
    </row>
    <row r="2047" spans="1:5" x14ac:dyDescent="0.2">
      <c r="A2047" t="s">
        <v>662</v>
      </c>
      <c r="B2047" t="str">
        <f t="shared" si="126"/>
        <v>0xB0</v>
      </c>
      <c r="C2047" t="str">
        <f t="shared" si="127"/>
        <v>0x31</v>
      </c>
      <c r="D2047">
        <f t="shared" si="128"/>
        <v>176</v>
      </c>
      <c r="E2047">
        <f t="shared" si="129"/>
        <v>49</v>
      </c>
    </row>
    <row r="2048" spans="1:5" x14ac:dyDescent="0.2">
      <c r="A2048" t="s">
        <v>662</v>
      </c>
      <c r="B2048" t="str">
        <f t="shared" si="126"/>
        <v>0xB0</v>
      </c>
      <c r="C2048" t="str">
        <f t="shared" si="127"/>
        <v>0x31</v>
      </c>
      <c r="D2048">
        <f t="shared" si="128"/>
        <v>176</v>
      </c>
      <c r="E2048">
        <f t="shared" si="129"/>
        <v>49</v>
      </c>
    </row>
    <row r="2049" spans="1:5" x14ac:dyDescent="0.2">
      <c r="A2049" t="s">
        <v>663</v>
      </c>
      <c r="B2049" t="str">
        <f t="shared" si="126"/>
        <v>0xAF</v>
      </c>
      <c r="C2049" t="str">
        <f t="shared" si="127"/>
        <v>0x31</v>
      </c>
      <c r="D2049">
        <f t="shared" si="128"/>
        <v>175</v>
      </c>
      <c r="E2049">
        <f t="shared" si="129"/>
        <v>49</v>
      </c>
    </row>
    <row r="2050" spans="1:5" x14ac:dyDescent="0.2">
      <c r="A2050" t="s">
        <v>663</v>
      </c>
      <c r="B2050" t="str">
        <f t="shared" ref="B2050:B2113" si="130">MID(A2050,1,4)</f>
        <v>0xAF</v>
      </c>
      <c r="C2050" t="str">
        <f t="shared" ref="C2050:C2113" si="131">MID(A2050,6,4)</f>
        <v>0x31</v>
      </c>
      <c r="D2050">
        <f t="shared" ref="D2050:D2113" si="132">HEX2DEC(MID(B2050,3,2))</f>
        <v>175</v>
      </c>
      <c r="E2050">
        <f t="shared" ref="E2050:E2113" si="133">HEX2DEC(MID(C2050,3,2))</f>
        <v>49</v>
      </c>
    </row>
    <row r="2051" spans="1:5" x14ac:dyDescent="0.2">
      <c r="A2051" t="s">
        <v>664</v>
      </c>
      <c r="B2051" t="str">
        <f t="shared" si="130"/>
        <v>0xAE</v>
      </c>
      <c r="C2051" t="str">
        <f t="shared" si="131"/>
        <v>0x31</v>
      </c>
      <c r="D2051">
        <f t="shared" si="132"/>
        <v>174</v>
      </c>
      <c r="E2051">
        <f t="shared" si="133"/>
        <v>49</v>
      </c>
    </row>
    <row r="2052" spans="1:5" x14ac:dyDescent="0.2">
      <c r="A2052" t="s">
        <v>664</v>
      </c>
      <c r="B2052" t="str">
        <f t="shared" si="130"/>
        <v>0xAE</v>
      </c>
      <c r="C2052" t="str">
        <f t="shared" si="131"/>
        <v>0x31</v>
      </c>
      <c r="D2052">
        <f t="shared" si="132"/>
        <v>174</v>
      </c>
      <c r="E2052">
        <f t="shared" si="133"/>
        <v>49</v>
      </c>
    </row>
    <row r="2053" spans="1:5" x14ac:dyDescent="0.2">
      <c r="A2053" t="s">
        <v>665</v>
      </c>
      <c r="B2053" t="str">
        <f t="shared" si="130"/>
        <v>0xAD</v>
      </c>
      <c r="C2053" t="str">
        <f t="shared" si="131"/>
        <v>0x31</v>
      </c>
      <c r="D2053">
        <f t="shared" si="132"/>
        <v>173</v>
      </c>
      <c r="E2053">
        <f t="shared" si="133"/>
        <v>49</v>
      </c>
    </row>
    <row r="2054" spans="1:5" x14ac:dyDescent="0.2">
      <c r="A2054" t="s">
        <v>665</v>
      </c>
      <c r="B2054" t="str">
        <f t="shared" si="130"/>
        <v>0xAD</v>
      </c>
      <c r="C2054" t="str">
        <f t="shared" si="131"/>
        <v>0x31</v>
      </c>
      <c r="D2054">
        <f t="shared" si="132"/>
        <v>173</v>
      </c>
      <c r="E2054">
        <f t="shared" si="133"/>
        <v>49</v>
      </c>
    </row>
    <row r="2055" spans="1:5" x14ac:dyDescent="0.2">
      <c r="A2055" t="s">
        <v>666</v>
      </c>
      <c r="B2055" t="str">
        <f t="shared" si="130"/>
        <v>0xAC</v>
      </c>
      <c r="C2055" t="str">
        <f t="shared" si="131"/>
        <v>0x31</v>
      </c>
      <c r="D2055">
        <f t="shared" si="132"/>
        <v>172</v>
      </c>
      <c r="E2055">
        <f t="shared" si="133"/>
        <v>49</v>
      </c>
    </row>
    <row r="2056" spans="1:5" x14ac:dyDescent="0.2">
      <c r="A2056" t="s">
        <v>666</v>
      </c>
      <c r="B2056" t="str">
        <f t="shared" si="130"/>
        <v>0xAC</v>
      </c>
      <c r="C2056" t="str">
        <f t="shared" si="131"/>
        <v>0x31</v>
      </c>
      <c r="D2056">
        <f t="shared" si="132"/>
        <v>172</v>
      </c>
      <c r="E2056">
        <f t="shared" si="133"/>
        <v>49</v>
      </c>
    </row>
    <row r="2057" spans="1:5" x14ac:dyDescent="0.2">
      <c r="A2057" t="s">
        <v>666</v>
      </c>
      <c r="B2057" t="str">
        <f t="shared" si="130"/>
        <v>0xAC</v>
      </c>
      <c r="C2057" t="str">
        <f t="shared" si="131"/>
        <v>0x31</v>
      </c>
      <c r="D2057">
        <f t="shared" si="132"/>
        <v>172</v>
      </c>
      <c r="E2057">
        <f t="shared" si="133"/>
        <v>49</v>
      </c>
    </row>
    <row r="2058" spans="1:5" x14ac:dyDescent="0.2">
      <c r="A2058" t="s">
        <v>666</v>
      </c>
      <c r="B2058" t="str">
        <f t="shared" si="130"/>
        <v>0xAC</v>
      </c>
      <c r="C2058" t="str">
        <f t="shared" si="131"/>
        <v>0x31</v>
      </c>
      <c r="D2058">
        <f t="shared" si="132"/>
        <v>172</v>
      </c>
      <c r="E2058">
        <f t="shared" si="133"/>
        <v>49</v>
      </c>
    </row>
    <row r="2059" spans="1:5" x14ac:dyDescent="0.2">
      <c r="A2059" t="s">
        <v>666</v>
      </c>
      <c r="B2059" t="str">
        <f t="shared" si="130"/>
        <v>0xAC</v>
      </c>
      <c r="C2059" t="str">
        <f t="shared" si="131"/>
        <v>0x31</v>
      </c>
      <c r="D2059">
        <f t="shared" si="132"/>
        <v>172</v>
      </c>
      <c r="E2059">
        <f t="shared" si="133"/>
        <v>49</v>
      </c>
    </row>
    <row r="2060" spans="1:5" x14ac:dyDescent="0.2">
      <c r="A2060" t="s">
        <v>667</v>
      </c>
      <c r="B2060" t="str">
        <f t="shared" si="130"/>
        <v>0xAC</v>
      </c>
      <c r="C2060" t="str">
        <f t="shared" si="131"/>
        <v>0x30</v>
      </c>
      <c r="D2060">
        <f t="shared" si="132"/>
        <v>172</v>
      </c>
      <c r="E2060">
        <f t="shared" si="133"/>
        <v>48</v>
      </c>
    </row>
    <row r="2061" spans="1:5" x14ac:dyDescent="0.2">
      <c r="A2061" t="s">
        <v>667</v>
      </c>
      <c r="B2061" t="str">
        <f t="shared" si="130"/>
        <v>0xAC</v>
      </c>
      <c r="C2061" t="str">
        <f t="shared" si="131"/>
        <v>0x30</v>
      </c>
      <c r="D2061">
        <f t="shared" si="132"/>
        <v>172</v>
      </c>
      <c r="E2061">
        <f t="shared" si="133"/>
        <v>48</v>
      </c>
    </row>
    <row r="2062" spans="1:5" x14ac:dyDescent="0.2">
      <c r="A2062" t="s">
        <v>668</v>
      </c>
      <c r="B2062" t="str">
        <f t="shared" si="130"/>
        <v>0xAC</v>
      </c>
      <c r="C2062" t="str">
        <f t="shared" si="131"/>
        <v>0x2F</v>
      </c>
      <c r="D2062">
        <f t="shared" si="132"/>
        <v>172</v>
      </c>
      <c r="E2062">
        <f t="shared" si="133"/>
        <v>47</v>
      </c>
    </row>
    <row r="2063" spans="1:5" x14ac:dyDescent="0.2">
      <c r="A2063" t="s">
        <v>668</v>
      </c>
      <c r="B2063" t="str">
        <f t="shared" si="130"/>
        <v>0xAC</v>
      </c>
      <c r="C2063" t="str">
        <f t="shared" si="131"/>
        <v>0x2F</v>
      </c>
      <c r="D2063">
        <f t="shared" si="132"/>
        <v>172</v>
      </c>
      <c r="E2063">
        <f t="shared" si="133"/>
        <v>47</v>
      </c>
    </row>
    <row r="2064" spans="1:5" x14ac:dyDescent="0.2">
      <c r="A2064" t="s">
        <v>669</v>
      </c>
      <c r="B2064" t="str">
        <f t="shared" si="130"/>
        <v>0xAC</v>
      </c>
      <c r="C2064" t="str">
        <f t="shared" si="131"/>
        <v>0x2E</v>
      </c>
      <c r="D2064">
        <f t="shared" si="132"/>
        <v>172</v>
      </c>
      <c r="E2064">
        <f t="shared" si="133"/>
        <v>46</v>
      </c>
    </row>
    <row r="2065" spans="1:5" x14ac:dyDescent="0.2">
      <c r="A2065" t="s">
        <v>669</v>
      </c>
      <c r="B2065" t="str">
        <f t="shared" si="130"/>
        <v>0xAC</v>
      </c>
      <c r="C2065" t="str">
        <f t="shared" si="131"/>
        <v>0x2E</v>
      </c>
      <c r="D2065">
        <f t="shared" si="132"/>
        <v>172</v>
      </c>
      <c r="E2065">
        <f t="shared" si="133"/>
        <v>46</v>
      </c>
    </row>
    <row r="2066" spans="1:5" x14ac:dyDescent="0.2">
      <c r="A2066" t="s">
        <v>670</v>
      </c>
      <c r="B2066" t="str">
        <f t="shared" si="130"/>
        <v>0xAC</v>
      </c>
      <c r="C2066" t="str">
        <f t="shared" si="131"/>
        <v>0x2D</v>
      </c>
      <c r="D2066">
        <f t="shared" si="132"/>
        <v>172</v>
      </c>
      <c r="E2066">
        <f t="shared" si="133"/>
        <v>45</v>
      </c>
    </row>
    <row r="2067" spans="1:5" x14ac:dyDescent="0.2">
      <c r="A2067" t="s">
        <v>670</v>
      </c>
      <c r="B2067" t="str">
        <f t="shared" si="130"/>
        <v>0xAC</v>
      </c>
      <c r="C2067" t="str">
        <f t="shared" si="131"/>
        <v>0x2D</v>
      </c>
      <c r="D2067">
        <f t="shared" si="132"/>
        <v>172</v>
      </c>
      <c r="E2067">
        <f t="shared" si="133"/>
        <v>45</v>
      </c>
    </row>
    <row r="2068" spans="1:5" x14ac:dyDescent="0.2">
      <c r="A2068" t="s">
        <v>671</v>
      </c>
      <c r="B2068" t="str">
        <f t="shared" si="130"/>
        <v>0xAC</v>
      </c>
      <c r="C2068" t="str">
        <f t="shared" si="131"/>
        <v>0x2C</v>
      </c>
      <c r="D2068">
        <f t="shared" si="132"/>
        <v>172</v>
      </c>
      <c r="E2068">
        <f t="shared" si="133"/>
        <v>44</v>
      </c>
    </row>
    <row r="2069" spans="1:5" x14ac:dyDescent="0.2">
      <c r="A2069" t="s">
        <v>671</v>
      </c>
      <c r="B2069" t="str">
        <f t="shared" si="130"/>
        <v>0xAC</v>
      </c>
      <c r="C2069" t="str">
        <f t="shared" si="131"/>
        <v>0x2C</v>
      </c>
      <c r="D2069">
        <f t="shared" si="132"/>
        <v>172</v>
      </c>
      <c r="E2069">
        <f t="shared" si="133"/>
        <v>44</v>
      </c>
    </row>
    <row r="2070" spans="1:5" x14ac:dyDescent="0.2">
      <c r="A2070" t="s">
        <v>672</v>
      </c>
      <c r="B2070" t="str">
        <f t="shared" si="130"/>
        <v>0xAC</v>
      </c>
      <c r="C2070" t="str">
        <f t="shared" si="131"/>
        <v>0x2B</v>
      </c>
      <c r="D2070">
        <f t="shared" si="132"/>
        <v>172</v>
      </c>
      <c r="E2070">
        <f t="shared" si="133"/>
        <v>43</v>
      </c>
    </row>
    <row r="2071" spans="1:5" x14ac:dyDescent="0.2">
      <c r="A2071" t="s">
        <v>672</v>
      </c>
      <c r="B2071" t="str">
        <f t="shared" si="130"/>
        <v>0xAC</v>
      </c>
      <c r="C2071" t="str">
        <f t="shared" si="131"/>
        <v>0x2B</v>
      </c>
      <c r="D2071">
        <f t="shared" si="132"/>
        <v>172</v>
      </c>
      <c r="E2071">
        <f t="shared" si="133"/>
        <v>43</v>
      </c>
    </row>
    <row r="2072" spans="1:5" x14ac:dyDescent="0.2">
      <c r="A2072" t="s">
        <v>673</v>
      </c>
      <c r="B2072" t="str">
        <f t="shared" si="130"/>
        <v>0xAC</v>
      </c>
      <c r="C2072" t="str">
        <f t="shared" si="131"/>
        <v>0x2A</v>
      </c>
      <c r="D2072">
        <f t="shared" si="132"/>
        <v>172</v>
      </c>
      <c r="E2072">
        <f t="shared" si="133"/>
        <v>42</v>
      </c>
    </row>
    <row r="2073" spans="1:5" x14ac:dyDescent="0.2">
      <c r="A2073" t="s">
        <v>673</v>
      </c>
      <c r="B2073" t="str">
        <f t="shared" si="130"/>
        <v>0xAC</v>
      </c>
      <c r="C2073" t="str">
        <f t="shared" si="131"/>
        <v>0x2A</v>
      </c>
      <c r="D2073">
        <f t="shared" si="132"/>
        <v>172</v>
      </c>
      <c r="E2073">
        <f t="shared" si="133"/>
        <v>42</v>
      </c>
    </row>
    <row r="2074" spans="1:5" x14ac:dyDescent="0.2">
      <c r="A2074" t="s">
        <v>674</v>
      </c>
      <c r="B2074" t="str">
        <f t="shared" si="130"/>
        <v>0xAC</v>
      </c>
      <c r="C2074" t="str">
        <f t="shared" si="131"/>
        <v>0x29</v>
      </c>
      <c r="D2074">
        <f t="shared" si="132"/>
        <v>172</v>
      </c>
      <c r="E2074">
        <f t="shared" si="133"/>
        <v>41</v>
      </c>
    </row>
    <row r="2075" spans="1:5" x14ac:dyDescent="0.2">
      <c r="A2075" t="s">
        <v>674</v>
      </c>
      <c r="B2075" t="str">
        <f t="shared" si="130"/>
        <v>0xAC</v>
      </c>
      <c r="C2075" t="str">
        <f t="shared" si="131"/>
        <v>0x29</v>
      </c>
      <c r="D2075">
        <f t="shared" si="132"/>
        <v>172</v>
      </c>
      <c r="E2075">
        <f t="shared" si="133"/>
        <v>41</v>
      </c>
    </row>
    <row r="2076" spans="1:5" x14ac:dyDescent="0.2">
      <c r="A2076" t="s">
        <v>675</v>
      </c>
      <c r="B2076" t="str">
        <f t="shared" si="130"/>
        <v>0xAC</v>
      </c>
      <c r="C2076" t="str">
        <f t="shared" si="131"/>
        <v>0x28</v>
      </c>
      <c r="D2076">
        <f t="shared" si="132"/>
        <v>172</v>
      </c>
      <c r="E2076">
        <f t="shared" si="133"/>
        <v>40</v>
      </c>
    </row>
    <row r="2077" spans="1:5" x14ac:dyDescent="0.2">
      <c r="A2077" t="s">
        <v>675</v>
      </c>
      <c r="B2077" t="str">
        <f t="shared" si="130"/>
        <v>0xAC</v>
      </c>
      <c r="C2077" t="str">
        <f t="shared" si="131"/>
        <v>0x28</v>
      </c>
      <c r="D2077">
        <f t="shared" si="132"/>
        <v>172</v>
      </c>
      <c r="E2077">
        <f t="shared" si="133"/>
        <v>40</v>
      </c>
    </row>
    <row r="2078" spans="1:5" x14ac:dyDescent="0.2">
      <c r="A2078" t="s">
        <v>675</v>
      </c>
      <c r="B2078" t="str">
        <f t="shared" si="130"/>
        <v>0xAC</v>
      </c>
      <c r="C2078" t="str">
        <f t="shared" si="131"/>
        <v>0x28</v>
      </c>
      <c r="D2078">
        <f t="shared" si="132"/>
        <v>172</v>
      </c>
      <c r="E2078">
        <f t="shared" si="133"/>
        <v>40</v>
      </c>
    </row>
    <row r="2079" spans="1:5" x14ac:dyDescent="0.2">
      <c r="A2079" t="s">
        <v>676</v>
      </c>
      <c r="B2079" t="str">
        <f t="shared" si="130"/>
        <v>0xAD</v>
      </c>
      <c r="C2079" t="str">
        <f t="shared" si="131"/>
        <v>0x28</v>
      </c>
      <c r="D2079">
        <f t="shared" si="132"/>
        <v>173</v>
      </c>
      <c r="E2079">
        <f t="shared" si="133"/>
        <v>40</v>
      </c>
    </row>
    <row r="2080" spans="1:5" x14ac:dyDescent="0.2">
      <c r="A2080" t="s">
        <v>676</v>
      </c>
      <c r="B2080" t="str">
        <f t="shared" si="130"/>
        <v>0xAD</v>
      </c>
      <c r="C2080" t="str">
        <f t="shared" si="131"/>
        <v>0x28</v>
      </c>
      <c r="D2080">
        <f t="shared" si="132"/>
        <v>173</v>
      </c>
      <c r="E2080">
        <f t="shared" si="133"/>
        <v>40</v>
      </c>
    </row>
    <row r="2081" spans="1:5" x14ac:dyDescent="0.2">
      <c r="A2081" t="s">
        <v>677</v>
      </c>
      <c r="B2081" t="str">
        <f t="shared" si="130"/>
        <v>0xAE</v>
      </c>
      <c r="C2081" t="str">
        <f t="shared" si="131"/>
        <v>0x28</v>
      </c>
      <c r="D2081">
        <f t="shared" si="132"/>
        <v>174</v>
      </c>
      <c r="E2081">
        <f t="shared" si="133"/>
        <v>40</v>
      </c>
    </row>
    <row r="2082" spans="1:5" x14ac:dyDescent="0.2">
      <c r="A2082" t="s">
        <v>677</v>
      </c>
      <c r="B2082" t="str">
        <f t="shared" si="130"/>
        <v>0xAE</v>
      </c>
      <c r="C2082" t="str">
        <f t="shared" si="131"/>
        <v>0x28</v>
      </c>
      <c r="D2082">
        <f t="shared" si="132"/>
        <v>174</v>
      </c>
      <c r="E2082">
        <f t="shared" si="133"/>
        <v>40</v>
      </c>
    </row>
    <row r="2083" spans="1:5" x14ac:dyDescent="0.2">
      <c r="A2083" t="s">
        <v>678</v>
      </c>
      <c r="B2083" t="str">
        <f t="shared" si="130"/>
        <v>0xAF</v>
      </c>
      <c r="C2083" t="str">
        <f t="shared" si="131"/>
        <v>0x28</v>
      </c>
      <c r="D2083">
        <f t="shared" si="132"/>
        <v>175</v>
      </c>
      <c r="E2083">
        <f t="shared" si="133"/>
        <v>40</v>
      </c>
    </row>
    <row r="2084" spans="1:5" x14ac:dyDescent="0.2">
      <c r="A2084" t="s">
        <v>678</v>
      </c>
      <c r="B2084" t="str">
        <f t="shared" si="130"/>
        <v>0xAF</v>
      </c>
      <c r="C2084" t="str">
        <f t="shared" si="131"/>
        <v>0x28</v>
      </c>
      <c r="D2084">
        <f t="shared" si="132"/>
        <v>175</v>
      </c>
      <c r="E2084">
        <f t="shared" si="133"/>
        <v>40</v>
      </c>
    </row>
    <row r="2085" spans="1:5" x14ac:dyDescent="0.2">
      <c r="A2085" t="s">
        <v>679</v>
      </c>
      <c r="B2085" t="str">
        <f t="shared" si="130"/>
        <v>0xB0</v>
      </c>
      <c r="C2085" t="str">
        <f t="shared" si="131"/>
        <v>0x28</v>
      </c>
      <c r="D2085">
        <f t="shared" si="132"/>
        <v>176</v>
      </c>
      <c r="E2085">
        <f t="shared" si="133"/>
        <v>40</v>
      </c>
    </row>
    <row r="2086" spans="1:5" x14ac:dyDescent="0.2">
      <c r="A2086" t="s">
        <v>679</v>
      </c>
      <c r="B2086" t="str">
        <f t="shared" si="130"/>
        <v>0xB0</v>
      </c>
      <c r="C2086" t="str">
        <f t="shared" si="131"/>
        <v>0x28</v>
      </c>
      <c r="D2086">
        <f t="shared" si="132"/>
        <v>176</v>
      </c>
      <c r="E2086">
        <f t="shared" si="133"/>
        <v>40</v>
      </c>
    </row>
    <row r="2087" spans="1:5" x14ac:dyDescent="0.2">
      <c r="A2087" t="s">
        <v>680</v>
      </c>
      <c r="B2087" t="str">
        <f t="shared" si="130"/>
        <v>0xB1</v>
      </c>
      <c r="C2087" t="str">
        <f t="shared" si="131"/>
        <v>0x28</v>
      </c>
      <c r="D2087">
        <f t="shared" si="132"/>
        <v>177</v>
      </c>
      <c r="E2087">
        <f t="shared" si="133"/>
        <v>40</v>
      </c>
    </row>
    <row r="2088" spans="1:5" x14ac:dyDescent="0.2">
      <c r="A2088" t="s">
        <v>680</v>
      </c>
      <c r="B2088" t="str">
        <f t="shared" si="130"/>
        <v>0xB1</v>
      </c>
      <c r="C2088" t="str">
        <f t="shared" si="131"/>
        <v>0x28</v>
      </c>
      <c r="D2088">
        <f t="shared" si="132"/>
        <v>177</v>
      </c>
      <c r="E2088">
        <f t="shared" si="133"/>
        <v>40</v>
      </c>
    </row>
    <row r="2089" spans="1:5" x14ac:dyDescent="0.2">
      <c r="A2089" t="s">
        <v>681</v>
      </c>
      <c r="B2089" t="str">
        <f t="shared" si="130"/>
        <v>0xB2</v>
      </c>
      <c r="C2089" t="str">
        <f t="shared" si="131"/>
        <v>0x28</v>
      </c>
      <c r="D2089">
        <f t="shared" si="132"/>
        <v>178</v>
      </c>
      <c r="E2089">
        <f t="shared" si="133"/>
        <v>40</v>
      </c>
    </row>
    <row r="2090" spans="1:5" x14ac:dyDescent="0.2">
      <c r="A2090" t="s">
        <v>681</v>
      </c>
      <c r="B2090" t="str">
        <f t="shared" si="130"/>
        <v>0xB2</v>
      </c>
      <c r="C2090" t="str">
        <f t="shared" si="131"/>
        <v>0x28</v>
      </c>
      <c r="D2090">
        <f t="shared" si="132"/>
        <v>178</v>
      </c>
      <c r="E2090">
        <f t="shared" si="133"/>
        <v>40</v>
      </c>
    </row>
    <row r="2091" spans="1:5" x14ac:dyDescent="0.2">
      <c r="A2091" t="s">
        <v>682</v>
      </c>
      <c r="B2091" t="str">
        <f t="shared" si="130"/>
        <v>0xB3</v>
      </c>
      <c r="C2091" t="str">
        <f t="shared" si="131"/>
        <v>0x28</v>
      </c>
      <c r="D2091">
        <f t="shared" si="132"/>
        <v>179</v>
      </c>
      <c r="E2091">
        <f t="shared" si="133"/>
        <v>40</v>
      </c>
    </row>
    <row r="2092" spans="1:5" x14ac:dyDescent="0.2">
      <c r="A2092" t="s">
        <v>682</v>
      </c>
      <c r="B2092" t="str">
        <f t="shared" si="130"/>
        <v>0xB3</v>
      </c>
      <c r="C2092" t="str">
        <f t="shared" si="131"/>
        <v>0x28</v>
      </c>
      <c r="D2092">
        <f t="shared" si="132"/>
        <v>179</v>
      </c>
      <c r="E2092">
        <f t="shared" si="133"/>
        <v>40</v>
      </c>
    </row>
    <row r="2093" spans="1:5" x14ac:dyDescent="0.2">
      <c r="A2093" t="s">
        <v>683</v>
      </c>
      <c r="B2093" t="str">
        <f t="shared" si="130"/>
        <v>0xB4</v>
      </c>
      <c r="C2093" t="str">
        <f t="shared" si="131"/>
        <v>0x28</v>
      </c>
      <c r="D2093">
        <f t="shared" si="132"/>
        <v>180</v>
      </c>
      <c r="E2093">
        <f t="shared" si="133"/>
        <v>40</v>
      </c>
    </row>
    <row r="2094" spans="1:5" x14ac:dyDescent="0.2">
      <c r="A2094" t="s">
        <v>683</v>
      </c>
      <c r="B2094" t="str">
        <f t="shared" si="130"/>
        <v>0xB4</v>
      </c>
      <c r="C2094" t="str">
        <f t="shared" si="131"/>
        <v>0x28</v>
      </c>
      <c r="D2094">
        <f t="shared" si="132"/>
        <v>180</v>
      </c>
      <c r="E2094">
        <f t="shared" si="133"/>
        <v>40</v>
      </c>
    </row>
    <row r="2095" spans="1:5" x14ac:dyDescent="0.2">
      <c r="A2095" t="s">
        <v>684</v>
      </c>
      <c r="B2095" t="str">
        <f t="shared" si="130"/>
        <v>0xB5</v>
      </c>
      <c r="C2095" t="str">
        <f t="shared" si="131"/>
        <v>0x28</v>
      </c>
      <c r="D2095">
        <f t="shared" si="132"/>
        <v>181</v>
      </c>
      <c r="E2095">
        <f t="shared" si="133"/>
        <v>40</v>
      </c>
    </row>
    <row r="2096" spans="1:5" x14ac:dyDescent="0.2">
      <c r="A2096" t="s">
        <v>684</v>
      </c>
      <c r="B2096" t="str">
        <f t="shared" si="130"/>
        <v>0xB5</v>
      </c>
      <c r="C2096" t="str">
        <f t="shared" si="131"/>
        <v>0x28</v>
      </c>
      <c r="D2096">
        <f t="shared" si="132"/>
        <v>181</v>
      </c>
      <c r="E2096">
        <f t="shared" si="133"/>
        <v>40</v>
      </c>
    </row>
    <row r="2097" spans="1:5" x14ac:dyDescent="0.2">
      <c r="A2097" t="s">
        <v>684</v>
      </c>
      <c r="B2097" t="str">
        <f t="shared" si="130"/>
        <v>0xB5</v>
      </c>
      <c r="C2097" t="str">
        <f t="shared" si="131"/>
        <v>0x28</v>
      </c>
      <c r="D2097">
        <f t="shared" si="132"/>
        <v>181</v>
      </c>
      <c r="E2097">
        <f t="shared" si="133"/>
        <v>40</v>
      </c>
    </row>
    <row r="2098" spans="1:5" x14ac:dyDescent="0.2">
      <c r="A2098" t="s">
        <v>684</v>
      </c>
      <c r="B2098" t="str">
        <f t="shared" si="130"/>
        <v>0xB5</v>
      </c>
      <c r="C2098" t="str">
        <f t="shared" si="131"/>
        <v>0x28</v>
      </c>
      <c r="D2098">
        <f t="shared" si="132"/>
        <v>181</v>
      </c>
      <c r="E2098">
        <f t="shared" si="133"/>
        <v>40</v>
      </c>
    </row>
    <row r="2099" spans="1:5" x14ac:dyDescent="0.2">
      <c r="A2099" t="s">
        <v>685</v>
      </c>
      <c r="B2099" t="str">
        <f t="shared" si="130"/>
        <v>0xB6</v>
      </c>
      <c r="C2099" t="str">
        <f t="shared" si="131"/>
        <v>0x28</v>
      </c>
      <c r="D2099">
        <f t="shared" si="132"/>
        <v>182</v>
      </c>
      <c r="E2099">
        <f t="shared" si="133"/>
        <v>40</v>
      </c>
    </row>
    <row r="2100" spans="1:5" x14ac:dyDescent="0.2">
      <c r="A2100" t="s">
        <v>686</v>
      </c>
      <c r="B2100" t="str">
        <f t="shared" si="130"/>
        <v>0xB6</v>
      </c>
      <c r="C2100" t="str">
        <f t="shared" si="131"/>
        <v>0x27</v>
      </c>
      <c r="D2100">
        <f t="shared" si="132"/>
        <v>182</v>
      </c>
      <c r="E2100">
        <f t="shared" si="133"/>
        <v>39</v>
      </c>
    </row>
    <row r="2101" spans="1:5" x14ac:dyDescent="0.2">
      <c r="A2101" t="s">
        <v>687</v>
      </c>
      <c r="B2101" t="str">
        <f t="shared" si="130"/>
        <v>0xB7</v>
      </c>
      <c r="C2101" t="str">
        <f t="shared" si="131"/>
        <v>0x27</v>
      </c>
      <c r="D2101">
        <f t="shared" si="132"/>
        <v>183</v>
      </c>
      <c r="E2101">
        <f t="shared" si="133"/>
        <v>39</v>
      </c>
    </row>
    <row r="2102" spans="1:5" x14ac:dyDescent="0.2">
      <c r="A2102" t="s">
        <v>688</v>
      </c>
      <c r="B2102" t="str">
        <f t="shared" si="130"/>
        <v>0xB7</v>
      </c>
      <c r="C2102" t="str">
        <f t="shared" si="131"/>
        <v>0x26</v>
      </c>
      <c r="D2102">
        <f t="shared" si="132"/>
        <v>183</v>
      </c>
      <c r="E2102">
        <f t="shared" si="133"/>
        <v>38</v>
      </c>
    </row>
    <row r="2103" spans="1:5" x14ac:dyDescent="0.2">
      <c r="A2103" t="s">
        <v>689</v>
      </c>
      <c r="B2103" t="str">
        <f t="shared" si="130"/>
        <v>0xB8</v>
      </c>
      <c r="C2103" t="str">
        <f t="shared" si="131"/>
        <v>0x26</v>
      </c>
      <c r="D2103">
        <f t="shared" si="132"/>
        <v>184</v>
      </c>
      <c r="E2103">
        <f t="shared" si="133"/>
        <v>38</v>
      </c>
    </row>
    <row r="2104" spans="1:5" x14ac:dyDescent="0.2">
      <c r="A2104" t="s">
        <v>690</v>
      </c>
      <c r="B2104" t="str">
        <f t="shared" si="130"/>
        <v>0xB8</v>
      </c>
      <c r="C2104" t="str">
        <f t="shared" si="131"/>
        <v>0x25</v>
      </c>
      <c r="D2104">
        <f t="shared" si="132"/>
        <v>184</v>
      </c>
      <c r="E2104">
        <f t="shared" si="133"/>
        <v>37</v>
      </c>
    </row>
    <row r="2105" spans="1:5" x14ac:dyDescent="0.2">
      <c r="A2105" t="s">
        <v>690</v>
      </c>
      <c r="B2105" t="str">
        <f t="shared" si="130"/>
        <v>0xB8</v>
      </c>
      <c r="C2105" t="str">
        <f t="shared" si="131"/>
        <v>0x25</v>
      </c>
      <c r="D2105">
        <f t="shared" si="132"/>
        <v>184</v>
      </c>
      <c r="E2105">
        <f t="shared" si="133"/>
        <v>37</v>
      </c>
    </row>
    <row r="2106" spans="1:5" x14ac:dyDescent="0.2">
      <c r="A2106" t="s">
        <v>690</v>
      </c>
      <c r="B2106" t="str">
        <f t="shared" si="130"/>
        <v>0xB8</v>
      </c>
      <c r="C2106" t="str">
        <f t="shared" si="131"/>
        <v>0x25</v>
      </c>
      <c r="D2106">
        <f t="shared" si="132"/>
        <v>184</v>
      </c>
      <c r="E2106">
        <f t="shared" si="133"/>
        <v>37</v>
      </c>
    </row>
    <row r="2107" spans="1:5" x14ac:dyDescent="0.2">
      <c r="A2107" t="s">
        <v>690</v>
      </c>
      <c r="B2107" t="str">
        <f t="shared" si="130"/>
        <v>0xB8</v>
      </c>
      <c r="C2107" t="str">
        <f t="shared" si="131"/>
        <v>0x25</v>
      </c>
      <c r="D2107">
        <f t="shared" si="132"/>
        <v>184</v>
      </c>
      <c r="E2107">
        <f t="shared" si="133"/>
        <v>37</v>
      </c>
    </row>
    <row r="2108" spans="1:5" x14ac:dyDescent="0.2">
      <c r="A2108" t="s">
        <v>691</v>
      </c>
      <c r="B2108" t="str">
        <f t="shared" si="130"/>
        <v>0xB8</v>
      </c>
      <c r="C2108" t="str">
        <f t="shared" si="131"/>
        <v>0x24</v>
      </c>
      <c r="D2108">
        <f t="shared" si="132"/>
        <v>184</v>
      </c>
      <c r="E2108">
        <f t="shared" si="133"/>
        <v>36</v>
      </c>
    </row>
    <row r="2109" spans="1:5" x14ac:dyDescent="0.2">
      <c r="A2109" t="s">
        <v>691</v>
      </c>
      <c r="B2109" t="str">
        <f t="shared" si="130"/>
        <v>0xB8</v>
      </c>
      <c r="C2109" t="str">
        <f t="shared" si="131"/>
        <v>0x24</v>
      </c>
      <c r="D2109">
        <f t="shared" si="132"/>
        <v>184</v>
      </c>
      <c r="E2109">
        <f t="shared" si="133"/>
        <v>36</v>
      </c>
    </row>
    <row r="2110" spans="1:5" x14ac:dyDescent="0.2">
      <c r="A2110" t="s">
        <v>692</v>
      </c>
      <c r="B2110" t="str">
        <f t="shared" si="130"/>
        <v>0xB8</v>
      </c>
      <c r="C2110" t="str">
        <f t="shared" si="131"/>
        <v>0x23</v>
      </c>
      <c r="D2110">
        <f t="shared" si="132"/>
        <v>184</v>
      </c>
      <c r="E2110">
        <f t="shared" si="133"/>
        <v>35</v>
      </c>
    </row>
    <row r="2111" spans="1:5" x14ac:dyDescent="0.2">
      <c r="A2111" t="s">
        <v>692</v>
      </c>
      <c r="B2111" t="str">
        <f t="shared" si="130"/>
        <v>0xB8</v>
      </c>
      <c r="C2111" t="str">
        <f t="shared" si="131"/>
        <v>0x23</v>
      </c>
      <c r="D2111">
        <f t="shared" si="132"/>
        <v>184</v>
      </c>
      <c r="E2111">
        <f t="shared" si="133"/>
        <v>35</v>
      </c>
    </row>
    <row r="2112" spans="1:5" x14ac:dyDescent="0.2">
      <c r="A2112" t="s">
        <v>693</v>
      </c>
      <c r="B2112" t="str">
        <f t="shared" si="130"/>
        <v>0xB8</v>
      </c>
      <c r="C2112" t="str">
        <f t="shared" si="131"/>
        <v>0x22</v>
      </c>
      <c r="D2112">
        <f t="shared" si="132"/>
        <v>184</v>
      </c>
      <c r="E2112">
        <f t="shared" si="133"/>
        <v>34</v>
      </c>
    </row>
    <row r="2113" spans="1:5" x14ac:dyDescent="0.2">
      <c r="A2113" t="s">
        <v>693</v>
      </c>
      <c r="B2113" t="str">
        <f t="shared" si="130"/>
        <v>0xB8</v>
      </c>
      <c r="C2113" t="str">
        <f t="shared" si="131"/>
        <v>0x22</v>
      </c>
      <c r="D2113">
        <f t="shared" si="132"/>
        <v>184</v>
      </c>
      <c r="E2113">
        <f t="shared" si="133"/>
        <v>34</v>
      </c>
    </row>
    <row r="2114" spans="1:5" x14ac:dyDescent="0.2">
      <c r="A2114" t="s">
        <v>693</v>
      </c>
      <c r="B2114" t="str">
        <f t="shared" ref="B2114:B2177" si="134">MID(A2114,1,4)</f>
        <v>0xB8</v>
      </c>
      <c r="C2114" t="str">
        <f t="shared" ref="C2114:C2177" si="135">MID(A2114,6,4)</f>
        <v>0x22</v>
      </c>
      <c r="D2114">
        <f t="shared" ref="D2114:D2177" si="136">HEX2DEC(MID(B2114,3,2))</f>
        <v>184</v>
      </c>
      <c r="E2114">
        <f t="shared" ref="E2114:E2177" si="137">HEX2DEC(MID(C2114,3,2))</f>
        <v>34</v>
      </c>
    </row>
    <row r="2115" spans="1:5" x14ac:dyDescent="0.2">
      <c r="A2115" t="s">
        <v>694</v>
      </c>
      <c r="B2115" t="str">
        <f t="shared" si="134"/>
        <v>0xB7</v>
      </c>
      <c r="C2115" t="str">
        <f t="shared" si="135"/>
        <v>0x22</v>
      </c>
      <c r="D2115">
        <f t="shared" si="136"/>
        <v>183</v>
      </c>
      <c r="E2115">
        <f t="shared" si="137"/>
        <v>34</v>
      </c>
    </row>
    <row r="2116" spans="1:5" x14ac:dyDescent="0.2">
      <c r="A2116" t="s">
        <v>695</v>
      </c>
      <c r="B2116" t="str">
        <f t="shared" si="134"/>
        <v>0xB7</v>
      </c>
      <c r="C2116" t="str">
        <f t="shared" si="135"/>
        <v>0x21</v>
      </c>
      <c r="D2116">
        <f t="shared" si="136"/>
        <v>183</v>
      </c>
      <c r="E2116">
        <f t="shared" si="137"/>
        <v>33</v>
      </c>
    </row>
    <row r="2117" spans="1:5" x14ac:dyDescent="0.2">
      <c r="A2117" t="s">
        <v>696</v>
      </c>
      <c r="B2117" t="str">
        <f t="shared" si="134"/>
        <v>0xB6</v>
      </c>
      <c r="C2117" t="str">
        <f t="shared" si="135"/>
        <v>0x21</v>
      </c>
      <c r="D2117">
        <f t="shared" si="136"/>
        <v>182</v>
      </c>
      <c r="E2117">
        <f t="shared" si="137"/>
        <v>33</v>
      </c>
    </row>
    <row r="2118" spans="1:5" x14ac:dyDescent="0.2">
      <c r="A2118" t="s">
        <v>697</v>
      </c>
      <c r="B2118" t="str">
        <f t="shared" si="134"/>
        <v>0xB6</v>
      </c>
      <c r="C2118" t="str">
        <f t="shared" si="135"/>
        <v>0x20</v>
      </c>
      <c r="D2118">
        <f t="shared" si="136"/>
        <v>182</v>
      </c>
      <c r="E2118">
        <f t="shared" si="137"/>
        <v>32</v>
      </c>
    </row>
    <row r="2119" spans="1:5" x14ac:dyDescent="0.2">
      <c r="A2119" t="s">
        <v>698</v>
      </c>
      <c r="B2119" t="str">
        <f t="shared" si="134"/>
        <v>0xB5</v>
      </c>
      <c r="C2119" t="str">
        <f t="shared" si="135"/>
        <v>0x20</v>
      </c>
      <c r="D2119">
        <f t="shared" si="136"/>
        <v>181</v>
      </c>
      <c r="E2119">
        <f t="shared" si="137"/>
        <v>32</v>
      </c>
    </row>
    <row r="2120" spans="1:5" x14ac:dyDescent="0.2">
      <c r="A2120" t="s">
        <v>699</v>
      </c>
      <c r="B2120" t="str">
        <f t="shared" si="134"/>
        <v>0xB5</v>
      </c>
      <c r="C2120" t="str">
        <f t="shared" si="135"/>
        <v>0x1F</v>
      </c>
      <c r="D2120">
        <f t="shared" si="136"/>
        <v>181</v>
      </c>
      <c r="E2120">
        <f t="shared" si="137"/>
        <v>31</v>
      </c>
    </row>
    <row r="2121" spans="1:5" x14ac:dyDescent="0.2">
      <c r="A2121" t="s">
        <v>699</v>
      </c>
      <c r="B2121" t="str">
        <f t="shared" si="134"/>
        <v>0xB5</v>
      </c>
      <c r="C2121" t="str">
        <f t="shared" si="135"/>
        <v>0x1F</v>
      </c>
      <c r="D2121">
        <f t="shared" si="136"/>
        <v>181</v>
      </c>
      <c r="E2121">
        <f t="shared" si="137"/>
        <v>31</v>
      </c>
    </row>
    <row r="2122" spans="1:5" x14ac:dyDescent="0.2">
      <c r="A2122" t="s">
        <v>699</v>
      </c>
      <c r="B2122" t="str">
        <f t="shared" si="134"/>
        <v>0xB5</v>
      </c>
      <c r="C2122" t="str">
        <f t="shared" si="135"/>
        <v>0x1F</v>
      </c>
      <c r="D2122">
        <f t="shared" si="136"/>
        <v>181</v>
      </c>
      <c r="E2122">
        <f t="shared" si="137"/>
        <v>31</v>
      </c>
    </row>
    <row r="2123" spans="1:5" x14ac:dyDescent="0.2">
      <c r="A2123" t="s">
        <v>700</v>
      </c>
      <c r="B2123" t="str">
        <f t="shared" si="134"/>
        <v>0xB4</v>
      </c>
      <c r="C2123" t="str">
        <f t="shared" si="135"/>
        <v>0x1F</v>
      </c>
      <c r="D2123">
        <f t="shared" si="136"/>
        <v>180</v>
      </c>
      <c r="E2123">
        <f t="shared" si="137"/>
        <v>31</v>
      </c>
    </row>
    <row r="2124" spans="1:5" x14ac:dyDescent="0.2">
      <c r="A2124" t="s">
        <v>700</v>
      </c>
      <c r="B2124" t="str">
        <f t="shared" si="134"/>
        <v>0xB4</v>
      </c>
      <c r="C2124" t="str">
        <f t="shared" si="135"/>
        <v>0x1F</v>
      </c>
      <c r="D2124">
        <f t="shared" si="136"/>
        <v>180</v>
      </c>
      <c r="E2124">
        <f t="shared" si="137"/>
        <v>31</v>
      </c>
    </row>
    <row r="2125" spans="1:5" x14ac:dyDescent="0.2">
      <c r="A2125" t="s">
        <v>701</v>
      </c>
      <c r="B2125" t="str">
        <f t="shared" si="134"/>
        <v>0xB3</v>
      </c>
      <c r="C2125" t="str">
        <f t="shared" si="135"/>
        <v>0x1F</v>
      </c>
      <c r="D2125">
        <f t="shared" si="136"/>
        <v>179</v>
      </c>
      <c r="E2125">
        <f t="shared" si="137"/>
        <v>31</v>
      </c>
    </row>
    <row r="2126" spans="1:5" x14ac:dyDescent="0.2">
      <c r="A2126" t="s">
        <v>701</v>
      </c>
      <c r="B2126" t="str">
        <f t="shared" si="134"/>
        <v>0xB3</v>
      </c>
      <c r="C2126" t="str">
        <f t="shared" si="135"/>
        <v>0x1F</v>
      </c>
      <c r="D2126">
        <f t="shared" si="136"/>
        <v>179</v>
      </c>
      <c r="E2126">
        <f t="shared" si="137"/>
        <v>31</v>
      </c>
    </row>
    <row r="2127" spans="1:5" x14ac:dyDescent="0.2">
      <c r="A2127" t="s">
        <v>702</v>
      </c>
      <c r="B2127" t="str">
        <f t="shared" si="134"/>
        <v>0xB2</v>
      </c>
      <c r="C2127" t="str">
        <f t="shared" si="135"/>
        <v>0x1F</v>
      </c>
      <c r="D2127">
        <f t="shared" si="136"/>
        <v>178</v>
      </c>
      <c r="E2127">
        <f t="shared" si="137"/>
        <v>31</v>
      </c>
    </row>
    <row r="2128" spans="1:5" x14ac:dyDescent="0.2">
      <c r="A2128" t="s">
        <v>702</v>
      </c>
      <c r="B2128" t="str">
        <f t="shared" si="134"/>
        <v>0xB2</v>
      </c>
      <c r="C2128" t="str">
        <f t="shared" si="135"/>
        <v>0x1F</v>
      </c>
      <c r="D2128">
        <f t="shared" si="136"/>
        <v>178</v>
      </c>
      <c r="E2128">
        <f t="shared" si="137"/>
        <v>31</v>
      </c>
    </row>
    <row r="2129" spans="1:5" x14ac:dyDescent="0.2">
      <c r="A2129" t="s">
        <v>703</v>
      </c>
      <c r="B2129" t="str">
        <f t="shared" si="134"/>
        <v>0xB1</v>
      </c>
      <c r="C2129" t="str">
        <f t="shared" si="135"/>
        <v>0x1F</v>
      </c>
      <c r="D2129">
        <f t="shared" si="136"/>
        <v>177</v>
      </c>
      <c r="E2129">
        <f t="shared" si="137"/>
        <v>31</v>
      </c>
    </row>
    <row r="2130" spans="1:5" x14ac:dyDescent="0.2">
      <c r="A2130" t="s">
        <v>703</v>
      </c>
      <c r="B2130" t="str">
        <f t="shared" si="134"/>
        <v>0xB1</v>
      </c>
      <c r="C2130" t="str">
        <f t="shared" si="135"/>
        <v>0x1F</v>
      </c>
      <c r="D2130">
        <f t="shared" si="136"/>
        <v>177</v>
      </c>
      <c r="E2130">
        <f t="shared" si="137"/>
        <v>31</v>
      </c>
    </row>
    <row r="2131" spans="1:5" x14ac:dyDescent="0.2">
      <c r="A2131" t="s">
        <v>704</v>
      </c>
      <c r="B2131" t="str">
        <f t="shared" si="134"/>
        <v>0xB0</v>
      </c>
      <c r="C2131" t="str">
        <f t="shared" si="135"/>
        <v>0x1F</v>
      </c>
      <c r="D2131">
        <f t="shared" si="136"/>
        <v>176</v>
      </c>
      <c r="E2131">
        <f t="shared" si="137"/>
        <v>31</v>
      </c>
    </row>
    <row r="2132" spans="1:5" x14ac:dyDescent="0.2">
      <c r="A2132" t="s">
        <v>704</v>
      </c>
      <c r="B2132" t="str">
        <f t="shared" si="134"/>
        <v>0xB0</v>
      </c>
      <c r="C2132" t="str">
        <f t="shared" si="135"/>
        <v>0x1F</v>
      </c>
      <c r="D2132">
        <f t="shared" si="136"/>
        <v>176</v>
      </c>
      <c r="E2132">
        <f t="shared" si="137"/>
        <v>31</v>
      </c>
    </row>
    <row r="2133" spans="1:5" x14ac:dyDescent="0.2">
      <c r="A2133" t="s">
        <v>705</v>
      </c>
      <c r="B2133" t="str">
        <f t="shared" si="134"/>
        <v>0xAF</v>
      </c>
      <c r="C2133" t="str">
        <f t="shared" si="135"/>
        <v>0x1F</v>
      </c>
      <c r="D2133">
        <f t="shared" si="136"/>
        <v>175</v>
      </c>
      <c r="E2133">
        <f t="shared" si="137"/>
        <v>31</v>
      </c>
    </row>
    <row r="2134" spans="1:5" x14ac:dyDescent="0.2">
      <c r="A2134" t="s">
        <v>705</v>
      </c>
      <c r="B2134" t="str">
        <f t="shared" si="134"/>
        <v>0xAF</v>
      </c>
      <c r="C2134" t="str">
        <f t="shared" si="135"/>
        <v>0x1F</v>
      </c>
      <c r="D2134">
        <f t="shared" si="136"/>
        <v>175</v>
      </c>
      <c r="E2134">
        <f t="shared" si="137"/>
        <v>31</v>
      </c>
    </row>
    <row r="2135" spans="1:5" x14ac:dyDescent="0.2">
      <c r="A2135" t="s">
        <v>705</v>
      </c>
      <c r="B2135" t="str">
        <f t="shared" si="134"/>
        <v>0xAF</v>
      </c>
      <c r="C2135" t="str">
        <f t="shared" si="135"/>
        <v>0x1F</v>
      </c>
      <c r="D2135">
        <f t="shared" si="136"/>
        <v>175</v>
      </c>
      <c r="E2135">
        <f t="shared" si="137"/>
        <v>31</v>
      </c>
    </row>
    <row r="2136" spans="1:5" x14ac:dyDescent="0.2">
      <c r="A2136" t="s">
        <v>705</v>
      </c>
      <c r="B2136" t="str">
        <f t="shared" si="134"/>
        <v>0xAF</v>
      </c>
      <c r="C2136" t="str">
        <f t="shared" si="135"/>
        <v>0x1F</v>
      </c>
      <c r="D2136">
        <f t="shared" si="136"/>
        <v>175</v>
      </c>
      <c r="E2136">
        <f t="shared" si="137"/>
        <v>31</v>
      </c>
    </row>
    <row r="2137" spans="1:5" x14ac:dyDescent="0.2">
      <c r="A2137" t="s">
        <v>706</v>
      </c>
      <c r="B2137" t="str">
        <f t="shared" si="134"/>
        <v>0xAE</v>
      </c>
      <c r="C2137" t="str">
        <f t="shared" si="135"/>
        <v>0x1F</v>
      </c>
      <c r="D2137">
        <f t="shared" si="136"/>
        <v>174</v>
      </c>
      <c r="E2137">
        <f t="shared" si="137"/>
        <v>31</v>
      </c>
    </row>
    <row r="2138" spans="1:5" x14ac:dyDescent="0.2">
      <c r="A2138" t="s">
        <v>707</v>
      </c>
      <c r="B2138" t="str">
        <f t="shared" si="134"/>
        <v>0xAE</v>
      </c>
      <c r="C2138" t="str">
        <f t="shared" si="135"/>
        <v>0x20</v>
      </c>
      <c r="D2138">
        <f t="shared" si="136"/>
        <v>174</v>
      </c>
      <c r="E2138">
        <f t="shared" si="137"/>
        <v>32</v>
      </c>
    </row>
    <row r="2139" spans="1:5" x14ac:dyDescent="0.2">
      <c r="A2139" t="s">
        <v>708</v>
      </c>
      <c r="B2139" t="str">
        <f t="shared" si="134"/>
        <v>0xAD</v>
      </c>
      <c r="C2139" t="str">
        <f t="shared" si="135"/>
        <v>0x20</v>
      </c>
      <c r="D2139">
        <f t="shared" si="136"/>
        <v>173</v>
      </c>
      <c r="E2139">
        <f t="shared" si="137"/>
        <v>32</v>
      </c>
    </row>
    <row r="2140" spans="1:5" x14ac:dyDescent="0.2">
      <c r="A2140" t="s">
        <v>709</v>
      </c>
      <c r="B2140" t="str">
        <f t="shared" si="134"/>
        <v>0xAD</v>
      </c>
      <c r="C2140" t="str">
        <f t="shared" si="135"/>
        <v>0x21</v>
      </c>
      <c r="D2140">
        <f t="shared" si="136"/>
        <v>173</v>
      </c>
      <c r="E2140">
        <f t="shared" si="137"/>
        <v>33</v>
      </c>
    </row>
    <row r="2141" spans="1:5" x14ac:dyDescent="0.2">
      <c r="A2141" t="s">
        <v>1436</v>
      </c>
      <c r="B2141" t="str">
        <f t="shared" si="134"/>
        <v>0xAC</v>
      </c>
      <c r="C2141" t="str">
        <f t="shared" si="135"/>
        <v>0x21</v>
      </c>
      <c r="D2141">
        <f t="shared" si="136"/>
        <v>172</v>
      </c>
      <c r="E2141">
        <f t="shared" si="137"/>
        <v>33</v>
      </c>
    </row>
    <row r="2142" spans="1:5" x14ac:dyDescent="0.2">
      <c r="A2142" t="s">
        <v>1749</v>
      </c>
      <c r="B2142" t="str">
        <f t="shared" si="134"/>
        <v>0xAC</v>
      </c>
      <c r="C2142" t="str">
        <f t="shared" si="135"/>
        <v>0x22</v>
      </c>
      <c r="D2142">
        <f t="shared" si="136"/>
        <v>172</v>
      </c>
      <c r="E2142">
        <f t="shared" si="137"/>
        <v>34</v>
      </c>
    </row>
    <row r="2143" spans="1:5" x14ac:dyDescent="0.2">
      <c r="A2143" t="s">
        <v>1437</v>
      </c>
      <c r="B2143" t="str">
        <f t="shared" si="134"/>
        <v>0x85</v>
      </c>
      <c r="C2143" t="str">
        <f t="shared" si="135"/>
        <v>0x22</v>
      </c>
      <c r="D2143">
        <f t="shared" si="136"/>
        <v>133</v>
      </c>
      <c r="E2143">
        <f t="shared" si="137"/>
        <v>34</v>
      </c>
    </row>
    <row r="2144" spans="1:5" x14ac:dyDescent="0.2">
      <c r="A2144" t="s">
        <v>710</v>
      </c>
      <c r="B2144" t="str">
        <f t="shared" si="134"/>
        <v>0x85</v>
      </c>
      <c r="C2144" t="str">
        <f t="shared" si="135"/>
        <v>0x21</v>
      </c>
      <c r="D2144">
        <f t="shared" si="136"/>
        <v>133</v>
      </c>
      <c r="E2144">
        <f t="shared" si="137"/>
        <v>33</v>
      </c>
    </row>
    <row r="2145" spans="1:5" x14ac:dyDescent="0.2">
      <c r="A2145" t="s">
        <v>711</v>
      </c>
      <c r="B2145" t="str">
        <f t="shared" si="134"/>
        <v>0x84</v>
      </c>
      <c r="C2145" t="str">
        <f t="shared" si="135"/>
        <v>0x21</v>
      </c>
      <c r="D2145">
        <f t="shared" si="136"/>
        <v>132</v>
      </c>
      <c r="E2145">
        <f t="shared" si="137"/>
        <v>33</v>
      </c>
    </row>
    <row r="2146" spans="1:5" x14ac:dyDescent="0.2">
      <c r="A2146" t="s">
        <v>712</v>
      </c>
      <c r="B2146" t="str">
        <f t="shared" si="134"/>
        <v>0x84</v>
      </c>
      <c r="C2146" t="str">
        <f t="shared" si="135"/>
        <v>0x22</v>
      </c>
      <c r="D2146">
        <f t="shared" si="136"/>
        <v>132</v>
      </c>
      <c r="E2146">
        <f t="shared" si="137"/>
        <v>34</v>
      </c>
    </row>
    <row r="2147" spans="1:5" x14ac:dyDescent="0.2">
      <c r="A2147" t="s">
        <v>713</v>
      </c>
      <c r="B2147" t="str">
        <f t="shared" si="134"/>
        <v>0x83</v>
      </c>
      <c r="C2147" t="str">
        <f t="shared" si="135"/>
        <v>0x22</v>
      </c>
      <c r="D2147">
        <f t="shared" si="136"/>
        <v>131</v>
      </c>
      <c r="E2147">
        <f t="shared" si="137"/>
        <v>34</v>
      </c>
    </row>
    <row r="2148" spans="1:5" x14ac:dyDescent="0.2">
      <c r="A2148" t="s">
        <v>714</v>
      </c>
      <c r="B2148" t="str">
        <f t="shared" si="134"/>
        <v>0x83</v>
      </c>
      <c r="C2148" t="str">
        <f t="shared" si="135"/>
        <v>0x23</v>
      </c>
      <c r="D2148">
        <f t="shared" si="136"/>
        <v>131</v>
      </c>
      <c r="E2148">
        <f t="shared" si="137"/>
        <v>35</v>
      </c>
    </row>
    <row r="2149" spans="1:5" x14ac:dyDescent="0.2">
      <c r="A2149" t="s">
        <v>715</v>
      </c>
      <c r="B2149" t="str">
        <f t="shared" si="134"/>
        <v>0x82</v>
      </c>
      <c r="C2149" t="str">
        <f t="shared" si="135"/>
        <v>0x23</v>
      </c>
      <c r="D2149">
        <f t="shared" si="136"/>
        <v>130</v>
      </c>
      <c r="E2149">
        <f t="shared" si="137"/>
        <v>35</v>
      </c>
    </row>
    <row r="2150" spans="1:5" x14ac:dyDescent="0.2">
      <c r="A2150" t="s">
        <v>716</v>
      </c>
      <c r="B2150" t="str">
        <f t="shared" si="134"/>
        <v>0x82</v>
      </c>
      <c r="C2150" t="str">
        <f t="shared" si="135"/>
        <v>0x24</v>
      </c>
      <c r="D2150">
        <f t="shared" si="136"/>
        <v>130</v>
      </c>
      <c r="E2150">
        <f t="shared" si="137"/>
        <v>36</v>
      </c>
    </row>
    <row r="2151" spans="1:5" x14ac:dyDescent="0.2">
      <c r="A2151" t="s">
        <v>716</v>
      </c>
      <c r="B2151" t="str">
        <f t="shared" si="134"/>
        <v>0x82</v>
      </c>
      <c r="C2151" t="str">
        <f t="shared" si="135"/>
        <v>0x24</v>
      </c>
      <c r="D2151">
        <f t="shared" si="136"/>
        <v>130</v>
      </c>
      <c r="E2151">
        <f t="shared" si="137"/>
        <v>36</v>
      </c>
    </row>
    <row r="2152" spans="1:5" x14ac:dyDescent="0.2">
      <c r="A2152" t="s">
        <v>716</v>
      </c>
      <c r="B2152" t="str">
        <f t="shared" si="134"/>
        <v>0x82</v>
      </c>
      <c r="C2152" t="str">
        <f t="shared" si="135"/>
        <v>0x24</v>
      </c>
      <c r="D2152">
        <f t="shared" si="136"/>
        <v>130</v>
      </c>
      <c r="E2152">
        <f t="shared" si="137"/>
        <v>36</v>
      </c>
    </row>
    <row r="2153" spans="1:5" x14ac:dyDescent="0.2">
      <c r="A2153" t="s">
        <v>717</v>
      </c>
      <c r="B2153" t="str">
        <f t="shared" si="134"/>
        <v>0x81</v>
      </c>
      <c r="C2153" t="str">
        <f t="shared" si="135"/>
        <v>0x24</v>
      </c>
      <c r="D2153">
        <f t="shared" si="136"/>
        <v>129</v>
      </c>
      <c r="E2153">
        <f t="shared" si="137"/>
        <v>36</v>
      </c>
    </row>
    <row r="2154" spans="1:5" x14ac:dyDescent="0.2">
      <c r="A2154" t="s">
        <v>717</v>
      </c>
      <c r="B2154" t="str">
        <f t="shared" si="134"/>
        <v>0x81</v>
      </c>
      <c r="C2154" t="str">
        <f t="shared" si="135"/>
        <v>0x24</v>
      </c>
      <c r="D2154">
        <f t="shared" si="136"/>
        <v>129</v>
      </c>
      <c r="E2154">
        <f t="shared" si="137"/>
        <v>36</v>
      </c>
    </row>
    <row r="2155" spans="1:5" x14ac:dyDescent="0.2">
      <c r="A2155" t="s">
        <v>718</v>
      </c>
      <c r="B2155" t="str">
        <f t="shared" si="134"/>
        <v>0x80</v>
      </c>
      <c r="C2155" t="str">
        <f t="shared" si="135"/>
        <v>0x24</v>
      </c>
      <c r="D2155">
        <f t="shared" si="136"/>
        <v>128</v>
      </c>
      <c r="E2155">
        <f t="shared" si="137"/>
        <v>36</v>
      </c>
    </row>
    <row r="2156" spans="1:5" x14ac:dyDescent="0.2">
      <c r="A2156" t="s">
        <v>718</v>
      </c>
      <c r="B2156" t="str">
        <f t="shared" si="134"/>
        <v>0x80</v>
      </c>
      <c r="C2156" t="str">
        <f t="shared" si="135"/>
        <v>0x24</v>
      </c>
      <c r="D2156">
        <f t="shared" si="136"/>
        <v>128</v>
      </c>
      <c r="E2156">
        <f t="shared" si="137"/>
        <v>36</v>
      </c>
    </row>
    <row r="2157" spans="1:5" x14ac:dyDescent="0.2">
      <c r="A2157" t="s">
        <v>719</v>
      </c>
      <c r="B2157" t="str">
        <f t="shared" si="134"/>
        <v>0x7F</v>
      </c>
      <c r="C2157" t="str">
        <f t="shared" si="135"/>
        <v>0x24</v>
      </c>
      <c r="D2157">
        <f t="shared" si="136"/>
        <v>127</v>
      </c>
      <c r="E2157">
        <f t="shared" si="137"/>
        <v>36</v>
      </c>
    </row>
    <row r="2158" spans="1:5" x14ac:dyDescent="0.2">
      <c r="A2158" t="s">
        <v>719</v>
      </c>
      <c r="B2158" t="str">
        <f t="shared" si="134"/>
        <v>0x7F</v>
      </c>
      <c r="C2158" t="str">
        <f t="shared" si="135"/>
        <v>0x24</v>
      </c>
      <c r="D2158">
        <f t="shared" si="136"/>
        <v>127</v>
      </c>
      <c r="E2158">
        <f t="shared" si="137"/>
        <v>36</v>
      </c>
    </row>
    <row r="2159" spans="1:5" x14ac:dyDescent="0.2">
      <c r="A2159" t="s">
        <v>720</v>
      </c>
      <c r="B2159" t="str">
        <f t="shared" si="134"/>
        <v>0x7E</v>
      </c>
      <c r="C2159" t="str">
        <f t="shared" si="135"/>
        <v>0x24</v>
      </c>
      <c r="D2159">
        <f t="shared" si="136"/>
        <v>126</v>
      </c>
      <c r="E2159">
        <f t="shared" si="137"/>
        <v>36</v>
      </c>
    </row>
    <row r="2160" spans="1:5" x14ac:dyDescent="0.2">
      <c r="A2160" t="s">
        <v>720</v>
      </c>
      <c r="B2160" t="str">
        <f t="shared" si="134"/>
        <v>0x7E</v>
      </c>
      <c r="C2160" t="str">
        <f t="shared" si="135"/>
        <v>0x24</v>
      </c>
      <c r="D2160">
        <f t="shared" si="136"/>
        <v>126</v>
      </c>
      <c r="E2160">
        <f t="shared" si="137"/>
        <v>36</v>
      </c>
    </row>
    <row r="2161" spans="1:5" x14ac:dyDescent="0.2">
      <c r="A2161" t="s">
        <v>721</v>
      </c>
      <c r="B2161" t="str">
        <f t="shared" si="134"/>
        <v>0x7D</v>
      </c>
      <c r="C2161" t="str">
        <f t="shared" si="135"/>
        <v>0x24</v>
      </c>
      <c r="D2161">
        <f t="shared" si="136"/>
        <v>125</v>
      </c>
      <c r="E2161">
        <f t="shared" si="137"/>
        <v>36</v>
      </c>
    </row>
    <row r="2162" spans="1:5" x14ac:dyDescent="0.2">
      <c r="A2162" t="s">
        <v>721</v>
      </c>
      <c r="B2162" t="str">
        <f t="shared" si="134"/>
        <v>0x7D</v>
      </c>
      <c r="C2162" t="str">
        <f t="shared" si="135"/>
        <v>0x24</v>
      </c>
      <c r="D2162">
        <f t="shared" si="136"/>
        <v>125</v>
      </c>
      <c r="E2162">
        <f t="shared" si="137"/>
        <v>36</v>
      </c>
    </row>
    <row r="2163" spans="1:5" x14ac:dyDescent="0.2">
      <c r="A2163" t="s">
        <v>722</v>
      </c>
      <c r="B2163" t="str">
        <f t="shared" si="134"/>
        <v>0x7C</v>
      </c>
      <c r="C2163" t="str">
        <f t="shared" si="135"/>
        <v>0x24</v>
      </c>
      <c r="D2163">
        <f t="shared" si="136"/>
        <v>124</v>
      </c>
      <c r="E2163">
        <f t="shared" si="137"/>
        <v>36</v>
      </c>
    </row>
    <row r="2164" spans="1:5" x14ac:dyDescent="0.2">
      <c r="A2164" t="s">
        <v>722</v>
      </c>
      <c r="B2164" t="str">
        <f t="shared" si="134"/>
        <v>0x7C</v>
      </c>
      <c r="C2164" t="str">
        <f t="shared" si="135"/>
        <v>0x24</v>
      </c>
      <c r="D2164">
        <f t="shared" si="136"/>
        <v>124</v>
      </c>
      <c r="E2164">
        <f t="shared" si="137"/>
        <v>36</v>
      </c>
    </row>
    <row r="2165" spans="1:5" x14ac:dyDescent="0.2">
      <c r="A2165" t="s">
        <v>722</v>
      </c>
      <c r="B2165" t="str">
        <f t="shared" si="134"/>
        <v>0x7C</v>
      </c>
      <c r="C2165" t="str">
        <f t="shared" si="135"/>
        <v>0x24</v>
      </c>
      <c r="D2165">
        <f t="shared" si="136"/>
        <v>124</v>
      </c>
      <c r="E2165">
        <f t="shared" si="137"/>
        <v>36</v>
      </c>
    </row>
    <row r="2166" spans="1:5" x14ac:dyDescent="0.2">
      <c r="A2166" t="s">
        <v>722</v>
      </c>
      <c r="B2166" t="str">
        <f t="shared" si="134"/>
        <v>0x7C</v>
      </c>
      <c r="C2166" t="str">
        <f t="shared" si="135"/>
        <v>0x24</v>
      </c>
      <c r="D2166">
        <f t="shared" si="136"/>
        <v>124</v>
      </c>
      <c r="E2166">
        <f t="shared" si="137"/>
        <v>36</v>
      </c>
    </row>
    <row r="2167" spans="1:5" x14ac:dyDescent="0.2">
      <c r="A2167" t="s">
        <v>723</v>
      </c>
      <c r="B2167" t="str">
        <f t="shared" si="134"/>
        <v>0x7B</v>
      </c>
      <c r="C2167" t="str">
        <f t="shared" si="135"/>
        <v>0x24</v>
      </c>
      <c r="D2167">
        <f t="shared" si="136"/>
        <v>123</v>
      </c>
      <c r="E2167">
        <f t="shared" si="137"/>
        <v>36</v>
      </c>
    </row>
    <row r="2168" spans="1:5" x14ac:dyDescent="0.2">
      <c r="A2168" t="s">
        <v>724</v>
      </c>
      <c r="B2168" t="str">
        <f t="shared" si="134"/>
        <v>0x7B</v>
      </c>
      <c r="C2168" t="str">
        <f t="shared" si="135"/>
        <v>0x23</v>
      </c>
      <c r="D2168">
        <f t="shared" si="136"/>
        <v>123</v>
      </c>
      <c r="E2168">
        <f t="shared" si="137"/>
        <v>35</v>
      </c>
    </row>
    <row r="2169" spans="1:5" x14ac:dyDescent="0.2">
      <c r="A2169" t="s">
        <v>725</v>
      </c>
      <c r="B2169" t="str">
        <f t="shared" si="134"/>
        <v>0x7A</v>
      </c>
      <c r="C2169" t="str">
        <f t="shared" si="135"/>
        <v>0x23</v>
      </c>
      <c r="D2169">
        <f t="shared" si="136"/>
        <v>122</v>
      </c>
      <c r="E2169">
        <f t="shared" si="137"/>
        <v>35</v>
      </c>
    </row>
    <row r="2170" spans="1:5" x14ac:dyDescent="0.2">
      <c r="A2170" t="s">
        <v>726</v>
      </c>
      <c r="B2170" t="str">
        <f t="shared" si="134"/>
        <v>0x7A</v>
      </c>
      <c r="C2170" t="str">
        <f t="shared" si="135"/>
        <v>0x22</v>
      </c>
      <c r="D2170">
        <f t="shared" si="136"/>
        <v>122</v>
      </c>
      <c r="E2170">
        <f t="shared" si="137"/>
        <v>34</v>
      </c>
    </row>
    <row r="2171" spans="1:5" x14ac:dyDescent="0.2">
      <c r="A2171" t="s">
        <v>727</v>
      </c>
      <c r="B2171" t="str">
        <f t="shared" si="134"/>
        <v>0x79</v>
      </c>
      <c r="C2171" t="str">
        <f t="shared" si="135"/>
        <v>0x22</v>
      </c>
      <c r="D2171">
        <f t="shared" si="136"/>
        <v>121</v>
      </c>
      <c r="E2171">
        <f t="shared" si="137"/>
        <v>34</v>
      </c>
    </row>
    <row r="2172" spans="1:5" x14ac:dyDescent="0.2">
      <c r="A2172" t="s">
        <v>728</v>
      </c>
      <c r="B2172" t="str">
        <f t="shared" si="134"/>
        <v>0x79</v>
      </c>
      <c r="C2172" t="str">
        <f t="shared" si="135"/>
        <v>0x21</v>
      </c>
      <c r="D2172">
        <f t="shared" si="136"/>
        <v>121</v>
      </c>
      <c r="E2172">
        <f t="shared" si="137"/>
        <v>33</v>
      </c>
    </row>
    <row r="2173" spans="1:5" x14ac:dyDescent="0.2">
      <c r="A2173" t="s">
        <v>728</v>
      </c>
      <c r="B2173" t="str">
        <f t="shared" si="134"/>
        <v>0x79</v>
      </c>
      <c r="C2173" t="str">
        <f t="shared" si="135"/>
        <v>0x21</v>
      </c>
      <c r="D2173">
        <f t="shared" si="136"/>
        <v>121</v>
      </c>
      <c r="E2173">
        <f t="shared" si="137"/>
        <v>33</v>
      </c>
    </row>
    <row r="2174" spans="1:5" x14ac:dyDescent="0.2">
      <c r="A2174" t="s">
        <v>728</v>
      </c>
      <c r="B2174" t="str">
        <f t="shared" si="134"/>
        <v>0x79</v>
      </c>
      <c r="C2174" t="str">
        <f t="shared" si="135"/>
        <v>0x21</v>
      </c>
      <c r="D2174">
        <f t="shared" si="136"/>
        <v>121</v>
      </c>
      <c r="E2174">
        <f t="shared" si="137"/>
        <v>33</v>
      </c>
    </row>
    <row r="2175" spans="1:5" x14ac:dyDescent="0.2">
      <c r="A2175" t="s">
        <v>728</v>
      </c>
      <c r="B2175" t="str">
        <f t="shared" si="134"/>
        <v>0x79</v>
      </c>
      <c r="C2175" t="str">
        <f t="shared" si="135"/>
        <v>0x21</v>
      </c>
      <c r="D2175">
        <f t="shared" si="136"/>
        <v>121</v>
      </c>
      <c r="E2175">
        <f t="shared" si="137"/>
        <v>33</v>
      </c>
    </row>
    <row r="2176" spans="1:5" x14ac:dyDescent="0.2">
      <c r="A2176" t="s">
        <v>729</v>
      </c>
      <c r="B2176" t="str">
        <f t="shared" si="134"/>
        <v>0x79</v>
      </c>
      <c r="C2176" t="str">
        <f t="shared" si="135"/>
        <v>0x20</v>
      </c>
      <c r="D2176">
        <f t="shared" si="136"/>
        <v>121</v>
      </c>
      <c r="E2176">
        <f t="shared" si="137"/>
        <v>32</v>
      </c>
    </row>
    <row r="2177" spans="1:5" x14ac:dyDescent="0.2">
      <c r="A2177" t="s">
        <v>729</v>
      </c>
      <c r="B2177" t="str">
        <f t="shared" si="134"/>
        <v>0x79</v>
      </c>
      <c r="C2177" t="str">
        <f t="shared" si="135"/>
        <v>0x20</v>
      </c>
      <c r="D2177">
        <f t="shared" si="136"/>
        <v>121</v>
      </c>
      <c r="E2177">
        <f t="shared" si="137"/>
        <v>32</v>
      </c>
    </row>
    <row r="2178" spans="1:5" x14ac:dyDescent="0.2">
      <c r="A2178" t="s">
        <v>730</v>
      </c>
      <c r="B2178" t="str">
        <f t="shared" ref="B2178:B2241" si="138">MID(A2178,1,4)</f>
        <v>0x79</v>
      </c>
      <c r="C2178" t="str">
        <f t="shared" ref="C2178:C2241" si="139">MID(A2178,6,4)</f>
        <v>0x1F</v>
      </c>
      <c r="D2178">
        <f t="shared" ref="D2178:D2241" si="140">HEX2DEC(MID(B2178,3,2))</f>
        <v>121</v>
      </c>
      <c r="E2178">
        <f t="shared" ref="E2178:E2241" si="141">HEX2DEC(MID(C2178,3,2))</f>
        <v>31</v>
      </c>
    </row>
    <row r="2179" spans="1:5" x14ac:dyDescent="0.2">
      <c r="A2179" t="s">
        <v>730</v>
      </c>
      <c r="B2179" t="str">
        <f t="shared" si="138"/>
        <v>0x79</v>
      </c>
      <c r="C2179" t="str">
        <f t="shared" si="139"/>
        <v>0x1F</v>
      </c>
      <c r="D2179">
        <f t="shared" si="140"/>
        <v>121</v>
      </c>
      <c r="E2179">
        <f t="shared" si="141"/>
        <v>31</v>
      </c>
    </row>
    <row r="2180" spans="1:5" x14ac:dyDescent="0.2">
      <c r="A2180" t="s">
        <v>731</v>
      </c>
      <c r="B2180" t="str">
        <f t="shared" si="138"/>
        <v>0x79</v>
      </c>
      <c r="C2180" t="str">
        <f t="shared" si="139"/>
        <v>0x1E</v>
      </c>
      <c r="D2180">
        <f t="shared" si="140"/>
        <v>121</v>
      </c>
      <c r="E2180">
        <f t="shared" si="141"/>
        <v>30</v>
      </c>
    </row>
    <row r="2181" spans="1:5" x14ac:dyDescent="0.2">
      <c r="A2181" t="s">
        <v>731</v>
      </c>
      <c r="B2181" t="str">
        <f t="shared" si="138"/>
        <v>0x79</v>
      </c>
      <c r="C2181" t="str">
        <f t="shared" si="139"/>
        <v>0x1E</v>
      </c>
      <c r="D2181">
        <f t="shared" si="140"/>
        <v>121</v>
      </c>
      <c r="E2181">
        <f t="shared" si="141"/>
        <v>30</v>
      </c>
    </row>
    <row r="2182" spans="1:5" x14ac:dyDescent="0.2">
      <c r="A2182" t="s">
        <v>732</v>
      </c>
      <c r="B2182" t="str">
        <f t="shared" si="138"/>
        <v>0x79</v>
      </c>
      <c r="C2182" t="str">
        <f t="shared" si="139"/>
        <v>0x1D</v>
      </c>
      <c r="D2182">
        <f t="shared" si="140"/>
        <v>121</v>
      </c>
      <c r="E2182">
        <f t="shared" si="141"/>
        <v>29</v>
      </c>
    </row>
    <row r="2183" spans="1:5" x14ac:dyDescent="0.2">
      <c r="A2183" t="s">
        <v>732</v>
      </c>
      <c r="B2183" t="str">
        <f t="shared" si="138"/>
        <v>0x79</v>
      </c>
      <c r="C2183" t="str">
        <f t="shared" si="139"/>
        <v>0x1D</v>
      </c>
      <c r="D2183">
        <f t="shared" si="140"/>
        <v>121</v>
      </c>
      <c r="E2183">
        <f t="shared" si="141"/>
        <v>29</v>
      </c>
    </row>
    <row r="2184" spans="1:5" x14ac:dyDescent="0.2">
      <c r="A2184" t="s">
        <v>733</v>
      </c>
      <c r="B2184" t="str">
        <f t="shared" si="138"/>
        <v>0x79</v>
      </c>
      <c r="C2184" t="str">
        <f t="shared" si="139"/>
        <v>0x1C</v>
      </c>
      <c r="D2184">
        <f t="shared" si="140"/>
        <v>121</v>
      </c>
      <c r="E2184">
        <f t="shared" si="141"/>
        <v>28</v>
      </c>
    </row>
    <row r="2185" spans="1:5" x14ac:dyDescent="0.2">
      <c r="A2185" t="s">
        <v>733</v>
      </c>
      <c r="B2185" t="str">
        <f t="shared" si="138"/>
        <v>0x79</v>
      </c>
      <c r="C2185" t="str">
        <f t="shared" si="139"/>
        <v>0x1C</v>
      </c>
      <c r="D2185">
        <f t="shared" si="140"/>
        <v>121</v>
      </c>
      <c r="E2185">
        <f t="shared" si="141"/>
        <v>28</v>
      </c>
    </row>
    <row r="2186" spans="1:5" x14ac:dyDescent="0.2">
      <c r="A2186" t="s">
        <v>734</v>
      </c>
      <c r="B2186" t="str">
        <f t="shared" si="138"/>
        <v>0x79</v>
      </c>
      <c r="C2186" t="str">
        <f t="shared" si="139"/>
        <v>0x1B</v>
      </c>
      <c r="D2186">
        <f t="shared" si="140"/>
        <v>121</v>
      </c>
      <c r="E2186">
        <f t="shared" si="141"/>
        <v>27</v>
      </c>
    </row>
    <row r="2187" spans="1:5" x14ac:dyDescent="0.2">
      <c r="A2187" t="s">
        <v>734</v>
      </c>
      <c r="B2187" t="str">
        <f t="shared" si="138"/>
        <v>0x79</v>
      </c>
      <c r="C2187" t="str">
        <f t="shared" si="139"/>
        <v>0x1B</v>
      </c>
      <c r="D2187">
        <f t="shared" si="140"/>
        <v>121</v>
      </c>
      <c r="E2187">
        <f t="shared" si="141"/>
        <v>27</v>
      </c>
    </row>
    <row r="2188" spans="1:5" x14ac:dyDescent="0.2">
      <c r="A2188" t="s">
        <v>735</v>
      </c>
      <c r="B2188" t="str">
        <f t="shared" si="138"/>
        <v>0x79</v>
      </c>
      <c r="C2188" t="str">
        <f t="shared" si="139"/>
        <v>0x1A</v>
      </c>
      <c r="D2188">
        <f t="shared" si="140"/>
        <v>121</v>
      </c>
      <c r="E2188">
        <f t="shared" si="141"/>
        <v>26</v>
      </c>
    </row>
    <row r="2189" spans="1:5" x14ac:dyDescent="0.2">
      <c r="A2189" t="s">
        <v>735</v>
      </c>
      <c r="B2189" t="str">
        <f t="shared" si="138"/>
        <v>0x79</v>
      </c>
      <c r="C2189" t="str">
        <f t="shared" si="139"/>
        <v>0x1A</v>
      </c>
      <c r="D2189">
        <f t="shared" si="140"/>
        <v>121</v>
      </c>
      <c r="E2189">
        <f t="shared" si="141"/>
        <v>26</v>
      </c>
    </row>
    <row r="2190" spans="1:5" x14ac:dyDescent="0.2">
      <c r="A2190" t="s">
        <v>736</v>
      </c>
      <c r="B2190" t="str">
        <f t="shared" si="138"/>
        <v>0x79</v>
      </c>
      <c r="C2190" t="str">
        <f t="shared" si="139"/>
        <v>0x19</v>
      </c>
      <c r="D2190">
        <f t="shared" si="140"/>
        <v>121</v>
      </c>
      <c r="E2190">
        <f t="shared" si="141"/>
        <v>25</v>
      </c>
    </row>
    <row r="2191" spans="1:5" x14ac:dyDescent="0.2">
      <c r="A2191" t="s">
        <v>736</v>
      </c>
      <c r="B2191" t="str">
        <f t="shared" si="138"/>
        <v>0x79</v>
      </c>
      <c r="C2191" t="str">
        <f t="shared" si="139"/>
        <v>0x19</v>
      </c>
      <c r="D2191">
        <f t="shared" si="140"/>
        <v>121</v>
      </c>
      <c r="E2191">
        <f t="shared" si="141"/>
        <v>25</v>
      </c>
    </row>
    <row r="2192" spans="1:5" x14ac:dyDescent="0.2">
      <c r="A2192" t="s">
        <v>737</v>
      </c>
      <c r="B2192" t="str">
        <f t="shared" si="138"/>
        <v>0x79</v>
      </c>
      <c r="C2192" t="str">
        <f t="shared" si="139"/>
        <v>0x18</v>
      </c>
      <c r="D2192">
        <f t="shared" si="140"/>
        <v>121</v>
      </c>
      <c r="E2192">
        <f t="shared" si="141"/>
        <v>24</v>
      </c>
    </row>
    <row r="2193" spans="1:5" x14ac:dyDescent="0.2">
      <c r="A2193" t="s">
        <v>737</v>
      </c>
      <c r="B2193" t="str">
        <f t="shared" si="138"/>
        <v>0x79</v>
      </c>
      <c r="C2193" t="str">
        <f t="shared" si="139"/>
        <v>0x18</v>
      </c>
      <c r="D2193">
        <f t="shared" si="140"/>
        <v>121</v>
      </c>
      <c r="E2193">
        <f t="shared" si="141"/>
        <v>24</v>
      </c>
    </row>
    <row r="2194" spans="1:5" x14ac:dyDescent="0.2">
      <c r="A2194" t="s">
        <v>738</v>
      </c>
      <c r="B2194" t="str">
        <f t="shared" si="138"/>
        <v>0x79</v>
      </c>
      <c r="C2194" t="str">
        <f t="shared" si="139"/>
        <v>0x17</v>
      </c>
      <c r="D2194">
        <f t="shared" si="140"/>
        <v>121</v>
      </c>
      <c r="E2194">
        <f t="shared" si="141"/>
        <v>23</v>
      </c>
    </row>
    <row r="2195" spans="1:5" x14ac:dyDescent="0.2">
      <c r="A2195" t="s">
        <v>738</v>
      </c>
      <c r="B2195" t="str">
        <f t="shared" si="138"/>
        <v>0x79</v>
      </c>
      <c r="C2195" t="str">
        <f t="shared" si="139"/>
        <v>0x17</v>
      </c>
      <c r="D2195">
        <f t="shared" si="140"/>
        <v>121</v>
      </c>
      <c r="E2195">
        <f t="shared" si="141"/>
        <v>23</v>
      </c>
    </row>
    <row r="2196" spans="1:5" x14ac:dyDescent="0.2">
      <c r="A2196" t="s">
        <v>739</v>
      </c>
      <c r="B2196" t="str">
        <f t="shared" si="138"/>
        <v>0x79</v>
      </c>
      <c r="C2196" t="str">
        <f t="shared" si="139"/>
        <v>0x16</v>
      </c>
      <c r="D2196">
        <f t="shared" si="140"/>
        <v>121</v>
      </c>
      <c r="E2196">
        <f t="shared" si="141"/>
        <v>22</v>
      </c>
    </row>
    <row r="2197" spans="1:5" x14ac:dyDescent="0.2">
      <c r="A2197" t="s">
        <v>739</v>
      </c>
      <c r="B2197" t="str">
        <f t="shared" si="138"/>
        <v>0x79</v>
      </c>
      <c r="C2197" t="str">
        <f t="shared" si="139"/>
        <v>0x16</v>
      </c>
      <c r="D2197">
        <f t="shared" si="140"/>
        <v>121</v>
      </c>
      <c r="E2197">
        <f t="shared" si="141"/>
        <v>22</v>
      </c>
    </row>
    <row r="2198" spans="1:5" x14ac:dyDescent="0.2">
      <c r="A2198" t="s">
        <v>740</v>
      </c>
      <c r="B2198" t="str">
        <f t="shared" si="138"/>
        <v>0x79</v>
      </c>
      <c r="C2198" t="str">
        <f t="shared" si="139"/>
        <v>0x15</v>
      </c>
      <c r="D2198">
        <f t="shared" si="140"/>
        <v>121</v>
      </c>
      <c r="E2198">
        <f t="shared" si="141"/>
        <v>21</v>
      </c>
    </row>
    <row r="2199" spans="1:5" x14ac:dyDescent="0.2">
      <c r="A2199" t="s">
        <v>740</v>
      </c>
      <c r="B2199" t="str">
        <f t="shared" si="138"/>
        <v>0x79</v>
      </c>
      <c r="C2199" t="str">
        <f t="shared" si="139"/>
        <v>0x15</v>
      </c>
      <c r="D2199">
        <f t="shared" si="140"/>
        <v>121</v>
      </c>
      <c r="E2199">
        <f t="shared" si="141"/>
        <v>21</v>
      </c>
    </row>
    <row r="2200" spans="1:5" x14ac:dyDescent="0.2">
      <c r="A2200" t="s">
        <v>740</v>
      </c>
      <c r="B2200" t="str">
        <f t="shared" si="138"/>
        <v>0x79</v>
      </c>
      <c r="C2200" t="str">
        <f t="shared" si="139"/>
        <v>0x15</v>
      </c>
      <c r="D2200">
        <f t="shared" si="140"/>
        <v>121</v>
      </c>
      <c r="E2200">
        <f t="shared" si="141"/>
        <v>21</v>
      </c>
    </row>
    <row r="2201" spans="1:5" x14ac:dyDescent="0.2">
      <c r="A2201" t="s">
        <v>741</v>
      </c>
      <c r="B2201" t="str">
        <f t="shared" si="138"/>
        <v>0x7A</v>
      </c>
      <c r="C2201" t="str">
        <f t="shared" si="139"/>
        <v>0x15</v>
      </c>
      <c r="D2201">
        <f t="shared" si="140"/>
        <v>122</v>
      </c>
      <c r="E2201">
        <f t="shared" si="141"/>
        <v>21</v>
      </c>
    </row>
    <row r="2202" spans="1:5" x14ac:dyDescent="0.2">
      <c r="A2202" t="s">
        <v>742</v>
      </c>
      <c r="B2202" t="str">
        <f t="shared" si="138"/>
        <v>0x7A</v>
      </c>
      <c r="C2202" t="str">
        <f t="shared" si="139"/>
        <v>0x14</v>
      </c>
      <c r="D2202">
        <f t="shared" si="140"/>
        <v>122</v>
      </c>
      <c r="E2202">
        <f t="shared" si="141"/>
        <v>20</v>
      </c>
    </row>
    <row r="2203" spans="1:5" x14ac:dyDescent="0.2">
      <c r="A2203" t="s">
        <v>743</v>
      </c>
      <c r="B2203" t="str">
        <f t="shared" si="138"/>
        <v>0x7B</v>
      </c>
      <c r="C2203" t="str">
        <f t="shared" si="139"/>
        <v>0x14</v>
      </c>
      <c r="D2203">
        <f t="shared" si="140"/>
        <v>123</v>
      </c>
      <c r="E2203">
        <f t="shared" si="141"/>
        <v>20</v>
      </c>
    </row>
    <row r="2204" spans="1:5" x14ac:dyDescent="0.2">
      <c r="A2204" t="s">
        <v>744</v>
      </c>
      <c r="B2204" t="str">
        <f t="shared" si="138"/>
        <v>0x7B</v>
      </c>
      <c r="C2204" t="str">
        <f t="shared" si="139"/>
        <v>0x13</v>
      </c>
      <c r="D2204">
        <f t="shared" si="140"/>
        <v>123</v>
      </c>
      <c r="E2204">
        <f t="shared" si="141"/>
        <v>19</v>
      </c>
    </row>
    <row r="2205" spans="1:5" x14ac:dyDescent="0.2">
      <c r="A2205" t="s">
        <v>745</v>
      </c>
      <c r="B2205" t="str">
        <f t="shared" si="138"/>
        <v>0x7C</v>
      </c>
      <c r="C2205" t="str">
        <f t="shared" si="139"/>
        <v>0x13</v>
      </c>
      <c r="D2205">
        <f t="shared" si="140"/>
        <v>124</v>
      </c>
      <c r="E2205">
        <f t="shared" si="141"/>
        <v>19</v>
      </c>
    </row>
    <row r="2206" spans="1:5" x14ac:dyDescent="0.2">
      <c r="A2206" t="s">
        <v>746</v>
      </c>
      <c r="B2206" t="str">
        <f t="shared" si="138"/>
        <v>0x7C</v>
      </c>
      <c r="C2206" t="str">
        <f t="shared" si="139"/>
        <v>0x12</v>
      </c>
      <c r="D2206">
        <f t="shared" si="140"/>
        <v>124</v>
      </c>
      <c r="E2206">
        <f t="shared" si="141"/>
        <v>18</v>
      </c>
    </row>
    <row r="2207" spans="1:5" x14ac:dyDescent="0.2">
      <c r="A2207" t="s">
        <v>746</v>
      </c>
      <c r="B2207" t="str">
        <f t="shared" si="138"/>
        <v>0x7C</v>
      </c>
      <c r="C2207" t="str">
        <f t="shared" si="139"/>
        <v>0x12</v>
      </c>
      <c r="D2207">
        <f t="shared" si="140"/>
        <v>124</v>
      </c>
      <c r="E2207">
        <f t="shared" si="141"/>
        <v>18</v>
      </c>
    </row>
    <row r="2208" spans="1:5" x14ac:dyDescent="0.2">
      <c r="A2208" t="s">
        <v>746</v>
      </c>
      <c r="B2208" t="str">
        <f t="shared" si="138"/>
        <v>0x7C</v>
      </c>
      <c r="C2208" t="str">
        <f t="shared" si="139"/>
        <v>0x12</v>
      </c>
      <c r="D2208">
        <f t="shared" si="140"/>
        <v>124</v>
      </c>
      <c r="E2208">
        <f t="shared" si="141"/>
        <v>18</v>
      </c>
    </row>
    <row r="2209" spans="1:5" x14ac:dyDescent="0.2">
      <c r="A2209" t="s">
        <v>747</v>
      </c>
      <c r="B2209" t="str">
        <f t="shared" si="138"/>
        <v>0x7D</v>
      </c>
      <c r="C2209" t="str">
        <f t="shared" si="139"/>
        <v>0x12</v>
      </c>
      <c r="D2209">
        <f t="shared" si="140"/>
        <v>125</v>
      </c>
      <c r="E2209">
        <f t="shared" si="141"/>
        <v>18</v>
      </c>
    </row>
    <row r="2210" spans="1:5" x14ac:dyDescent="0.2">
      <c r="A2210" t="s">
        <v>747</v>
      </c>
      <c r="B2210" t="str">
        <f t="shared" si="138"/>
        <v>0x7D</v>
      </c>
      <c r="C2210" t="str">
        <f t="shared" si="139"/>
        <v>0x12</v>
      </c>
      <c r="D2210">
        <f t="shared" si="140"/>
        <v>125</v>
      </c>
      <c r="E2210">
        <f t="shared" si="141"/>
        <v>18</v>
      </c>
    </row>
    <row r="2211" spans="1:5" x14ac:dyDescent="0.2">
      <c r="A2211" t="s">
        <v>748</v>
      </c>
      <c r="B2211" t="str">
        <f t="shared" si="138"/>
        <v>0x7E</v>
      </c>
      <c r="C2211" t="str">
        <f t="shared" si="139"/>
        <v>0x12</v>
      </c>
      <c r="D2211">
        <f t="shared" si="140"/>
        <v>126</v>
      </c>
      <c r="E2211">
        <f t="shared" si="141"/>
        <v>18</v>
      </c>
    </row>
    <row r="2212" spans="1:5" x14ac:dyDescent="0.2">
      <c r="A2212" t="s">
        <v>748</v>
      </c>
      <c r="B2212" t="str">
        <f t="shared" si="138"/>
        <v>0x7E</v>
      </c>
      <c r="C2212" t="str">
        <f t="shared" si="139"/>
        <v>0x12</v>
      </c>
      <c r="D2212">
        <f t="shared" si="140"/>
        <v>126</v>
      </c>
      <c r="E2212">
        <f t="shared" si="141"/>
        <v>18</v>
      </c>
    </row>
    <row r="2213" spans="1:5" x14ac:dyDescent="0.2">
      <c r="A2213" t="s">
        <v>749</v>
      </c>
      <c r="B2213" t="str">
        <f t="shared" si="138"/>
        <v>0x7F</v>
      </c>
      <c r="C2213" t="str">
        <f t="shared" si="139"/>
        <v>0x12</v>
      </c>
      <c r="D2213">
        <f t="shared" si="140"/>
        <v>127</v>
      </c>
      <c r="E2213">
        <f t="shared" si="141"/>
        <v>18</v>
      </c>
    </row>
    <row r="2214" spans="1:5" x14ac:dyDescent="0.2">
      <c r="A2214" t="s">
        <v>749</v>
      </c>
      <c r="B2214" t="str">
        <f t="shared" si="138"/>
        <v>0x7F</v>
      </c>
      <c r="C2214" t="str">
        <f t="shared" si="139"/>
        <v>0x12</v>
      </c>
      <c r="D2214">
        <f t="shared" si="140"/>
        <v>127</v>
      </c>
      <c r="E2214">
        <f t="shared" si="141"/>
        <v>18</v>
      </c>
    </row>
    <row r="2215" spans="1:5" x14ac:dyDescent="0.2">
      <c r="A2215" t="s">
        <v>750</v>
      </c>
      <c r="B2215" t="str">
        <f t="shared" si="138"/>
        <v>0x80</v>
      </c>
      <c r="C2215" t="str">
        <f t="shared" si="139"/>
        <v>0x12</v>
      </c>
      <c r="D2215">
        <f t="shared" si="140"/>
        <v>128</v>
      </c>
      <c r="E2215">
        <f t="shared" si="141"/>
        <v>18</v>
      </c>
    </row>
    <row r="2216" spans="1:5" x14ac:dyDescent="0.2">
      <c r="A2216" t="s">
        <v>750</v>
      </c>
      <c r="B2216" t="str">
        <f t="shared" si="138"/>
        <v>0x80</v>
      </c>
      <c r="C2216" t="str">
        <f t="shared" si="139"/>
        <v>0x12</v>
      </c>
      <c r="D2216">
        <f t="shared" si="140"/>
        <v>128</v>
      </c>
      <c r="E2216">
        <f t="shared" si="141"/>
        <v>18</v>
      </c>
    </row>
    <row r="2217" spans="1:5" x14ac:dyDescent="0.2">
      <c r="A2217" t="s">
        <v>751</v>
      </c>
      <c r="B2217" t="str">
        <f t="shared" si="138"/>
        <v>0x81</v>
      </c>
      <c r="C2217" t="str">
        <f t="shared" si="139"/>
        <v>0x12</v>
      </c>
      <c r="D2217">
        <f t="shared" si="140"/>
        <v>129</v>
      </c>
      <c r="E2217">
        <f t="shared" si="141"/>
        <v>18</v>
      </c>
    </row>
    <row r="2218" spans="1:5" x14ac:dyDescent="0.2">
      <c r="A2218" t="s">
        <v>751</v>
      </c>
      <c r="B2218" t="str">
        <f t="shared" si="138"/>
        <v>0x81</v>
      </c>
      <c r="C2218" t="str">
        <f t="shared" si="139"/>
        <v>0x12</v>
      </c>
      <c r="D2218">
        <f t="shared" si="140"/>
        <v>129</v>
      </c>
      <c r="E2218">
        <f t="shared" si="141"/>
        <v>18</v>
      </c>
    </row>
    <row r="2219" spans="1:5" x14ac:dyDescent="0.2">
      <c r="A2219" t="s">
        <v>752</v>
      </c>
      <c r="B2219" t="str">
        <f t="shared" si="138"/>
        <v>0x82</v>
      </c>
      <c r="C2219" t="str">
        <f t="shared" si="139"/>
        <v>0x12</v>
      </c>
      <c r="D2219">
        <f t="shared" si="140"/>
        <v>130</v>
      </c>
      <c r="E2219">
        <f t="shared" si="141"/>
        <v>18</v>
      </c>
    </row>
    <row r="2220" spans="1:5" x14ac:dyDescent="0.2">
      <c r="A2220" t="s">
        <v>752</v>
      </c>
      <c r="B2220" t="str">
        <f t="shared" si="138"/>
        <v>0x82</v>
      </c>
      <c r="C2220" t="str">
        <f t="shared" si="139"/>
        <v>0x12</v>
      </c>
      <c r="D2220">
        <f t="shared" si="140"/>
        <v>130</v>
      </c>
      <c r="E2220">
        <f t="shared" si="141"/>
        <v>18</v>
      </c>
    </row>
    <row r="2221" spans="1:5" x14ac:dyDescent="0.2">
      <c r="A2221" t="s">
        <v>752</v>
      </c>
      <c r="B2221" t="str">
        <f t="shared" si="138"/>
        <v>0x82</v>
      </c>
      <c r="C2221" t="str">
        <f t="shared" si="139"/>
        <v>0x12</v>
      </c>
      <c r="D2221">
        <f t="shared" si="140"/>
        <v>130</v>
      </c>
      <c r="E2221">
        <f t="shared" si="141"/>
        <v>18</v>
      </c>
    </row>
    <row r="2222" spans="1:5" x14ac:dyDescent="0.2">
      <c r="A2222" t="s">
        <v>752</v>
      </c>
      <c r="B2222" t="str">
        <f t="shared" si="138"/>
        <v>0x82</v>
      </c>
      <c r="C2222" t="str">
        <f t="shared" si="139"/>
        <v>0x12</v>
      </c>
      <c r="D2222">
        <f t="shared" si="140"/>
        <v>130</v>
      </c>
      <c r="E2222">
        <f t="shared" si="141"/>
        <v>18</v>
      </c>
    </row>
    <row r="2223" spans="1:5" x14ac:dyDescent="0.2">
      <c r="A2223" t="s">
        <v>753</v>
      </c>
      <c r="B2223" t="str">
        <f t="shared" si="138"/>
        <v>0x83</v>
      </c>
      <c r="C2223" t="str">
        <f t="shared" si="139"/>
        <v>0x12</v>
      </c>
      <c r="D2223">
        <f t="shared" si="140"/>
        <v>131</v>
      </c>
      <c r="E2223">
        <f t="shared" si="141"/>
        <v>18</v>
      </c>
    </row>
    <row r="2224" spans="1:5" x14ac:dyDescent="0.2">
      <c r="A2224" t="s">
        <v>754</v>
      </c>
      <c r="B2224" t="str">
        <f t="shared" si="138"/>
        <v>0x83</v>
      </c>
      <c r="C2224" t="str">
        <f t="shared" si="139"/>
        <v>0x13</v>
      </c>
      <c r="D2224">
        <f t="shared" si="140"/>
        <v>131</v>
      </c>
      <c r="E2224">
        <f t="shared" si="141"/>
        <v>19</v>
      </c>
    </row>
    <row r="2225" spans="1:5" x14ac:dyDescent="0.2">
      <c r="A2225" t="s">
        <v>755</v>
      </c>
      <c r="B2225" t="str">
        <f t="shared" si="138"/>
        <v>0x84</v>
      </c>
      <c r="C2225" t="str">
        <f t="shared" si="139"/>
        <v>0x13</v>
      </c>
      <c r="D2225">
        <f t="shared" si="140"/>
        <v>132</v>
      </c>
      <c r="E2225">
        <f t="shared" si="141"/>
        <v>19</v>
      </c>
    </row>
    <row r="2226" spans="1:5" x14ac:dyDescent="0.2">
      <c r="A2226" t="s">
        <v>756</v>
      </c>
      <c r="B2226" t="str">
        <f t="shared" si="138"/>
        <v>0x84</v>
      </c>
      <c r="C2226" t="str">
        <f t="shared" si="139"/>
        <v>0x14</v>
      </c>
      <c r="D2226">
        <f t="shared" si="140"/>
        <v>132</v>
      </c>
      <c r="E2226">
        <f t="shared" si="141"/>
        <v>20</v>
      </c>
    </row>
    <row r="2227" spans="1:5" x14ac:dyDescent="0.2">
      <c r="A2227" t="s">
        <v>757</v>
      </c>
      <c r="B2227" t="str">
        <f t="shared" si="138"/>
        <v>0x85</v>
      </c>
      <c r="C2227" t="str">
        <f t="shared" si="139"/>
        <v>0x14</v>
      </c>
      <c r="D2227">
        <f t="shared" si="140"/>
        <v>133</v>
      </c>
      <c r="E2227">
        <f t="shared" si="141"/>
        <v>20</v>
      </c>
    </row>
    <row r="2228" spans="1:5" x14ac:dyDescent="0.2">
      <c r="A2228" t="s">
        <v>758</v>
      </c>
      <c r="B2228" t="str">
        <f t="shared" si="138"/>
        <v>0x85</v>
      </c>
      <c r="C2228" t="str">
        <f t="shared" si="139"/>
        <v>0x15</v>
      </c>
      <c r="D2228">
        <f t="shared" si="140"/>
        <v>133</v>
      </c>
      <c r="E2228">
        <f t="shared" si="141"/>
        <v>21</v>
      </c>
    </row>
    <row r="2229" spans="1:5" x14ac:dyDescent="0.2">
      <c r="A2229" t="s">
        <v>758</v>
      </c>
      <c r="B2229" t="str">
        <f t="shared" si="138"/>
        <v>0x85</v>
      </c>
      <c r="C2229" t="str">
        <f t="shared" si="139"/>
        <v>0x15</v>
      </c>
      <c r="D2229">
        <f t="shared" si="140"/>
        <v>133</v>
      </c>
      <c r="E2229">
        <f t="shared" si="141"/>
        <v>21</v>
      </c>
    </row>
    <row r="2230" spans="1:5" x14ac:dyDescent="0.2">
      <c r="A2230" t="s">
        <v>758</v>
      </c>
      <c r="B2230" t="str">
        <f t="shared" si="138"/>
        <v>0x85</v>
      </c>
      <c r="C2230" t="str">
        <f t="shared" si="139"/>
        <v>0x15</v>
      </c>
      <c r="D2230">
        <f t="shared" si="140"/>
        <v>133</v>
      </c>
      <c r="E2230">
        <f t="shared" si="141"/>
        <v>21</v>
      </c>
    </row>
    <row r="2231" spans="1:5" x14ac:dyDescent="0.2">
      <c r="A2231" t="s">
        <v>758</v>
      </c>
      <c r="B2231" t="str">
        <f t="shared" si="138"/>
        <v>0x85</v>
      </c>
      <c r="C2231" t="str">
        <f t="shared" si="139"/>
        <v>0x15</v>
      </c>
      <c r="D2231">
        <f t="shared" si="140"/>
        <v>133</v>
      </c>
      <c r="E2231">
        <f t="shared" si="141"/>
        <v>21</v>
      </c>
    </row>
    <row r="2232" spans="1:5" x14ac:dyDescent="0.2">
      <c r="A2232" t="s">
        <v>759</v>
      </c>
      <c r="B2232" t="str">
        <f t="shared" si="138"/>
        <v>0x85</v>
      </c>
      <c r="C2232" t="str">
        <f t="shared" si="139"/>
        <v>0x16</v>
      </c>
      <c r="D2232">
        <f t="shared" si="140"/>
        <v>133</v>
      </c>
      <c r="E2232">
        <f t="shared" si="141"/>
        <v>22</v>
      </c>
    </row>
    <row r="2233" spans="1:5" x14ac:dyDescent="0.2">
      <c r="A2233" t="s">
        <v>759</v>
      </c>
      <c r="B2233" t="str">
        <f t="shared" si="138"/>
        <v>0x85</v>
      </c>
      <c r="C2233" t="str">
        <f t="shared" si="139"/>
        <v>0x16</v>
      </c>
      <c r="D2233">
        <f t="shared" si="140"/>
        <v>133</v>
      </c>
      <c r="E2233">
        <f t="shared" si="141"/>
        <v>22</v>
      </c>
    </row>
    <row r="2234" spans="1:5" x14ac:dyDescent="0.2">
      <c r="A2234" t="s">
        <v>760</v>
      </c>
      <c r="B2234" t="str">
        <f t="shared" si="138"/>
        <v>0x85</v>
      </c>
      <c r="C2234" t="str">
        <f t="shared" si="139"/>
        <v>0x17</v>
      </c>
      <c r="D2234">
        <f t="shared" si="140"/>
        <v>133</v>
      </c>
      <c r="E2234">
        <f t="shared" si="141"/>
        <v>23</v>
      </c>
    </row>
    <row r="2235" spans="1:5" x14ac:dyDescent="0.2">
      <c r="A2235" t="s">
        <v>760</v>
      </c>
      <c r="B2235" t="str">
        <f t="shared" si="138"/>
        <v>0x85</v>
      </c>
      <c r="C2235" t="str">
        <f t="shared" si="139"/>
        <v>0x17</v>
      </c>
      <c r="D2235">
        <f t="shared" si="140"/>
        <v>133</v>
      </c>
      <c r="E2235">
        <f t="shared" si="141"/>
        <v>23</v>
      </c>
    </row>
    <row r="2236" spans="1:5" x14ac:dyDescent="0.2">
      <c r="A2236" t="s">
        <v>761</v>
      </c>
      <c r="B2236" t="str">
        <f t="shared" si="138"/>
        <v>0x85</v>
      </c>
      <c r="C2236" t="str">
        <f t="shared" si="139"/>
        <v>0x18</v>
      </c>
      <c r="D2236">
        <f t="shared" si="140"/>
        <v>133</v>
      </c>
      <c r="E2236">
        <f t="shared" si="141"/>
        <v>24</v>
      </c>
    </row>
    <row r="2237" spans="1:5" x14ac:dyDescent="0.2">
      <c r="A2237" t="s">
        <v>761</v>
      </c>
      <c r="B2237" t="str">
        <f t="shared" si="138"/>
        <v>0x85</v>
      </c>
      <c r="C2237" t="str">
        <f t="shared" si="139"/>
        <v>0x18</v>
      </c>
      <c r="D2237">
        <f t="shared" si="140"/>
        <v>133</v>
      </c>
      <c r="E2237">
        <f t="shared" si="141"/>
        <v>24</v>
      </c>
    </row>
    <row r="2238" spans="1:5" x14ac:dyDescent="0.2">
      <c r="A2238" t="s">
        <v>761</v>
      </c>
      <c r="B2238" t="str">
        <f t="shared" si="138"/>
        <v>0x85</v>
      </c>
      <c r="C2238" t="str">
        <f t="shared" si="139"/>
        <v>0x18</v>
      </c>
      <c r="D2238">
        <f t="shared" si="140"/>
        <v>133</v>
      </c>
      <c r="E2238">
        <f t="shared" si="141"/>
        <v>24</v>
      </c>
    </row>
    <row r="2239" spans="1:5" x14ac:dyDescent="0.2">
      <c r="A2239" t="s">
        <v>762</v>
      </c>
      <c r="B2239" t="str">
        <f t="shared" si="138"/>
        <v>0x84</v>
      </c>
      <c r="C2239" t="str">
        <f t="shared" si="139"/>
        <v>0x18</v>
      </c>
      <c r="D2239">
        <f t="shared" si="140"/>
        <v>132</v>
      </c>
      <c r="E2239">
        <f t="shared" si="141"/>
        <v>24</v>
      </c>
    </row>
    <row r="2240" spans="1:5" x14ac:dyDescent="0.2">
      <c r="A2240" t="s">
        <v>763</v>
      </c>
      <c r="B2240" t="str">
        <f t="shared" si="138"/>
        <v>0x84</v>
      </c>
      <c r="C2240" t="str">
        <f t="shared" si="139"/>
        <v>0x19</v>
      </c>
      <c r="D2240">
        <f t="shared" si="140"/>
        <v>132</v>
      </c>
      <c r="E2240">
        <f t="shared" si="141"/>
        <v>25</v>
      </c>
    </row>
    <row r="2241" spans="1:5" x14ac:dyDescent="0.2">
      <c r="A2241" t="s">
        <v>764</v>
      </c>
      <c r="B2241" t="str">
        <f t="shared" si="138"/>
        <v>0x83</v>
      </c>
      <c r="C2241" t="str">
        <f t="shared" si="139"/>
        <v>0x19</v>
      </c>
      <c r="D2241">
        <f t="shared" si="140"/>
        <v>131</v>
      </c>
      <c r="E2241">
        <f t="shared" si="141"/>
        <v>25</v>
      </c>
    </row>
    <row r="2242" spans="1:5" x14ac:dyDescent="0.2">
      <c r="A2242" t="s">
        <v>765</v>
      </c>
      <c r="B2242" t="str">
        <f t="shared" ref="B2242:B2305" si="142">MID(A2242,1,4)</f>
        <v>0x83</v>
      </c>
      <c r="C2242" t="str">
        <f t="shared" ref="C2242:C2305" si="143">MID(A2242,6,4)</f>
        <v>0x1A</v>
      </c>
      <c r="D2242">
        <f t="shared" ref="D2242:D2305" si="144">HEX2DEC(MID(B2242,3,2))</f>
        <v>131</v>
      </c>
      <c r="E2242">
        <f t="shared" ref="E2242:E2305" si="145">HEX2DEC(MID(C2242,3,2))</f>
        <v>26</v>
      </c>
    </row>
    <row r="2243" spans="1:5" x14ac:dyDescent="0.2">
      <c r="A2243" t="s">
        <v>766</v>
      </c>
      <c r="B2243" t="str">
        <f t="shared" si="142"/>
        <v>0x82</v>
      </c>
      <c r="C2243" t="str">
        <f t="shared" si="143"/>
        <v>0x1A</v>
      </c>
      <c r="D2243">
        <f t="shared" si="144"/>
        <v>130</v>
      </c>
      <c r="E2243">
        <f t="shared" si="145"/>
        <v>26</v>
      </c>
    </row>
    <row r="2244" spans="1:5" x14ac:dyDescent="0.2">
      <c r="A2244" t="s">
        <v>767</v>
      </c>
      <c r="B2244" t="str">
        <f t="shared" si="142"/>
        <v>0x82</v>
      </c>
      <c r="C2244" t="str">
        <f t="shared" si="143"/>
        <v>0x1B</v>
      </c>
      <c r="D2244">
        <f t="shared" si="144"/>
        <v>130</v>
      </c>
      <c r="E2244">
        <f t="shared" si="145"/>
        <v>27</v>
      </c>
    </row>
    <row r="2245" spans="1:5" x14ac:dyDescent="0.2">
      <c r="A2245" t="s">
        <v>767</v>
      </c>
      <c r="B2245" t="str">
        <f t="shared" si="142"/>
        <v>0x82</v>
      </c>
      <c r="C2245" t="str">
        <f t="shared" si="143"/>
        <v>0x1B</v>
      </c>
      <c r="D2245">
        <f t="shared" si="144"/>
        <v>130</v>
      </c>
      <c r="E2245">
        <f t="shared" si="145"/>
        <v>27</v>
      </c>
    </row>
    <row r="2246" spans="1:5" x14ac:dyDescent="0.2">
      <c r="A2246" t="s">
        <v>767</v>
      </c>
      <c r="B2246" t="str">
        <f t="shared" si="142"/>
        <v>0x82</v>
      </c>
      <c r="C2246" t="str">
        <f t="shared" si="143"/>
        <v>0x1B</v>
      </c>
      <c r="D2246">
        <f t="shared" si="144"/>
        <v>130</v>
      </c>
      <c r="E2246">
        <f t="shared" si="145"/>
        <v>27</v>
      </c>
    </row>
    <row r="2247" spans="1:5" x14ac:dyDescent="0.2">
      <c r="A2247" t="s">
        <v>768</v>
      </c>
      <c r="B2247" t="str">
        <f t="shared" si="142"/>
        <v>0x81</v>
      </c>
      <c r="C2247" t="str">
        <f t="shared" si="143"/>
        <v>0x1B</v>
      </c>
      <c r="D2247">
        <f t="shared" si="144"/>
        <v>129</v>
      </c>
      <c r="E2247">
        <f t="shared" si="145"/>
        <v>27</v>
      </c>
    </row>
    <row r="2248" spans="1:5" x14ac:dyDescent="0.2">
      <c r="A2248" t="s">
        <v>768</v>
      </c>
      <c r="B2248" t="str">
        <f t="shared" si="142"/>
        <v>0x81</v>
      </c>
      <c r="C2248" t="str">
        <f t="shared" si="143"/>
        <v>0x1B</v>
      </c>
      <c r="D2248">
        <f t="shared" si="144"/>
        <v>129</v>
      </c>
      <c r="E2248">
        <f t="shared" si="145"/>
        <v>27</v>
      </c>
    </row>
    <row r="2249" spans="1:5" x14ac:dyDescent="0.2">
      <c r="A2249" t="s">
        <v>769</v>
      </c>
      <c r="B2249" t="str">
        <f t="shared" si="142"/>
        <v>0x80</v>
      </c>
      <c r="C2249" t="str">
        <f t="shared" si="143"/>
        <v>0x1B</v>
      </c>
      <c r="D2249">
        <f t="shared" si="144"/>
        <v>128</v>
      </c>
      <c r="E2249">
        <f t="shared" si="145"/>
        <v>27</v>
      </c>
    </row>
    <row r="2250" spans="1:5" x14ac:dyDescent="0.2">
      <c r="A2250" t="s">
        <v>769</v>
      </c>
      <c r="B2250" t="str">
        <f t="shared" si="142"/>
        <v>0x80</v>
      </c>
      <c r="C2250" t="str">
        <f t="shared" si="143"/>
        <v>0x1B</v>
      </c>
      <c r="D2250">
        <f t="shared" si="144"/>
        <v>128</v>
      </c>
      <c r="E2250">
        <f t="shared" si="145"/>
        <v>27</v>
      </c>
    </row>
    <row r="2251" spans="1:5" x14ac:dyDescent="0.2">
      <c r="A2251" t="s">
        <v>770</v>
      </c>
      <c r="B2251" t="str">
        <f t="shared" si="142"/>
        <v>0x7F</v>
      </c>
      <c r="C2251" t="str">
        <f t="shared" si="143"/>
        <v>0x1B</v>
      </c>
      <c r="D2251">
        <f t="shared" si="144"/>
        <v>127</v>
      </c>
      <c r="E2251">
        <f t="shared" si="145"/>
        <v>27</v>
      </c>
    </row>
    <row r="2252" spans="1:5" x14ac:dyDescent="0.2">
      <c r="A2252" t="s">
        <v>770</v>
      </c>
      <c r="B2252" t="str">
        <f t="shared" si="142"/>
        <v>0x7F</v>
      </c>
      <c r="C2252" t="str">
        <f t="shared" si="143"/>
        <v>0x1B</v>
      </c>
      <c r="D2252">
        <f t="shared" si="144"/>
        <v>127</v>
      </c>
      <c r="E2252">
        <f t="shared" si="145"/>
        <v>27</v>
      </c>
    </row>
    <row r="2253" spans="1:5" x14ac:dyDescent="0.2">
      <c r="A2253" t="s">
        <v>771</v>
      </c>
      <c r="B2253" t="str">
        <f t="shared" si="142"/>
        <v>0x7E</v>
      </c>
      <c r="C2253" t="str">
        <f t="shared" si="143"/>
        <v>0x1B</v>
      </c>
      <c r="D2253">
        <f t="shared" si="144"/>
        <v>126</v>
      </c>
      <c r="E2253">
        <f t="shared" si="145"/>
        <v>27</v>
      </c>
    </row>
    <row r="2254" spans="1:5" x14ac:dyDescent="0.2">
      <c r="A2254" t="s">
        <v>771</v>
      </c>
      <c r="B2254" t="str">
        <f t="shared" si="142"/>
        <v>0x7E</v>
      </c>
      <c r="C2254" t="str">
        <f t="shared" si="143"/>
        <v>0x1B</v>
      </c>
      <c r="D2254">
        <f t="shared" si="144"/>
        <v>126</v>
      </c>
      <c r="E2254">
        <f t="shared" si="145"/>
        <v>27</v>
      </c>
    </row>
    <row r="2255" spans="1:5" x14ac:dyDescent="0.2">
      <c r="A2255" t="s">
        <v>772</v>
      </c>
      <c r="B2255" t="str">
        <f t="shared" si="142"/>
        <v>0x7D</v>
      </c>
      <c r="C2255" t="str">
        <f t="shared" si="143"/>
        <v>0x1B</v>
      </c>
      <c r="D2255">
        <f t="shared" si="144"/>
        <v>125</v>
      </c>
      <c r="E2255">
        <f t="shared" si="145"/>
        <v>27</v>
      </c>
    </row>
    <row r="2256" spans="1:5" x14ac:dyDescent="0.2">
      <c r="A2256" t="s">
        <v>772</v>
      </c>
      <c r="B2256" t="str">
        <f t="shared" si="142"/>
        <v>0x7D</v>
      </c>
      <c r="C2256" t="str">
        <f t="shared" si="143"/>
        <v>0x1B</v>
      </c>
      <c r="D2256">
        <f t="shared" si="144"/>
        <v>125</v>
      </c>
      <c r="E2256">
        <f t="shared" si="145"/>
        <v>27</v>
      </c>
    </row>
    <row r="2257" spans="1:5" x14ac:dyDescent="0.2">
      <c r="A2257" t="s">
        <v>773</v>
      </c>
      <c r="B2257" t="str">
        <f t="shared" si="142"/>
        <v>0x7C</v>
      </c>
      <c r="C2257" t="str">
        <f t="shared" si="143"/>
        <v>0x1B</v>
      </c>
      <c r="D2257">
        <f t="shared" si="144"/>
        <v>124</v>
      </c>
      <c r="E2257">
        <f t="shared" si="145"/>
        <v>27</v>
      </c>
    </row>
    <row r="2258" spans="1:5" x14ac:dyDescent="0.2">
      <c r="A2258" t="s">
        <v>773</v>
      </c>
      <c r="B2258" t="str">
        <f t="shared" si="142"/>
        <v>0x7C</v>
      </c>
      <c r="C2258" t="str">
        <f t="shared" si="143"/>
        <v>0x1B</v>
      </c>
      <c r="D2258">
        <f t="shared" si="144"/>
        <v>124</v>
      </c>
      <c r="E2258">
        <f t="shared" si="145"/>
        <v>27</v>
      </c>
    </row>
    <row r="2259" spans="1:5" x14ac:dyDescent="0.2">
      <c r="A2259" t="s">
        <v>773</v>
      </c>
      <c r="B2259" t="str">
        <f t="shared" si="142"/>
        <v>0x7C</v>
      </c>
      <c r="C2259" t="str">
        <f t="shared" si="143"/>
        <v>0x1B</v>
      </c>
      <c r="D2259">
        <f t="shared" si="144"/>
        <v>124</v>
      </c>
      <c r="E2259">
        <f t="shared" si="145"/>
        <v>27</v>
      </c>
    </row>
    <row r="2260" spans="1:5" x14ac:dyDescent="0.2">
      <c r="A2260" t="s">
        <v>773</v>
      </c>
      <c r="B2260" t="str">
        <f t="shared" si="142"/>
        <v>0x7C</v>
      </c>
      <c r="C2260" t="str">
        <f t="shared" si="143"/>
        <v>0x1B</v>
      </c>
      <c r="D2260">
        <f t="shared" si="144"/>
        <v>124</v>
      </c>
      <c r="E2260">
        <f t="shared" si="145"/>
        <v>27</v>
      </c>
    </row>
    <row r="2261" spans="1:5" x14ac:dyDescent="0.2">
      <c r="A2261" t="s">
        <v>774</v>
      </c>
      <c r="B2261" t="str">
        <f t="shared" si="142"/>
        <v>0x7B</v>
      </c>
      <c r="C2261" t="str">
        <f t="shared" si="143"/>
        <v>0x1B</v>
      </c>
      <c r="D2261">
        <f t="shared" si="144"/>
        <v>123</v>
      </c>
      <c r="E2261">
        <f t="shared" si="145"/>
        <v>27</v>
      </c>
    </row>
    <row r="2262" spans="1:5" x14ac:dyDescent="0.2">
      <c r="A2262" t="s">
        <v>775</v>
      </c>
      <c r="B2262" t="str">
        <f t="shared" si="142"/>
        <v>0x7B</v>
      </c>
      <c r="C2262" t="str">
        <f t="shared" si="143"/>
        <v>0x1A</v>
      </c>
      <c r="D2262">
        <f t="shared" si="144"/>
        <v>123</v>
      </c>
      <c r="E2262">
        <f t="shared" si="145"/>
        <v>26</v>
      </c>
    </row>
    <row r="2263" spans="1:5" x14ac:dyDescent="0.2">
      <c r="A2263" t="s">
        <v>776</v>
      </c>
      <c r="B2263" t="str">
        <f t="shared" si="142"/>
        <v>0x7A</v>
      </c>
      <c r="C2263" t="str">
        <f t="shared" si="143"/>
        <v>0x1A</v>
      </c>
      <c r="D2263">
        <f t="shared" si="144"/>
        <v>122</v>
      </c>
      <c r="E2263">
        <f t="shared" si="145"/>
        <v>26</v>
      </c>
    </row>
    <row r="2264" spans="1:5" x14ac:dyDescent="0.2">
      <c r="A2264" t="s">
        <v>777</v>
      </c>
      <c r="B2264" t="str">
        <f t="shared" si="142"/>
        <v>0x7A</v>
      </c>
      <c r="C2264" t="str">
        <f t="shared" si="143"/>
        <v>0x19</v>
      </c>
      <c r="D2264">
        <f t="shared" si="144"/>
        <v>122</v>
      </c>
      <c r="E2264">
        <f t="shared" si="145"/>
        <v>25</v>
      </c>
    </row>
    <row r="2265" spans="1:5" x14ac:dyDescent="0.2">
      <c r="A2265" t="s">
        <v>736</v>
      </c>
      <c r="B2265" t="str">
        <f t="shared" si="142"/>
        <v>0x79</v>
      </c>
      <c r="C2265" t="str">
        <f t="shared" si="143"/>
        <v>0x19</v>
      </c>
      <c r="D2265">
        <f t="shared" si="144"/>
        <v>121</v>
      </c>
      <c r="E2265">
        <f t="shared" si="145"/>
        <v>25</v>
      </c>
    </row>
    <row r="2266" spans="1:5" x14ac:dyDescent="0.2">
      <c r="A2266" t="s">
        <v>737</v>
      </c>
      <c r="B2266" t="str">
        <f t="shared" si="142"/>
        <v>0x79</v>
      </c>
      <c r="C2266" t="str">
        <f t="shared" si="143"/>
        <v>0x18</v>
      </c>
      <c r="D2266">
        <f t="shared" si="144"/>
        <v>121</v>
      </c>
      <c r="E2266">
        <f t="shared" si="145"/>
        <v>24</v>
      </c>
    </row>
    <row r="2267" spans="1:5" x14ac:dyDescent="0.2">
      <c r="A2267" t="s">
        <v>1438</v>
      </c>
      <c r="B2267" t="str">
        <f t="shared" si="142"/>
        <v>0x47</v>
      </c>
      <c r="C2267" t="str">
        <f t="shared" si="143"/>
        <v>0x18</v>
      </c>
      <c r="D2267">
        <f t="shared" si="144"/>
        <v>71</v>
      </c>
      <c r="E2267">
        <f t="shared" si="145"/>
        <v>24</v>
      </c>
    </row>
    <row r="2268" spans="1:5" x14ac:dyDescent="0.2">
      <c r="A2268" t="s">
        <v>778</v>
      </c>
      <c r="B2268" t="str">
        <f t="shared" si="142"/>
        <v>0x47</v>
      </c>
      <c r="C2268" t="str">
        <f t="shared" si="143"/>
        <v>0x31</v>
      </c>
      <c r="D2268">
        <f t="shared" si="144"/>
        <v>71</v>
      </c>
      <c r="E2268">
        <f t="shared" si="145"/>
        <v>49</v>
      </c>
    </row>
    <row r="2269" spans="1:5" x14ac:dyDescent="0.2">
      <c r="A2269" t="s">
        <v>779</v>
      </c>
      <c r="B2269" t="str">
        <f t="shared" si="142"/>
        <v>0x48</v>
      </c>
      <c r="C2269" t="str">
        <f t="shared" si="143"/>
        <v>0x31</v>
      </c>
      <c r="D2269">
        <f t="shared" si="144"/>
        <v>72</v>
      </c>
      <c r="E2269">
        <f t="shared" si="145"/>
        <v>49</v>
      </c>
    </row>
    <row r="2270" spans="1:5" x14ac:dyDescent="0.2">
      <c r="A2270" t="s">
        <v>779</v>
      </c>
      <c r="B2270" t="str">
        <f t="shared" si="142"/>
        <v>0x48</v>
      </c>
      <c r="C2270" t="str">
        <f t="shared" si="143"/>
        <v>0x31</v>
      </c>
      <c r="D2270">
        <f t="shared" si="144"/>
        <v>72</v>
      </c>
      <c r="E2270">
        <f t="shared" si="145"/>
        <v>49</v>
      </c>
    </row>
    <row r="2271" spans="1:5" x14ac:dyDescent="0.2">
      <c r="A2271" t="s">
        <v>780</v>
      </c>
      <c r="B2271" t="str">
        <f t="shared" si="142"/>
        <v>0x49</v>
      </c>
      <c r="C2271" t="str">
        <f t="shared" si="143"/>
        <v>0x31</v>
      </c>
      <c r="D2271">
        <f t="shared" si="144"/>
        <v>73</v>
      </c>
      <c r="E2271">
        <f t="shared" si="145"/>
        <v>49</v>
      </c>
    </row>
    <row r="2272" spans="1:5" x14ac:dyDescent="0.2">
      <c r="A2272" t="s">
        <v>780</v>
      </c>
      <c r="B2272" t="str">
        <f t="shared" si="142"/>
        <v>0x49</v>
      </c>
      <c r="C2272" t="str">
        <f t="shared" si="143"/>
        <v>0x31</v>
      </c>
      <c r="D2272">
        <f t="shared" si="144"/>
        <v>73</v>
      </c>
      <c r="E2272">
        <f t="shared" si="145"/>
        <v>49</v>
      </c>
    </row>
    <row r="2273" spans="1:5" x14ac:dyDescent="0.2">
      <c r="A2273" t="s">
        <v>781</v>
      </c>
      <c r="B2273" t="str">
        <f t="shared" si="142"/>
        <v>0x4A</v>
      </c>
      <c r="C2273" t="str">
        <f t="shared" si="143"/>
        <v>0x31</v>
      </c>
      <c r="D2273">
        <f t="shared" si="144"/>
        <v>74</v>
      </c>
      <c r="E2273">
        <f t="shared" si="145"/>
        <v>49</v>
      </c>
    </row>
    <row r="2274" spans="1:5" x14ac:dyDescent="0.2">
      <c r="A2274" t="s">
        <v>781</v>
      </c>
      <c r="B2274" t="str">
        <f t="shared" si="142"/>
        <v>0x4A</v>
      </c>
      <c r="C2274" t="str">
        <f t="shared" si="143"/>
        <v>0x31</v>
      </c>
      <c r="D2274">
        <f t="shared" si="144"/>
        <v>74</v>
      </c>
      <c r="E2274">
        <f t="shared" si="145"/>
        <v>49</v>
      </c>
    </row>
    <row r="2275" spans="1:5" x14ac:dyDescent="0.2">
      <c r="A2275" t="s">
        <v>782</v>
      </c>
      <c r="B2275" t="str">
        <f t="shared" si="142"/>
        <v>0x4B</v>
      </c>
      <c r="C2275" t="str">
        <f t="shared" si="143"/>
        <v>0x31</v>
      </c>
      <c r="D2275">
        <f t="shared" si="144"/>
        <v>75</v>
      </c>
      <c r="E2275">
        <f t="shared" si="145"/>
        <v>49</v>
      </c>
    </row>
    <row r="2276" spans="1:5" x14ac:dyDescent="0.2">
      <c r="A2276" t="s">
        <v>782</v>
      </c>
      <c r="B2276" t="str">
        <f t="shared" si="142"/>
        <v>0x4B</v>
      </c>
      <c r="C2276" t="str">
        <f t="shared" si="143"/>
        <v>0x31</v>
      </c>
      <c r="D2276">
        <f t="shared" si="144"/>
        <v>75</v>
      </c>
      <c r="E2276">
        <f t="shared" si="145"/>
        <v>49</v>
      </c>
    </row>
    <row r="2277" spans="1:5" x14ac:dyDescent="0.2">
      <c r="A2277" t="s">
        <v>783</v>
      </c>
      <c r="B2277" t="str">
        <f t="shared" si="142"/>
        <v>0x4C</v>
      </c>
      <c r="C2277" t="str">
        <f t="shared" si="143"/>
        <v>0x31</v>
      </c>
      <c r="D2277">
        <f t="shared" si="144"/>
        <v>76</v>
      </c>
      <c r="E2277">
        <f t="shared" si="145"/>
        <v>49</v>
      </c>
    </row>
    <row r="2278" spans="1:5" x14ac:dyDescent="0.2">
      <c r="A2278" t="s">
        <v>783</v>
      </c>
      <c r="B2278" t="str">
        <f t="shared" si="142"/>
        <v>0x4C</v>
      </c>
      <c r="C2278" t="str">
        <f t="shared" si="143"/>
        <v>0x31</v>
      </c>
      <c r="D2278">
        <f t="shared" si="144"/>
        <v>76</v>
      </c>
      <c r="E2278">
        <f t="shared" si="145"/>
        <v>49</v>
      </c>
    </row>
    <row r="2279" spans="1:5" x14ac:dyDescent="0.2">
      <c r="A2279" t="s">
        <v>784</v>
      </c>
      <c r="B2279" t="str">
        <f t="shared" si="142"/>
        <v>0x4D</v>
      </c>
      <c r="C2279" t="str">
        <f t="shared" si="143"/>
        <v>0x31</v>
      </c>
      <c r="D2279">
        <f t="shared" si="144"/>
        <v>77</v>
      </c>
      <c r="E2279">
        <f t="shared" si="145"/>
        <v>49</v>
      </c>
    </row>
    <row r="2280" spans="1:5" x14ac:dyDescent="0.2">
      <c r="A2280" t="s">
        <v>784</v>
      </c>
      <c r="B2280" t="str">
        <f t="shared" si="142"/>
        <v>0x4D</v>
      </c>
      <c r="C2280" t="str">
        <f t="shared" si="143"/>
        <v>0x31</v>
      </c>
      <c r="D2280">
        <f t="shared" si="144"/>
        <v>77</v>
      </c>
      <c r="E2280">
        <f t="shared" si="145"/>
        <v>49</v>
      </c>
    </row>
    <row r="2281" spans="1:5" x14ac:dyDescent="0.2">
      <c r="A2281" t="s">
        <v>785</v>
      </c>
      <c r="B2281" t="str">
        <f t="shared" si="142"/>
        <v>0x4E</v>
      </c>
      <c r="C2281" t="str">
        <f t="shared" si="143"/>
        <v>0x31</v>
      </c>
      <c r="D2281">
        <f t="shared" si="144"/>
        <v>78</v>
      </c>
      <c r="E2281">
        <f t="shared" si="145"/>
        <v>49</v>
      </c>
    </row>
    <row r="2282" spans="1:5" x14ac:dyDescent="0.2">
      <c r="A2282" t="s">
        <v>785</v>
      </c>
      <c r="B2282" t="str">
        <f t="shared" si="142"/>
        <v>0x4E</v>
      </c>
      <c r="C2282" t="str">
        <f t="shared" si="143"/>
        <v>0x31</v>
      </c>
      <c r="D2282">
        <f t="shared" si="144"/>
        <v>78</v>
      </c>
      <c r="E2282">
        <f t="shared" si="145"/>
        <v>49</v>
      </c>
    </row>
    <row r="2283" spans="1:5" x14ac:dyDescent="0.2">
      <c r="A2283" t="s">
        <v>786</v>
      </c>
      <c r="B2283" t="str">
        <f t="shared" si="142"/>
        <v>0x4F</v>
      </c>
      <c r="C2283" t="str">
        <f t="shared" si="143"/>
        <v>0x31</v>
      </c>
      <c r="D2283">
        <f t="shared" si="144"/>
        <v>79</v>
      </c>
      <c r="E2283">
        <f t="shared" si="145"/>
        <v>49</v>
      </c>
    </row>
    <row r="2284" spans="1:5" x14ac:dyDescent="0.2">
      <c r="A2284" t="s">
        <v>786</v>
      </c>
      <c r="B2284" t="str">
        <f t="shared" si="142"/>
        <v>0x4F</v>
      </c>
      <c r="C2284" t="str">
        <f t="shared" si="143"/>
        <v>0x31</v>
      </c>
      <c r="D2284">
        <f t="shared" si="144"/>
        <v>79</v>
      </c>
      <c r="E2284">
        <f t="shared" si="145"/>
        <v>49</v>
      </c>
    </row>
    <row r="2285" spans="1:5" x14ac:dyDescent="0.2">
      <c r="A2285" t="s">
        <v>787</v>
      </c>
      <c r="B2285" t="str">
        <f t="shared" si="142"/>
        <v>0x50</v>
      </c>
      <c r="C2285" t="str">
        <f t="shared" si="143"/>
        <v>0x31</v>
      </c>
      <c r="D2285">
        <f t="shared" si="144"/>
        <v>80</v>
      </c>
      <c r="E2285">
        <f t="shared" si="145"/>
        <v>49</v>
      </c>
    </row>
    <row r="2286" spans="1:5" x14ac:dyDescent="0.2">
      <c r="A2286" t="s">
        <v>787</v>
      </c>
      <c r="B2286" t="str">
        <f t="shared" si="142"/>
        <v>0x50</v>
      </c>
      <c r="C2286" t="str">
        <f t="shared" si="143"/>
        <v>0x31</v>
      </c>
      <c r="D2286">
        <f t="shared" si="144"/>
        <v>80</v>
      </c>
      <c r="E2286">
        <f t="shared" si="145"/>
        <v>49</v>
      </c>
    </row>
    <row r="2287" spans="1:5" x14ac:dyDescent="0.2">
      <c r="A2287" t="s">
        <v>788</v>
      </c>
      <c r="B2287" t="str">
        <f t="shared" si="142"/>
        <v>0x51</v>
      </c>
      <c r="C2287" t="str">
        <f t="shared" si="143"/>
        <v>0x31</v>
      </c>
      <c r="D2287">
        <f t="shared" si="144"/>
        <v>81</v>
      </c>
      <c r="E2287">
        <f t="shared" si="145"/>
        <v>49</v>
      </c>
    </row>
    <row r="2288" spans="1:5" x14ac:dyDescent="0.2">
      <c r="A2288" t="s">
        <v>788</v>
      </c>
      <c r="B2288" t="str">
        <f t="shared" si="142"/>
        <v>0x51</v>
      </c>
      <c r="C2288" t="str">
        <f t="shared" si="143"/>
        <v>0x31</v>
      </c>
      <c r="D2288">
        <f t="shared" si="144"/>
        <v>81</v>
      </c>
      <c r="E2288">
        <f t="shared" si="145"/>
        <v>49</v>
      </c>
    </row>
    <row r="2289" spans="1:5" x14ac:dyDescent="0.2">
      <c r="A2289" t="s">
        <v>789</v>
      </c>
      <c r="B2289" t="str">
        <f t="shared" si="142"/>
        <v>0x52</v>
      </c>
      <c r="C2289" t="str">
        <f t="shared" si="143"/>
        <v>0x31</v>
      </c>
      <c r="D2289">
        <f t="shared" si="144"/>
        <v>82</v>
      </c>
      <c r="E2289">
        <f t="shared" si="145"/>
        <v>49</v>
      </c>
    </row>
    <row r="2290" spans="1:5" x14ac:dyDescent="0.2">
      <c r="A2290" t="s">
        <v>789</v>
      </c>
      <c r="B2290" t="str">
        <f t="shared" si="142"/>
        <v>0x52</v>
      </c>
      <c r="C2290" t="str">
        <f t="shared" si="143"/>
        <v>0x31</v>
      </c>
      <c r="D2290">
        <f t="shared" si="144"/>
        <v>82</v>
      </c>
      <c r="E2290">
        <f t="shared" si="145"/>
        <v>49</v>
      </c>
    </row>
    <row r="2291" spans="1:5" x14ac:dyDescent="0.2">
      <c r="A2291" t="s">
        <v>790</v>
      </c>
      <c r="B2291" t="str">
        <f t="shared" si="142"/>
        <v>0x53</v>
      </c>
      <c r="C2291" t="str">
        <f t="shared" si="143"/>
        <v>0x31</v>
      </c>
      <c r="D2291">
        <f t="shared" si="144"/>
        <v>83</v>
      </c>
      <c r="E2291">
        <f t="shared" si="145"/>
        <v>49</v>
      </c>
    </row>
    <row r="2292" spans="1:5" x14ac:dyDescent="0.2">
      <c r="A2292" t="s">
        <v>790</v>
      </c>
      <c r="B2292" t="str">
        <f t="shared" si="142"/>
        <v>0x53</v>
      </c>
      <c r="C2292" t="str">
        <f t="shared" si="143"/>
        <v>0x31</v>
      </c>
      <c r="D2292">
        <f t="shared" si="144"/>
        <v>83</v>
      </c>
      <c r="E2292">
        <f t="shared" si="145"/>
        <v>49</v>
      </c>
    </row>
    <row r="2293" spans="1:5" x14ac:dyDescent="0.2">
      <c r="A2293" t="s">
        <v>790</v>
      </c>
      <c r="B2293" t="str">
        <f t="shared" si="142"/>
        <v>0x53</v>
      </c>
      <c r="C2293" t="str">
        <f t="shared" si="143"/>
        <v>0x31</v>
      </c>
      <c r="D2293">
        <f t="shared" si="144"/>
        <v>83</v>
      </c>
      <c r="E2293">
        <f t="shared" si="145"/>
        <v>49</v>
      </c>
    </row>
    <row r="2294" spans="1:5" x14ac:dyDescent="0.2">
      <c r="A2294" t="s">
        <v>790</v>
      </c>
      <c r="B2294" t="str">
        <f t="shared" si="142"/>
        <v>0x53</v>
      </c>
      <c r="C2294" t="str">
        <f t="shared" si="143"/>
        <v>0x31</v>
      </c>
      <c r="D2294">
        <f t="shared" si="144"/>
        <v>83</v>
      </c>
      <c r="E2294">
        <f t="shared" si="145"/>
        <v>49</v>
      </c>
    </row>
    <row r="2295" spans="1:5" x14ac:dyDescent="0.2">
      <c r="A2295" t="s">
        <v>790</v>
      </c>
      <c r="B2295" t="str">
        <f t="shared" si="142"/>
        <v>0x53</v>
      </c>
      <c r="C2295" t="str">
        <f t="shared" si="143"/>
        <v>0x31</v>
      </c>
      <c r="D2295">
        <f t="shared" si="144"/>
        <v>83</v>
      </c>
      <c r="E2295">
        <f t="shared" si="145"/>
        <v>49</v>
      </c>
    </row>
    <row r="2296" spans="1:5" x14ac:dyDescent="0.2">
      <c r="A2296" t="s">
        <v>791</v>
      </c>
      <c r="B2296" t="str">
        <f t="shared" si="142"/>
        <v>0x53</v>
      </c>
      <c r="C2296" t="str">
        <f t="shared" si="143"/>
        <v>0x30</v>
      </c>
      <c r="D2296">
        <f t="shared" si="144"/>
        <v>83</v>
      </c>
      <c r="E2296">
        <f t="shared" si="145"/>
        <v>48</v>
      </c>
    </row>
    <row r="2297" spans="1:5" x14ac:dyDescent="0.2">
      <c r="A2297" t="s">
        <v>791</v>
      </c>
      <c r="B2297" t="str">
        <f t="shared" si="142"/>
        <v>0x53</v>
      </c>
      <c r="C2297" t="str">
        <f t="shared" si="143"/>
        <v>0x30</v>
      </c>
      <c r="D2297">
        <f t="shared" si="144"/>
        <v>83</v>
      </c>
      <c r="E2297">
        <f t="shared" si="145"/>
        <v>48</v>
      </c>
    </row>
    <row r="2298" spans="1:5" x14ac:dyDescent="0.2">
      <c r="A2298" t="s">
        <v>792</v>
      </c>
      <c r="B2298" t="str">
        <f t="shared" si="142"/>
        <v>0x53</v>
      </c>
      <c r="C2298" t="str">
        <f t="shared" si="143"/>
        <v>0x2F</v>
      </c>
      <c r="D2298">
        <f t="shared" si="144"/>
        <v>83</v>
      </c>
      <c r="E2298">
        <f t="shared" si="145"/>
        <v>47</v>
      </c>
    </row>
    <row r="2299" spans="1:5" x14ac:dyDescent="0.2">
      <c r="A2299" t="s">
        <v>792</v>
      </c>
      <c r="B2299" t="str">
        <f t="shared" si="142"/>
        <v>0x53</v>
      </c>
      <c r="C2299" t="str">
        <f t="shared" si="143"/>
        <v>0x2F</v>
      </c>
      <c r="D2299">
        <f t="shared" si="144"/>
        <v>83</v>
      </c>
      <c r="E2299">
        <f t="shared" si="145"/>
        <v>47</v>
      </c>
    </row>
    <row r="2300" spans="1:5" x14ac:dyDescent="0.2">
      <c r="A2300" t="s">
        <v>793</v>
      </c>
      <c r="B2300" t="str">
        <f t="shared" si="142"/>
        <v>0x53</v>
      </c>
      <c r="C2300" t="str">
        <f t="shared" si="143"/>
        <v>0x2E</v>
      </c>
      <c r="D2300">
        <f t="shared" si="144"/>
        <v>83</v>
      </c>
      <c r="E2300">
        <f t="shared" si="145"/>
        <v>46</v>
      </c>
    </row>
    <row r="2301" spans="1:5" x14ac:dyDescent="0.2">
      <c r="A2301" t="s">
        <v>793</v>
      </c>
      <c r="B2301" t="str">
        <f t="shared" si="142"/>
        <v>0x53</v>
      </c>
      <c r="C2301" t="str">
        <f t="shared" si="143"/>
        <v>0x2E</v>
      </c>
      <c r="D2301">
        <f t="shared" si="144"/>
        <v>83</v>
      </c>
      <c r="E2301">
        <f t="shared" si="145"/>
        <v>46</v>
      </c>
    </row>
    <row r="2302" spans="1:5" x14ac:dyDescent="0.2">
      <c r="A2302" t="s">
        <v>793</v>
      </c>
      <c r="B2302" t="str">
        <f t="shared" si="142"/>
        <v>0x53</v>
      </c>
      <c r="C2302" t="str">
        <f t="shared" si="143"/>
        <v>0x2E</v>
      </c>
      <c r="D2302">
        <f t="shared" si="144"/>
        <v>83</v>
      </c>
      <c r="E2302">
        <f t="shared" si="145"/>
        <v>46</v>
      </c>
    </row>
    <row r="2303" spans="1:5" x14ac:dyDescent="0.2">
      <c r="A2303" t="s">
        <v>794</v>
      </c>
      <c r="B2303" t="str">
        <f t="shared" si="142"/>
        <v>0x52</v>
      </c>
      <c r="C2303" t="str">
        <f t="shared" si="143"/>
        <v>0x2E</v>
      </c>
      <c r="D2303">
        <f t="shared" si="144"/>
        <v>82</v>
      </c>
      <c r="E2303">
        <f t="shared" si="145"/>
        <v>46</v>
      </c>
    </row>
    <row r="2304" spans="1:5" x14ac:dyDescent="0.2">
      <c r="A2304" t="s">
        <v>795</v>
      </c>
      <c r="B2304" t="str">
        <f t="shared" si="142"/>
        <v>0x52</v>
      </c>
      <c r="C2304" t="str">
        <f t="shared" si="143"/>
        <v>0x2D</v>
      </c>
      <c r="D2304">
        <f t="shared" si="144"/>
        <v>82</v>
      </c>
      <c r="E2304">
        <f t="shared" si="145"/>
        <v>45</v>
      </c>
    </row>
    <row r="2305" spans="1:5" x14ac:dyDescent="0.2">
      <c r="A2305" t="s">
        <v>796</v>
      </c>
      <c r="B2305" t="str">
        <f t="shared" si="142"/>
        <v>0x51</v>
      </c>
      <c r="C2305" t="str">
        <f t="shared" si="143"/>
        <v>0x2D</v>
      </c>
      <c r="D2305">
        <f t="shared" si="144"/>
        <v>81</v>
      </c>
      <c r="E2305">
        <f t="shared" si="145"/>
        <v>45</v>
      </c>
    </row>
    <row r="2306" spans="1:5" x14ac:dyDescent="0.2">
      <c r="A2306" t="s">
        <v>797</v>
      </c>
      <c r="B2306" t="str">
        <f t="shared" ref="B2306:B2369" si="146">MID(A2306,1,4)</f>
        <v>0x51</v>
      </c>
      <c r="C2306" t="str">
        <f t="shared" ref="C2306:C2369" si="147">MID(A2306,6,4)</f>
        <v>0x2C</v>
      </c>
      <c r="D2306">
        <f t="shared" ref="D2306:D2369" si="148">HEX2DEC(MID(B2306,3,2))</f>
        <v>81</v>
      </c>
      <c r="E2306">
        <f t="shared" ref="E2306:E2369" si="149">HEX2DEC(MID(C2306,3,2))</f>
        <v>44</v>
      </c>
    </row>
    <row r="2307" spans="1:5" x14ac:dyDescent="0.2">
      <c r="A2307" t="s">
        <v>798</v>
      </c>
      <c r="B2307" t="str">
        <f t="shared" si="146"/>
        <v>0x50</v>
      </c>
      <c r="C2307" t="str">
        <f t="shared" si="147"/>
        <v>0x2C</v>
      </c>
      <c r="D2307">
        <f t="shared" si="148"/>
        <v>80</v>
      </c>
      <c r="E2307">
        <f t="shared" si="149"/>
        <v>44</v>
      </c>
    </row>
    <row r="2308" spans="1:5" x14ac:dyDescent="0.2">
      <c r="A2308" t="s">
        <v>799</v>
      </c>
      <c r="B2308" t="str">
        <f t="shared" si="146"/>
        <v>0x50</v>
      </c>
      <c r="C2308" t="str">
        <f t="shared" si="147"/>
        <v>0x2B</v>
      </c>
      <c r="D2308">
        <f t="shared" si="148"/>
        <v>80</v>
      </c>
      <c r="E2308">
        <f t="shared" si="149"/>
        <v>43</v>
      </c>
    </row>
    <row r="2309" spans="1:5" x14ac:dyDescent="0.2">
      <c r="A2309" t="s">
        <v>799</v>
      </c>
      <c r="B2309" t="str">
        <f t="shared" si="146"/>
        <v>0x50</v>
      </c>
      <c r="C2309" t="str">
        <f t="shared" si="147"/>
        <v>0x2B</v>
      </c>
      <c r="D2309">
        <f t="shared" si="148"/>
        <v>80</v>
      </c>
      <c r="E2309">
        <f t="shared" si="149"/>
        <v>43</v>
      </c>
    </row>
    <row r="2310" spans="1:5" x14ac:dyDescent="0.2">
      <c r="A2310" t="s">
        <v>799</v>
      </c>
      <c r="B2310" t="str">
        <f t="shared" si="146"/>
        <v>0x50</v>
      </c>
      <c r="C2310" t="str">
        <f t="shared" si="147"/>
        <v>0x2B</v>
      </c>
      <c r="D2310">
        <f t="shared" si="148"/>
        <v>80</v>
      </c>
      <c r="E2310">
        <f t="shared" si="149"/>
        <v>43</v>
      </c>
    </row>
    <row r="2311" spans="1:5" x14ac:dyDescent="0.2">
      <c r="A2311" t="s">
        <v>799</v>
      </c>
      <c r="B2311" t="str">
        <f t="shared" si="146"/>
        <v>0x50</v>
      </c>
      <c r="C2311" t="str">
        <f t="shared" si="147"/>
        <v>0x2B</v>
      </c>
      <c r="D2311">
        <f t="shared" si="148"/>
        <v>80</v>
      </c>
      <c r="E2311">
        <f t="shared" si="149"/>
        <v>43</v>
      </c>
    </row>
    <row r="2312" spans="1:5" x14ac:dyDescent="0.2">
      <c r="A2312" t="s">
        <v>800</v>
      </c>
      <c r="B2312" t="str">
        <f t="shared" si="146"/>
        <v>0x50</v>
      </c>
      <c r="C2312" t="str">
        <f t="shared" si="147"/>
        <v>0x2A</v>
      </c>
      <c r="D2312">
        <f t="shared" si="148"/>
        <v>80</v>
      </c>
      <c r="E2312">
        <f t="shared" si="149"/>
        <v>42</v>
      </c>
    </row>
    <row r="2313" spans="1:5" x14ac:dyDescent="0.2">
      <c r="A2313" t="s">
        <v>801</v>
      </c>
      <c r="B2313" t="str">
        <f t="shared" si="146"/>
        <v>0x4F</v>
      </c>
      <c r="C2313" t="str">
        <f t="shared" si="147"/>
        <v>0x2A</v>
      </c>
      <c r="D2313">
        <f t="shared" si="148"/>
        <v>79</v>
      </c>
      <c r="E2313">
        <f t="shared" si="149"/>
        <v>42</v>
      </c>
    </row>
    <row r="2314" spans="1:5" x14ac:dyDescent="0.2">
      <c r="A2314" t="s">
        <v>802</v>
      </c>
      <c r="B2314" t="str">
        <f t="shared" si="146"/>
        <v>0x4F</v>
      </c>
      <c r="C2314" t="str">
        <f t="shared" si="147"/>
        <v>0x29</v>
      </c>
      <c r="D2314">
        <f t="shared" si="148"/>
        <v>79</v>
      </c>
      <c r="E2314">
        <f t="shared" si="149"/>
        <v>41</v>
      </c>
    </row>
    <row r="2315" spans="1:5" x14ac:dyDescent="0.2">
      <c r="A2315" t="s">
        <v>802</v>
      </c>
      <c r="B2315" t="str">
        <f t="shared" si="146"/>
        <v>0x4F</v>
      </c>
      <c r="C2315" t="str">
        <f t="shared" si="147"/>
        <v>0x29</v>
      </c>
      <c r="D2315">
        <f t="shared" si="148"/>
        <v>79</v>
      </c>
      <c r="E2315">
        <f t="shared" si="149"/>
        <v>41</v>
      </c>
    </row>
    <row r="2316" spans="1:5" x14ac:dyDescent="0.2">
      <c r="A2316" t="s">
        <v>803</v>
      </c>
      <c r="B2316" t="str">
        <f t="shared" si="146"/>
        <v>0x4F</v>
      </c>
      <c r="C2316" t="str">
        <f t="shared" si="147"/>
        <v>0x28</v>
      </c>
      <c r="D2316">
        <f t="shared" si="148"/>
        <v>79</v>
      </c>
      <c r="E2316">
        <f t="shared" si="149"/>
        <v>40</v>
      </c>
    </row>
    <row r="2317" spans="1:5" x14ac:dyDescent="0.2">
      <c r="A2317" t="s">
        <v>804</v>
      </c>
      <c r="B2317" t="str">
        <f t="shared" si="146"/>
        <v>0x4E</v>
      </c>
      <c r="C2317" t="str">
        <f t="shared" si="147"/>
        <v>0x28</v>
      </c>
      <c r="D2317">
        <f t="shared" si="148"/>
        <v>78</v>
      </c>
      <c r="E2317">
        <f t="shared" si="149"/>
        <v>40</v>
      </c>
    </row>
    <row r="2318" spans="1:5" x14ac:dyDescent="0.2">
      <c r="A2318" t="s">
        <v>805</v>
      </c>
      <c r="B2318" t="str">
        <f t="shared" si="146"/>
        <v>0x4E</v>
      </c>
      <c r="C2318" t="str">
        <f t="shared" si="147"/>
        <v>0x27</v>
      </c>
      <c r="D2318">
        <f t="shared" si="148"/>
        <v>78</v>
      </c>
      <c r="E2318">
        <f t="shared" si="149"/>
        <v>39</v>
      </c>
    </row>
    <row r="2319" spans="1:5" x14ac:dyDescent="0.2">
      <c r="A2319" t="s">
        <v>805</v>
      </c>
      <c r="B2319" t="str">
        <f t="shared" si="146"/>
        <v>0x4E</v>
      </c>
      <c r="C2319" t="str">
        <f t="shared" si="147"/>
        <v>0x27</v>
      </c>
      <c r="D2319">
        <f t="shared" si="148"/>
        <v>78</v>
      </c>
      <c r="E2319">
        <f t="shared" si="149"/>
        <v>39</v>
      </c>
    </row>
    <row r="2320" spans="1:5" x14ac:dyDescent="0.2">
      <c r="A2320" t="s">
        <v>806</v>
      </c>
      <c r="B2320" t="str">
        <f t="shared" si="146"/>
        <v>0x4E</v>
      </c>
      <c r="C2320" t="str">
        <f t="shared" si="147"/>
        <v>0x26</v>
      </c>
      <c r="D2320">
        <f t="shared" si="148"/>
        <v>78</v>
      </c>
      <c r="E2320">
        <f t="shared" si="149"/>
        <v>38</v>
      </c>
    </row>
    <row r="2321" spans="1:5" x14ac:dyDescent="0.2">
      <c r="A2321" t="s">
        <v>807</v>
      </c>
      <c r="B2321" t="str">
        <f t="shared" si="146"/>
        <v>0x4D</v>
      </c>
      <c r="C2321" t="str">
        <f t="shared" si="147"/>
        <v>0x26</v>
      </c>
      <c r="D2321">
        <f t="shared" si="148"/>
        <v>77</v>
      </c>
      <c r="E2321">
        <f t="shared" si="149"/>
        <v>38</v>
      </c>
    </row>
    <row r="2322" spans="1:5" x14ac:dyDescent="0.2">
      <c r="A2322" t="s">
        <v>808</v>
      </c>
      <c r="B2322" t="str">
        <f t="shared" si="146"/>
        <v>0x4D</v>
      </c>
      <c r="C2322" t="str">
        <f t="shared" si="147"/>
        <v>0x25</v>
      </c>
      <c r="D2322">
        <f t="shared" si="148"/>
        <v>77</v>
      </c>
      <c r="E2322">
        <f t="shared" si="149"/>
        <v>37</v>
      </c>
    </row>
    <row r="2323" spans="1:5" x14ac:dyDescent="0.2">
      <c r="A2323" t="s">
        <v>808</v>
      </c>
      <c r="B2323" t="str">
        <f t="shared" si="146"/>
        <v>0x4D</v>
      </c>
      <c r="C2323" t="str">
        <f t="shared" si="147"/>
        <v>0x25</v>
      </c>
      <c r="D2323">
        <f t="shared" si="148"/>
        <v>77</v>
      </c>
      <c r="E2323">
        <f t="shared" si="149"/>
        <v>37</v>
      </c>
    </row>
    <row r="2324" spans="1:5" x14ac:dyDescent="0.2">
      <c r="A2324" t="s">
        <v>808</v>
      </c>
      <c r="B2324" t="str">
        <f t="shared" si="146"/>
        <v>0x4D</v>
      </c>
      <c r="C2324" t="str">
        <f t="shared" si="147"/>
        <v>0x25</v>
      </c>
      <c r="D2324">
        <f t="shared" si="148"/>
        <v>77</v>
      </c>
      <c r="E2324">
        <f t="shared" si="149"/>
        <v>37</v>
      </c>
    </row>
    <row r="2325" spans="1:5" x14ac:dyDescent="0.2">
      <c r="A2325" t="s">
        <v>808</v>
      </c>
      <c r="B2325" t="str">
        <f t="shared" si="146"/>
        <v>0x4D</v>
      </c>
      <c r="C2325" t="str">
        <f t="shared" si="147"/>
        <v>0x25</v>
      </c>
      <c r="D2325">
        <f t="shared" si="148"/>
        <v>77</v>
      </c>
      <c r="E2325">
        <f t="shared" si="149"/>
        <v>37</v>
      </c>
    </row>
    <row r="2326" spans="1:5" x14ac:dyDescent="0.2">
      <c r="A2326" t="s">
        <v>809</v>
      </c>
      <c r="B2326" t="str">
        <f t="shared" si="146"/>
        <v>0x4D</v>
      </c>
      <c r="C2326" t="str">
        <f t="shared" si="147"/>
        <v>0x24</v>
      </c>
      <c r="D2326">
        <f t="shared" si="148"/>
        <v>77</v>
      </c>
      <c r="E2326">
        <f t="shared" si="149"/>
        <v>36</v>
      </c>
    </row>
    <row r="2327" spans="1:5" x14ac:dyDescent="0.2">
      <c r="A2327" t="s">
        <v>809</v>
      </c>
      <c r="B2327" t="str">
        <f t="shared" si="146"/>
        <v>0x4D</v>
      </c>
      <c r="C2327" t="str">
        <f t="shared" si="147"/>
        <v>0x24</v>
      </c>
      <c r="D2327">
        <f t="shared" si="148"/>
        <v>77</v>
      </c>
      <c r="E2327">
        <f t="shared" si="149"/>
        <v>36</v>
      </c>
    </row>
    <row r="2328" spans="1:5" x14ac:dyDescent="0.2">
      <c r="A2328" t="s">
        <v>810</v>
      </c>
      <c r="B2328" t="str">
        <f t="shared" si="146"/>
        <v>0x4D</v>
      </c>
      <c r="C2328" t="str">
        <f t="shared" si="147"/>
        <v>0x23</v>
      </c>
      <c r="D2328">
        <f t="shared" si="148"/>
        <v>77</v>
      </c>
      <c r="E2328">
        <f t="shared" si="149"/>
        <v>35</v>
      </c>
    </row>
    <row r="2329" spans="1:5" x14ac:dyDescent="0.2">
      <c r="A2329" t="s">
        <v>810</v>
      </c>
      <c r="B2329" t="str">
        <f t="shared" si="146"/>
        <v>0x4D</v>
      </c>
      <c r="C2329" t="str">
        <f t="shared" si="147"/>
        <v>0x23</v>
      </c>
      <c r="D2329">
        <f t="shared" si="148"/>
        <v>77</v>
      </c>
      <c r="E2329">
        <f t="shared" si="149"/>
        <v>35</v>
      </c>
    </row>
    <row r="2330" spans="1:5" x14ac:dyDescent="0.2">
      <c r="A2330" t="s">
        <v>811</v>
      </c>
      <c r="B2330" t="str">
        <f t="shared" si="146"/>
        <v>0x4D</v>
      </c>
      <c r="C2330" t="str">
        <f t="shared" si="147"/>
        <v>0x22</v>
      </c>
      <c r="D2330">
        <f t="shared" si="148"/>
        <v>77</v>
      </c>
      <c r="E2330">
        <f t="shared" si="149"/>
        <v>34</v>
      </c>
    </row>
    <row r="2331" spans="1:5" x14ac:dyDescent="0.2">
      <c r="A2331" t="s">
        <v>811</v>
      </c>
      <c r="B2331" t="str">
        <f t="shared" si="146"/>
        <v>0x4D</v>
      </c>
      <c r="C2331" t="str">
        <f t="shared" si="147"/>
        <v>0x22</v>
      </c>
      <c r="D2331">
        <f t="shared" si="148"/>
        <v>77</v>
      </c>
      <c r="E2331">
        <f t="shared" si="149"/>
        <v>34</v>
      </c>
    </row>
    <row r="2332" spans="1:5" x14ac:dyDescent="0.2">
      <c r="A2332" t="s">
        <v>812</v>
      </c>
      <c r="B2332" t="str">
        <f t="shared" si="146"/>
        <v>0x4D</v>
      </c>
      <c r="C2332" t="str">
        <f t="shared" si="147"/>
        <v>0x21</v>
      </c>
      <c r="D2332">
        <f t="shared" si="148"/>
        <v>77</v>
      </c>
      <c r="E2332">
        <f t="shared" si="149"/>
        <v>33</v>
      </c>
    </row>
    <row r="2333" spans="1:5" x14ac:dyDescent="0.2">
      <c r="A2333" t="s">
        <v>812</v>
      </c>
      <c r="B2333" t="str">
        <f t="shared" si="146"/>
        <v>0x4D</v>
      </c>
      <c r="C2333" t="str">
        <f t="shared" si="147"/>
        <v>0x21</v>
      </c>
      <c r="D2333">
        <f t="shared" si="148"/>
        <v>77</v>
      </c>
      <c r="E2333">
        <f t="shared" si="149"/>
        <v>33</v>
      </c>
    </row>
    <row r="2334" spans="1:5" x14ac:dyDescent="0.2">
      <c r="A2334" t="s">
        <v>813</v>
      </c>
      <c r="B2334" t="str">
        <f t="shared" si="146"/>
        <v>0x4D</v>
      </c>
      <c r="C2334" t="str">
        <f t="shared" si="147"/>
        <v>0x20</v>
      </c>
      <c r="D2334">
        <f t="shared" si="148"/>
        <v>77</v>
      </c>
      <c r="E2334">
        <f t="shared" si="149"/>
        <v>32</v>
      </c>
    </row>
    <row r="2335" spans="1:5" x14ac:dyDescent="0.2">
      <c r="A2335" t="s">
        <v>813</v>
      </c>
      <c r="B2335" t="str">
        <f t="shared" si="146"/>
        <v>0x4D</v>
      </c>
      <c r="C2335" t="str">
        <f t="shared" si="147"/>
        <v>0x20</v>
      </c>
      <c r="D2335">
        <f t="shared" si="148"/>
        <v>77</v>
      </c>
      <c r="E2335">
        <f t="shared" si="149"/>
        <v>32</v>
      </c>
    </row>
    <row r="2336" spans="1:5" x14ac:dyDescent="0.2">
      <c r="A2336" t="s">
        <v>1750</v>
      </c>
      <c r="B2336" t="str">
        <f t="shared" si="146"/>
        <v>0x4D</v>
      </c>
      <c r="C2336" t="str">
        <f t="shared" si="147"/>
        <v>0x1F</v>
      </c>
      <c r="D2336">
        <f t="shared" si="148"/>
        <v>77</v>
      </c>
      <c r="E2336">
        <f t="shared" si="149"/>
        <v>31</v>
      </c>
    </row>
    <row r="2337" spans="1:5" x14ac:dyDescent="0.2">
      <c r="A2337" t="s">
        <v>1439</v>
      </c>
      <c r="B2337" t="str">
        <f t="shared" si="146"/>
        <v>0x22</v>
      </c>
      <c r="C2337" t="str">
        <f t="shared" si="147"/>
        <v>0x1F</v>
      </c>
      <c r="D2337">
        <f t="shared" si="148"/>
        <v>34</v>
      </c>
      <c r="E2337">
        <f t="shared" si="149"/>
        <v>31</v>
      </c>
    </row>
    <row r="2338" spans="1:5" x14ac:dyDescent="0.2">
      <c r="A2338" t="s">
        <v>814</v>
      </c>
      <c r="B2338" t="str">
        <f t="shared" si="146"/>
        <v>0x22</v>
      </c>
      <c r="C2338" t="str">
        <f t="shared" si="147"/>
        <v>0x4C</v>
      </c>
      <c r="D2338">
        <f t="shared" si="148"/>
        <v>34</v>
      </c>
      <c r="E2338">
        <f t="shared" si="149"/>
        <v>76</v>
      </c>
    </row>
    <row r="2339" spans="1:5" x14ac:dyDescent="0.2">
      <c r="A2339" t="s">
        <v>815</v>
      </c>
      <c r="B2339" t="str">
        <f t="shared" si="146"/>
        <v>0x21</v>
      </c>
      <c r="C2339" t="str">
        <f t="shared" si="147"/>
        <v>0x4C</v>
      </c>
      <c r="D2339">
        <f t="shared" si="148"/>
        <v>33</v>
      </c>
      <c r="E2339">
        <f t="shared" si="149"/>
        <v>76</v>
      </c>
    </row>
    <row r="2340" spans="1:5" x14ac:dyDescent="0.2">
      <c r="A2340" t="s">
        <v>816</v>
      </c>
      <c r="B2340" t="str">
        <f t="shared" si="146"/>
        <v>0x21</v>
      </c>
      <c r="C2340" t="str">
        <f t="shared" si="147"/>
        <v>0x4D</v>
      </c>
      <c r="D2340">
        <f t="shared" si="148"/>
        <v>33</v>
      </c>
      <c r="E2340">
        <f t="shared" si="149"/>
        <v>77</v>
      </c>
    </row>
    <row r="2341" spans="1:5" x14ac:dyDescent="0.2">
      <c r="A2341" t="s">
        <v>817</v>
      </c>
      <c r="B2341" t="str">
        <f t="shared" si="146"/>
        <v>0x20</v>
      </c>
      <c r="C2341" t="str">
        <f t="shared" si="147"/>
        <v>0x4D</v>
      </c>
      <c r="D2341">
        <f t="shared" si="148"/>
        <v>32</v>
      </c>
      <c r="E2341">
        <f t="shared" si="149"/>
        <v>77</v>
      </c>
    </row>
    <row r="2342" spans="1:5" x14ac:dyDescent="0.2">
      <c r="A2342" t="s">
        <v>818</v>
      </c>
      <c r="B2342" t="str">
        <f t="shared" si="146"/>
        <v>0x20</v>
      </c>
      <c r="C2342" t="str">
        <f t="shared" si="147"/>
        <v>0x4E</v>
      </c>
      <c r="D2342">
        <f t="shared" si="148"/>
        <v>32</v>
      </c>
      <c r="E2342">
        <f t="shared" si="149"/>
        <v>78</v>
      </c>
    </row>
    <row r="2343" spans="1:5" x14ac:dyDescent="0.2">
      <c r="A2343" t="s">
        <v>819</v>
      </c>
      <c r="B2343" t="str">
        <f t="shared" si="146"/>
        <v>0x1F</v>
      </c>
      <c r="C2343" t="str">
        <f t="shared" si="147"/>
        <v>0x4E</v>
      </c>
      <c r="D2343">
        <f t="shared" si="148"/>
        <v>31</v>
      </c>
      <c r="E2343">
        <f t="shared" si="149"/>
        <v>78</v>
      </c>
    </row>
    <row r="2344" spans="1:5" x14ac:dyDescent="0.2">
      <c r="A2344" t="s">
        <v>820</v>
      </c>
      <c r="B2344" t="str">
        <f t="shared" si="146"/>
        <v>0x1F</v>
      </c>
      <c r="C2344" t="str">
        <f t="shared" si="147"/>
        <v>0x4F</v>
      </c>
      <c r="D2344">
        <f t="shared" si="148"/>
        <v>31</v>
      </c>
      <c r="E2344">
        <f t="shared" si="149"/>
        <v>79</v>
      </c>
    </row>
    <row r="2345" spans="1:5" x14ac:dyDescent="0.2">
      <c r="A2345" t="s">
        <v>820</v>
      </c>
      <c r="B2345" t="str">
        <f t="shared" si="146"/>
        <v>0x1F</v>
      </c>
      <c r="C2345" t="str">
        <f t="shared" si="147"/>
        <v>0x4F</v>
      </c>
      <c r="D2345">
        <f t="shared" si="148"/>
        <v>31</v>
      </c>
      <c r="E2345">
        <f t="shared" si="149"/>
        <v>79</v>
      </c>
    </row>
    <row r="2346" spans="1:5" x14ac:dyDescent="0.2">
      <c r="A2346" t="s">
        <v>820</v>
      </c>
      <c r="B2346" t="str">
        <f t="shared" si="146"/>
        <v>0x1F</v>
      </c>
      <c r="C2346" t="str">
        <f t="shared" si="147"/>
        <v>0x4F</v>
      </c>
      <c r="D2346">
        <f t="shared" si="148"/>
        <v>31</v>
      </c>
      <c r="E2346">
        <f t="shared" si="149"/>
        <v>79</v>
      </c>
    </row>
    <row r="2347" spans="1:5" x14ac:dyDescent="0.2">
      <c r="A2347" t="s">
        <v>820</v>
      </c>
      <c r="B2347" t="str">
        <f t="shared" si="146"/>
        <v>0x1F</v>
      </c>
      <c r="C2347" t="str">
        <f t="shared" si="147"/>
        <v>0x4F</v>
      </c>
      <c r="D2347">
        <f t="shared" si="148"/>
        <v>31</v>
      </c>
      <c r="E2347">
        <f t="shared" si="149"/>
        <v>79</v>
      </c>
    </row>
    <row r="2348" spans="1:5" x14ac:dyDescent="0.2">
      <c r="A2348" t="s">
        <v>821</v>
      </c>
      <c r="B2348" t="str">
        <f t="shared" si="146"/>
        <v>0x1F</v>
      </c>
      <c r="C2348" t="str">
        <f t="shared" si="147"/>
        <v>0x50</v>
      </c>
      <c r="D2348">
        <f t="shared" si="148"/>
        <v>31</v>
      </c>
      <c r="E2348">
        <f t="shared" si="149"/>
        <v>80</v>
      </c>
    </row>
    <row r="2349" spans="1:5" x14ac:dyDescent="0.2">
      <c r="A2349" t="s">
        <v>821</v>
      </c>
      <c r="B2349" t="str">
        <f t="shared" si="146"/>
        <v>0x1F</v>
      </c>
      <c r="C2349" t="str">
        <f t="shared" si="147"/>
        <v>0x50</v>
      </c>
      <c r="D2349">
        <f t="shared" si="148"/>
        <v>31</v>
      </c>
      <c r="E2349">
        <f t="shared" si="149"/>
        <v>80</v>
      </c>
    </row>
    <row r="2350" spans="1:5" x14ac:dyDescent="0.2">
      <c r="A2350" t="s">
        <v>822</v>
      </c>
      <c r="B2350" t="str">
        <f t="shared" si="146"/>
        <v>0x1F</v>
      </c>
      <c r="C2350" t="str">
        <f t="shared" si="147"/>
        <v>0x51</v>
      </c>
      <c r="D2350">
        <f t="shared" si="148"/>
        <v>31</v>
      </c>
      <c r="E2350">
        <f t="shared" si="149"/>
        <v>81</v>
      </c>
    </row>
    <row r="2351" spans="1:5" x14ac:dyDescent="0.2">
      <c r="A2351" t="s">
        <v>822</v>
      </c>
      <c r="B2351" t="str">
        <f t="shared" si="146"/>
        <v>0x1F</v>
      </c>
      <c r="C2351" t="str">
        <f t="shared" si="147"/>
        <v>0x51</v>
      </c>
      <c r="D2351">
        <f t="shared" si="148"/>
        <v>31</v>
      </c>
      <c r="E2351">
        <f t="shared" si="149"/>
        <v>81</v>
      </c>
    </row>
    <row r="2352" spans="1:5" x14ac:dyDescent="0.2">
      <c r="A2352" t="s">
        <v>823</v>
      </c>
      <c r="B2352" t="str">
        <f t="shared" si="146"/>
        <v>0x1F</v>
      </c>
      <c r="C2352" t="str">
        <f t="shared" si="147"/>
        <v>0x52</v>
      </c>
      <c r="D2352">
        <f t="shared" si="148"/>
        <v>31</v>
      </c>
      <c r="E2352">
        <f t="shared" si="149"/>
        <v>82</v>
      </c>
    </row>
    <row r="2353" spans="1:5" x14ac:dyDescent="0.2">
      <c r="A2353" t="s">
        <v>823</v>
      </c>
      <c r="B2353" t="str">
        <f t="shared" si="146"/>
        <v>0x1F</v>
      </c>
      <c r="C2353" t="str">
        <f t="shared" si="147"/>
        <v>0x52</v>
      </c>
      <c r="D2353">
        <f t="shared" si="148"/>
        <v>31</v>
      </c>
      <c r="E2353">
        <f t="shared" si="149"/>
        <v>82</v>
      </c>
    </row>
    <row r="2354" spans="1:5" x14ac:dyDescent="0.2">
      <c r="A2354" t="s">
        <v>823</v>
      </c>
      <c r="B2354" t="str">
        <f t="shared" si="146"/>
        <v>0x1F</v>
      </c>
      <c r="C2354" t="str">
        <f t="shared" si="147"/>
        <v>0x52</v>
      </c>
      <c r="D2354">
        <f t="shared" si="148"/>
        <v>31</v>
      </c>
      <c r="E2354">
        <f t="shared" si="149"/>
        <v>82</v>
      </c>
    </row>
    <row r="2355" spans="1:5" x14ac:dyDescent="0.2">
      <c r="A2355" t="s">
        <v>824</v>
      </c>
      <c r="B2355" t="str">
        <f t="shared" si="146"/>
        <v>0x20</v>
      </c>
      <c r="C2355" t="str">
        <f t="shared" si="147"/>
        <v>0x52</v>
      </c>
      <c r="D2355">
        <f t="shared" si="148"/>
        <v>32</v>
      </c>
      <c r="E2355">
        <f t="shared" si="149"/>
        <v>82</v>
      </c>
    </row>
    <row r="2356" spans="1:5" x14ac:dyDescent="0.2">
      <c r="A2356" t="s">
        <v>825</v>
      </c>
      <c r="B2356" t="str">
        <f t="shared" si="146"/>
        <v>0x20</v>
      </c>
      <c r="C2356" t="str">
        <f t="shared" si="147"/>
        <v>0x53</v>
      </c>
      <c r="D2356">
        <f t="shared" si="148"/>
        <v>32</v>
      </c>
      <c r="E2356">
        <f t="shared" si="149"/>
        <v>83</v>
      </c>
    </row>
    <row r="2357" spans="1:5" x14ac:dyDescent="0.2">
      <c r="A2357" t="s">
        <v>826</v>
      </c>
      <c r="B2357" t="str">
        <f t="shared" si="146"/>
        <v>0x21</v>
      </c>
      <c r="C2357" t="str">
        <f t="shared" si="147"/>
        <v>0x53</v>
      </c>
      <c r="D2357">
        <f t="shared" si="148"/>
        <v>33</v>
      </c>
      <c r="E2357">
        <f t="shared" si="149"/>
        <v>83</v>
      </c>
    </row>
    <row r="2358" spans="1:5" x14ac:dyDescent="0.2">
      <c r="A2358" t="s">
        <v>827</v>
      </c>
      <c r="B2358" t="str">
        <f t="shared" si="146"/>
        <v>0x21</v>
      </c>
      <c r="C2358" t="str">
        <f t="shared" si="147"/>
        <v>0x54</v>
      </c>
      <c r="D2358">
        <f t="shared" si="148"/>
        <v>33</v>
      </c>
      <c r="E2358">
        <f t="shared" si="149"/>
        <v>84</v>
      </c>
    </row>
    <row r="2359" spans="1:5" x14ac:dyDescent="0.2">
      <c r="A2359" t="s">
        <v>828</v>
      </c>
      <c r="B2359" t="str">
        <f t="shared" si="146"/>
        <v>0x22</v>
      </c>
      <c r="C2359" t="str">
        <f t="shared" si="147"/>
        <v>0x54</v>
      </c>
      <c r="D2359">
        <f t="shared" si="148"/>
        <v>34</v>
      </c>
      <c r="E2359">
        <f t="shared" si="149"/>
        <v>84</v>
      </c>
    </row>
    <row r="2360" spans="1:5" x14ac:dyDescent="0.2">
      <c r="A2360" t="s">
        <v>829</v>
      </c>
      <c r="B2360" t="str">
        <f t="shared" si="146"/>
        <v>0x22</v>
      </c>
      <c r="C2360" t="str">
        <f t="shared" si="147"/>
        <v>0x55</v>
      </c>
      <c r="D2360">
        <f t="shared" si="148"/>
        <v>34</v>
      </c>
      <c r="E2360">
        <f t="shared" si="149"/>
        <v>85</v>
      </c>
    </row>
    <row r="2361" spans="1:5" x14ac:dyDescent="0.2">
      <c r="A2361" t="s">
        <v>829</v>
      </c>
      <c r="B2361" t="str">
        <f t="shared" si="146"/>
        <v>0x22</v>
      </c>
      <c r="C2361" t="str">
        <f t="shared" si="147"/>
        <v>0x55</v>
      </c>
      <c r="D2361">
        <f t="shared" si="148"/>
        <v>34</v>
      </c>
      <c r="E2361">
        <f t="shared" si="149"/>
        <v>85</v>
      </c>
    </row>
    <row r="2362" spans="1:5" x14ac:dyDescent="0.2">
      <c r="A2362" t="s">
        <v>829</v>
      </c>
      <c r="B2362" t="str">
        <f t="shared" si="146"/>
        <v>0x22</v>
      </c>
      <c r="C2362" t="str">
        <f t="shared" si="147"/>
        <v>0x55</v>
      </c>
      <c r="D2362">
        <f t="shared" si="148"/>
        <v>34</v>
      </c>
      <c r="E2362">
        <f t="shared" si="149"/>
        <v>85</v>
      </c>
    </row>
    <row r="2363" spans="1:5" x14ac:dyDescent="0.2">
      <c r="A2363" t="s">
        <v>830</v>
      </c>
      <c r="B2363" t="str">
        <f t="shared" si="146"/>
        <v>0x23</v>
      </c>
      <c r="C2363" t="str">
        <f t="shared" si="147"/>
        <v>0x55</v>
      </c>
      <c r="D2363">
        <f t="shared" si="148"/>
        <v>35</v>
      </c>
      <c r="E2363">
        <f t="shared" si="149"/>
        <v>85</v>
      </c>
    </row>
    <row r="2364" spans="1:5" x14ac:dyDescent="0.2">
      <c r="A2364" t="s">
        <v>830</v>
      </c>
      <c r="B2364" t="str">
        <f t="shared" si="146"/>
        <v>0x23</v>
      </c>
      <c r="C2364" t="str">
        <f t="shared" si="147"/>
        <v>0x55</v>
      </c>
      <c r="D2364">
        <f t="shared" si="148"/>
        <v>35</v>
      </c>
      <c r="E2364">
        <f t="shared" si="149"/>
        <v>85</v>
      </c>
    </row>
    <row r="2365" spans="1:5" x14ac:dyDescent="0.2">
      <c r="A2365" t="s">
        <v>831</v>
      </c>
      <c r="B2365" t="str">
        <f t="shared" si="146"/>
        <v>0x24</v>
      </c>
      <c r="C2365" t="str">
        <f t="shared" si="147"/>
        <v>0x55</v>
      </c>
      <c r="D2365">
        <f t="shared" si="148"/>
        <v>36</v>
      </c>
      <c r="E2365">
        <f t="shared" si="149"/>
        <v>85</v>
      </c>
    </row>
    <row r="2366" spans="1:5" x14ac:dyDescent="0.2">
      <c r="A2366" t="s">
        <v>831</v>
      </c>
      <c r="B2366" t="str">
        <f t="shared" si="146"/>
        <v>0x24</v>
      </c>
      <c r="C2366" t="str">
        <f t="shared" si="147"/>
        <v>0x55</v>
      </c>
      <c r="D2366">
        <f t="shared" si="148"/>
        <v>36</v>
      </c>
      <c r="E2366">
        <f t="shared" si="149"/>
        <v>85</v>
      </c>
    </row>
    <row r="2367" spans="1:5" x14ac:dyDescent="0.2">
      <c r="A2367" t="s">
        <v>832</v>
      </c>
      <c r="B2367" t="str">
        <f t="shared" si="146"/>
        <v>0x25</v>
      </c>
      <c r="C2367" t="str">
        <f t="shared" si="147"/>
        <v>0x55</v>
      </c>
      <c r="D2367">
        <f t="shared" si="148"/>
        <v>37</v>
      </c>
      <c r="E2367">
        <f t="shared" si="149"/>
        <v>85</v>
      </c>
    </row>
    <row r="2368" spans="1:5" x14ac:dyDescent="0.2">
      <c r="A2368" t="s">
        <v>832</v>
      </c>
      <c r="B2368" t="str">
        <f t="shared" si="146"/>
        <v>0x25</v>
      </c>
      <c r="C2368" t="str">
        <f t="shared" si="147"/>
        <v>0x55</v>
      </c>
      <c r="D2368">
        <f t="shared" si="148"/>
        <v>37</v>
      </c>
      <c r="E2368">
        <f t="shared" si="149"/>
        <v>85</v>
      </c>
    </row>
    <row r="2369" spans="1:5" x14ac:dyDescent="0.2">
      <c r="A2369" t="s">
        <v>833</v>
      </c>
      <c r="B2369" t="str">
        <f t="shared" si="146"/>
        <v>0x26</v>
      </c>
      <c r="C2369" t="str">
        <f t="shared" si="147"/>
        <v>0x55</v>
      </c>
      <c r="D2369">
        <f t="shared" si="148"/>
        <v>38</v>
      </c>
      <c r="E2369">
        <f t="shared" si="149"/>
        <v>85</v>
      </c>
    </row>
    <row r="2370" spans="1:5" x14ac:dyDescent="0.2">
      <c r="A2370" t="s">
        <v>833</v>
      </c>
      <c r="B2370" t="str">
        <f t="shared" ref="B2370:B2433" si="150">MID(A2370,1,4)</f>
        <v>0x26</v>
      </c>
      <c r="C2370" t="str">
        <f t="shared" ref="C2370:C2433" si="151">MID(A2370,6,4)</f>
        <v>0x55</v>
      </c>
      <c r="D2370">
        <f t="shared" ref="D2370:D2433" si="152">HEX2DEC(MID(B2370,3,2))</f>
        <v>38</v>
      </c>
      <c r="E2370">
        <f t="shared" ref="E2370:E2433" si="153">HEX2DEC(MID(C2370,3,2))</f>
        <v>85</v>
      </c>
    </row>
    <row r="2371" spans="1:5" x14ac:dyDescent="0.2">
      <c r="A2371" t="s">
        <v>834</v>
      </c>
      <c r="B2371" t="str">
        <f t="shared" si="150"/>
        <v>0x27</v>
      </c>
      <c r="C2371" t="str">
        <f t="shared" si="151"/>
        <v>0x55</v>
      </c>
      <c r="D2371">
        <f t="shared" si="152"/>
        <v>39</v>
      </c>
      <c r="E2371">
        <f t="shared" si="153"/>
        <v>85</v>
      </c>
    </row>
    <row r="2372" spans="1:5" x14ac:dyDescent="0.2">
      <c r="A2372" t="s">
        <v>834</v>
      </c>
      <c r="B2372" t="str">
        <f t="shared" si="150"/>
        <v>0x27</v>
      </c>
      <c r="C2372" t="str">
        <f t="shared" si="151"/>
        <v>0x55</v>
      </c>
      <c r="D2372">
        <f t="shared" si="152"/>
        <v>39</v>
      </c>
      <c r="E2372">
        <f t="shared" si="153"/>
        <v>85</v>
      </c>
    </row>
    <row r="2373" spans="1:5" x14ac:dyDescent="0.2">
      <c r="A2373" t="s">
        <v>835</v>
      </c>
      <c r="B2373" t="str">
        <f t="shared" si="150"/>
        <v>0x28</v>
      </c>
      <c r="C2373" t="str">
        <f t="shared" si="151"/>
        <v>0x55</v>
      </c>
      <c r="D2373">
        <f t="shared" si="152"/>
        <v>40</v>
      </c>
      <c r="E2373">
        <f t="shared" si="153"/>
        <v>85</v>
      </c>
    </row>
    <row r="2374" spans="1:5" x14ac:dyDescent="0.2">
      <c r="A2374" t="s">
        <v>835</v>
      </c>
      <c r="B2374" t="str">
        <f t="shared" si="150"/>
        <v>0x28</v>
      </c>
      <c r="C2374" t="str">
        <f t="shared" si="151"/>
        <v>0x55</v>
      </c>
      <c r="D2374">
        <f t="shared" si="152"/>
        <v>40</v>
      </c>
      <c r="E2374">
        <f t="shared" si="153"/>
        <v>85</v>
      </c>
    </row>
    <row r="2375" spans="1:5" x14ac:dyDescent="0.2">
      <c r="A2375" t="s">
        <v>835</v>
      </c>
      <c r="B2375" t="str">
        <f t="shared" si="150"/>
        <v>0x28</v>
      </c>
      <c r="C2375" t="str">
        <f t="shared" si="151"/>
        <v>0x55</v>
      </c>
      <c r="D2375">
        <f t="shared" si="152"/>
        <v>40</v>
      </c>
      <c r="E2375">
        <f t="shared" si="153"/>
        <v>85</v>
      </c>
    </row>
    <row r="2376" spans="1:5" x14ac:dyDescent="0.2">
      <c r="A2376" t="s">
        <v>835</v>
      </c>
      <c r="B2376" t="str">
        <f t="shared" si="150"/>
        <v>0x28</v>
      </c>
      <c r="C2376" t="str">
        <f t="shared" si="151"/>
        <v>0x55</v>
      </c>
      <c r="D2376">
        <f t="shared" si="152"/>
        <v>40</v>
      </c>
      <c r="E2376">
        <f t="shared" si="153"/>
        <v>85</v>
      </c>
    </row>
    <row r="2377" spans="1:5" x14ac:dyDescent="0.2">
      <c r="A2377" t="s">
        <v>836</v>
      </c>
      <c r="B2377" t="str">
        <f t="shared" si="150"/>
        <v>0x29</v>
      </c>
      <c r="C2377" t="str">
        <f t="shared" si="151"/>
        <v>0x55</v>
      </c>
      <c r="D2377">
        <f t="shared" si="152"/>
        <v>41</v>
      </c>
      <c r="E2377">
        <f t="shared" si="153"/>
        <v>85</v>
      </c>
    </row>
    <row r="2378" spans="1:5" x14ac:dyDescent="0.2">
      <c r="A2378" t="s">
        <v>837</v>
      </c>
      <c r="B2378" t="str">
        <f t="shared" si="150"/>
        <v>0x29</v>
      </c>
      <c r="C2378" t="str">
        <f t="shared" si="151"/>
        <v>0x54</v>
      </c>
      <c r="D2378">
        <f t="shared" si="152"/>
        <v>41</v>
      </c>
      <c r="E2378">
        <f t="shared" si="153"/>
        <v>84</v>
      </c>
    </row>
    <row r="2379" spans="1:5" x14ac:dyDescent="0.2">
      <c r="A2379" t="s">
        <v>838</v>
      </c>
      <c r="B2379" t="str">
        <f t="shared" si="150"/>
        <v>0x2A</v>
      </c>
      <c r="C2379" t="str">
        <f t="shared" si="151"/>
        <v>0x54</v>
      </c>
      <c r="D2379">
        <f t="shared" si="152"/>
        <v>42</v>
      </c>
      <c r="E2379">
        <f t="shared" si="153"/>
        <v>84</v>
      </c>
    </row>
    <row r="2380" spans="1:5" x14ac:dyDescent="0.2">
      <c r="A2380" t="s">
        <v>839</v>
      </c>
      <c r="B2380" t="str">
        <f t="shared" si="150"/>
        <v>0x2A</v>
      </c>
      <c r="C2380" t="str">
        <f t="shared" si="151"/>
        <v>0x53</v>
      </c>
      <c r="D2380">
        <f t="shared" si="152"/>
        <v>42</v>
      </c>
      <c r="E2380">
        <f t="shared" si="153"/>
        <v>83</v>
      </c>
    </row>
    <row r="2381" spans="1:5" x14ac:dyDescent="0.2">
      <c r="A2381" t="s">
        <v>840</v>
      </c>
      <c r="B2381" t="str">
        <f t="shared" si="150"/>
        <v>0x2B</v>
      </c>
      <c r="C2381" t="str">
        <f t="shared" si="151"/>
        <v>0x53</v>
      </c>
      <c r="D2381">
        <f t="shared" si="152"/>
        <v>43</v>
      </c>
      <c r="E2381">
        <f t="shared" si="153"/>
        <v>83</v>
      </c>
    </row>
    <row r="2382" spans="1:5" x14ac:dyDescent="0.2">
      <c r="A2382" t="s">
        <v>841</v>
      </c>
      <c r="B2382" t="str">
        <f t="shared" si="150"/>
        <v>0x2B</v>
      </c>
      <c r="C2382" t="str">
        <f t="shared" si="151"/>
        <v>0x52</v>
      </c>
      <c r="D2382">
        <f t="shared" si="152"/>
        <v>43</v>
      </c>
      <c r="E2382">
        <f t="shared" si="153"/>
        <v>82</v>
      </c>
    </row>
    <row r="2383" spans="1:5" x14ac:dyDescent="0.2">
      <c r="A2383" t="s">
        <v>841</v>
      </c>
      <c r="B2383" t="str">
        <f t="shared" si="150"/>
        <v>0x2B</v>
      </c>
      <c r="C2383" t="str">
        <f t="shared" si="151"/>
        <v>0x52</v>
      </c>
      <c r="D2383">
        <f t="shared" si="152"/>
        <v>43</v>
      </c>
      <c r="E2383">
        <f t="shared" si="153"/>
        <v>82</v>
      </c>
    </row>
    <row r="2384" spans="1:5" x14ac:dyDescent="0.2">
      <c r="A2384" t="s">
        <v>841</v>
      </c>
      <c r="B2384" t="str">
        <f t="shared" si="150"/>
        <v>0x2B</v>
      </c>
      <c r="C2384" t="str">
        <f t="shared" si="151"/>
        <v>0x52</v>
      </c>
      <c r="D2384">
        <f t="shared" si="152"/>
        <v>43</v>
      </c>
      <c r="E2384">
        <f t="shared" si="153"/>
        <v>82</v>
      </c>
    </row>
    <row r="2385" spans="1:5" x14ac:dyDescent="0.2">
      <c r="A2385" t="s">
        <v>841</v>
      </c>
      <c r="B2385" t="str">
        <f t="shared" si="150"/>
        <v>0x2B</v>
      </c>
      <c r="C2385" t="str">
        <f t="shared" si="151"/>
        <v>0x52</v>
      </c>
      <c r="D2385">
        <f t="shared" si="152"/>
        <v>43</v>
      </c>
      <c r="E2385">
        <f t="shared" si="153"/>
        <v>82</v>
      </c>
    </row>
    <row r="2386" spans="1:5" x14ac:dyDescent="0.2">
      <c r="A2386" t="s">
        <v>842</v>
      </c>
      <c r="B2386" t="str">
        <f t="shared" si="150"/>
        <v>0x2B</v>
      </c>
      <c r="C2386" t="str">
        <f t="shared" si="151"/>
        <v>0x51</v>
      </c>
      <c r="D2386">
        <f t="shared" si="152"/>
        <v>43</v>
      </c>
      <c r="E2386">
        <f t="shared" si="153"/>
        <v>81</v>
      </c>
    </row>
    <row r="2387" spans="1:5" x14ac:dyDescent="0.2">
      <c r="A2387" t="s">
        <v>842</v>
      </c>
      <c r="B2387" t="str">
        <f t="shared" si="150"/>
        <v>0x2B</v>
      </c>
      <c r="C2387" t="str">
        <f t="shared" si="151"/>
        <v>0x51</v>
      </c>
      <c r="D2387">
        <f t="shared" si="152"/>
        <v>43</v>
      </c>
      <c r="E2387">
        <f t="shared" si="153"/>
        <v>81</v>
      </c>
    </row>
    <row r="2388" spans="1:5" x14ac:dyDescent="0.2">
      <c r="A2388" t="s">
        <v>843</v>
      </c>
      <c r="B2388" t="str">
        <f t="shared" si="150"/>
        <v>0x2B</v>
      </c>
      <c r="C2388" t="str">
        <f t="shared" si="151"/>
        <v>0x50</v>
      </c>
      <c r="D2388">
        <f t="shared" si="152"/>
        <v>43</v>
      </c>
      <c r="E2388">
        <f t="shared" si="153"/>
        <v>80</v>
      </c>
    </row>
    <row r="2389" spans="1:5" x14ac:dyDescent="0.2">
      <c r="A2389" t="s">
        <v>843</v>
      </c>
      <c r="B2389" t="str">
        <f t="shared" si="150"/>
        <v>0x2B</v>
      </c>
      <c r="C2389" t="str">
        <f t="shared" si="151"/>
        <v>0x50</v>
      </c>
      <c r="D2389">
        <f t="shared" si="152"/>
        <v>43</v>
      </c>
      <c r="E2389">
        <f t="shared" si="153"/>
        <v>80</v>
      </c>
    </row>
    <row r="2390" spans="1:5" x14ac:dyDescent="0.2">
      <c r="A2390" t="s">
        <v>844</v>
      </c>
      <c r="B2390" t="str">
        <f t="shared" si="150"/>
        <v>0x2B</v>
      </c>
      <c r="C2390" t="str">
        <f t="shared" si="151"/>
        <v>0x4F</v>
      </c>
      <c r="D2390">
        <f t="shared" si="152"/>
        <v>43</v>
      </c>
      <c r="E2390">
        <f t="shared" si="153"/>
        <v>79</v>
      </c>
    </row>
    <row r="2391" spans="1:5" x14ac:dyDescent="0.2">
      <c r="A2391" t="s">
        <v>844</v>
      </c>
      <c r="B2391" t="str">
        <f t="shared" si="150"/>
        <v>0x2B</v>
      </c>
      <c r="C2391" t="str">
        <f t="shared" si="151"/>
        <v>0x4F</v>
      </c>
      <c r="D2391">
        <f t="shared" si="152"/>
        <v>43</v>
      </c>
      <c r="E2391">
        <f t="shared" si="153"/>
        <v>79</v>
      </c>
    </row>
    <row r="2392" spans="1:5" x14ac:dyDescent="0.2">
      <c r="A2392" t="s">
        <v>844</v>
      </c>
      <c r="B2392" t="str">
        <f t="shared" si="150"/>
        <v>0x2B</v>
      </c>
      <c r="C2392" t="str">
        <f t="shared" si="151"/>
        <v>0x4F</v>
      </c>
      <c r="D2392">
        <f t="shared" si="152"/>
        <v>43</v>
      </c>
      <c r="E2392">
        <f t="shared" si="153"/>
        <v>79</v>
      </c>
    </row>
    <row r="2393" spans="1:5" x14ac:dyDescent="0.2">
      <c r="A2393" t="s">
        <v>845</v>
      </c>
      <c r="B2393" t="str">
        <f t="shared" si="150"/>
        <v>0x2A</v>
      </c>
      <c r="C2393" t="str">
        <f t="shared" si="151"/>
        <v>0x4F</v>
      </c>
      <c r="D2393">
        <f t="shared" si="152"/>
        <v>42</v>
      </c>
      <c r="E2393">
        <f t="shared" si="153"/>
        <v>79</v>
      </c>
    </row>
    <row r="2394" spans="1:5" x14ac:dyDescent="0.2">
      <c r="A2394" t="s">
        <v>846</v>
      </c>
      <c r="B2394" t="str">
        <f t="shared" si="150"/>
        <v>0x2A</v>
      </c>
      <c r="C2394" t="str">
        <f t="shared" si="151"/>
        <v>0x4E</v>
      </c>
      <c r="D2394">
        <f t="shared" si="152"/>
        <v>42</v>
      </c>
      <c r="E2394">
        <f t="shared" si="153"/>
        <v>78</v>
      </c>
    </row>
    <row r="2395" spans="1:5" x14ac:dyDescent="0.2">
      <c r="A2395" t="s">
        <v>847</v>
      </c>
      <c r="B2395" t="str">
        <f t="shared" si="150"/>
        <v>0x29</v>
      </c>
      <c r="C2395" t="str">
        <f t="shared" si="151"/>
        <v>0x4E</v>
      </c>
      <c r="D2395">
        <f t="shared" si="152"/>
        <v>41</v>
      </c>
      <c r="E2395">
        <f t="shared" si="153"/>
        <v>78</v>
      </c>
    </row>
    <row r="2396" spans="1:5" x14ac:dyDescent="0.2">
      <c r="A2396" t="s">
        <v>848</v>
      </c>
      <c r="B2396" t="str">
        <f t="shared" si="150"/>
        <v>0x29</v>
      </c>
      <c r="C2396" t="str">
        <f t="shared" si="151"/>
        <v>0x4D</v>
      </c>
      <c r="D2396">
        <f t="shared" si="152"/>
        <v>41</v>
      </c>
      <c r="E2396">
        <f t="shared" si="153"/>
        <v>77</v>
      </c>
    </row>
    <row r="2397" spans="1:5" x14ac:dyDescent="0.2">
      <c r="A2397" t="s">
        <v>849</v>
      </c>
      <c r="B2397" t="str">
        <f t="shared" si="150"/>
        <v>0x28</v>
      </c>
      <c r="C2397" t="str">
        <f t="shared" si="151"/>
        <v>0x4D</v>
      </c>
      <c r="D2397">
        <f t="shared" si="152"/>
        <v>40</v>
      </c>
      <c r="E2397">
        <f t="shared" si="153"/>
        <v>77</v>
      </c>
    </row>
    <row r="2398" spans="1:5" x14ac:dyDescent="0.2">
      <c r="A2398" t="s">
        <v>850</v>
      </c>
      <c r="B2398" t="str">
        <f t="shared" si="150"/>
        <v>0x28</v>
      </c>
      <c r="C2398" t="str">
        <f t="shared" si="151"/>
        <v>0x4C</v>
      </c>
      <c r="D2398">
        <f t="shared" si="152"/>
        <v>40</v>
      </c>
      <c r="E2398">
        <f t="shared" si="153"/>
        <v>76</v>
      </c>
    </row>
    <row r="2399" spans="1:5" x14ac:dyDescent="0.2">
      <c r="A2399" t="s">
        <v>850</v>
      </c>
      <c r="B2399" t="str">
        <f t="shared" si="150"/>
        <v>0x28</v>
      </c>
      <c r="C2399" t="str">
        <f t="shared" si="151"/>
        <v>0x4C</v>
      </c>
      <c r="D2399">
        <f t="shared" si="152"/>
        <v>40</v>
      </c>
      <c r="E2399">
        <f t="shared" si="153"/>
        <v>76</v>
      </c>
    </row>
    <row r="2400" spans="1:5" x14ac:dyDescent="0.2">
      <c r="A2400" t="s">
        <v>850</v>
      </c>
      <c r="B2400" t="str">
        <f t="shared" si="150"/>
        <v>0x28</v>
      </c>
      <c r="C2400" t="str">
        <f t="shared" si="151"/>
        <v>0x4C</v>
      </c>
      <c r="D2400">
        <f t="shared" si="152"/>
        <v>40</v>
      </c>
      <c r="E2400">
        <f t="shared" si="153"/>
        <v>76</v>
      </c>
    </row>
    <row r="2401" spans="1:5" x14ac:dyDescent="0.2">
      <c r="A2401" t="s">
        <v>851</v>
      </c>
      <c r="B2401" t="str">
        <f t="shared" si="150"/>
        <v>0x27</v>
      </c>
      <c r="C2401" t="str">
        <f t="shared" si="151"/>
        <v>0x4C</v>
      </c>
      <c r="D2401">
        <f t="shared" si="152"/>
        <v>39</v>
      </c>
      <c r="E2401">
        <f t="shared" si="153"/>
        <v>76</v>
      </c>
    </row>
    <row r="2402" spans="1:5" x14ac:dyDescent="0.2">
      <c r="A2402" t="s">
        <v>851</v>
      </c>
      <c r="B2402" t="str">
        <f t="shared" si="150"/>
        <v>0x27</v>
      </c>
      <c r="C2402" t="str">
        <f t="shared" si="151"/>
        <v>0x4C</v>
      </c>
      <c r="D2402">
        <f t="shared" si="152"/>
        <v>39</v>
      </c>
      <c r="E2402">
        <f t="shared" si="153"/>
        <v>76</v>
      </c>
    </row>
    <row r="2403" spans="1:5" x14ac:dyDescent="0.2">
      <c r="A2403" t="s">
        <v>852</v>
      </c>
      <c r="B2403" t="str">
        <f t="shared" si="150"/>
        <v>0x26</v>
      </c>
      <c r="C2403" t="str">
        <f t="shared" si="151"/>
        <v>0x4C</v>
      </c>
      <c r="D2403">
        <f t="shared" si="152"/>
        <v>38</v>
      </c>
      <c r="E2403">
        <f t="shared" si="153"/>
        <v>76</v>
      </c>
    </row>
    <row r="2404" spans="1:5" x14ac:dyDescent="0.2">
      <c r="A2404" t="s">
        <v>852</v>
      </c>
      <c r="B2404" t="str">
        <f t="shared" si="150"/>
        <v>0x26</v>
      </c>
      <c r="C2404" t="str">
        <f t="shared" si="151"/>
        <v>0x4C</v>
      </c>
      <c r="D2404">
        <f t="shared" si="152"/>
        <v>38</v>
      </c>
      <c r="E2404">
        <f t="shared" si="153"/>
        <v>76</v>
      </c>
    </row>
    <row r="2405" spans="1:5" x14ac:dyDescent="0.2">
      <c r="A2405" t="s">
        <v>853</v>
      </c>
      <c r="B2405" t="str">
        <f t="shared" si="150"/>
        <v>0x25</v>
      </c>
      <c r="C2405" t="str">
        <f t="shared" si="151"/>
        <v>0x4C</v>
      </c>
      <c r="D2405">
        <f t="shared" si="152"/>
        <v>37</v>
      </c>
      <c r="E2405">
        <f t="shared" si="153"/>
        <v>76</v>
      </c>
    </row>
    <row r="2406" spans="1:5" x14ac:dyDescent="0.2">
      <c r="A2406" t="s">
        <v>853</v>
      </c>
      <c r="B2406" t="str">
        <f t="shared" si="150"/>
        <v>0x25</v>
      </c>
      <c r="C2406" t="str">
        <f t="shared" si="151"/>
        <v>0x4C</v>
      </c>
      <c r="D2406">
        <f t="shared" si="152"/>
        <v>37</v>
      </c>
      <c r="E2406">
        <f t="shared" si="153"/>
        <v>76</v>
      </c>
    </row>
    <row r="2407" spans="1:5" x14ac:dyDescent="0.2">
      <c r="A2407" t="s">
        <v>854</v>
      </c>
      <c r="B2407" t="str">
        <f t="shared" si="150"/>
        <v>0x24</v>
      </c>
      <c r="C2407" t="str">
        <f t="shared" si="151"/>
        <v>0x4C</v>
      </c>
      <c r="D2407">
        <f t="shared" si="152"/>
        <v>36</v>
      </c>
      <c r="E2407">
        <f t="shared" si="153"/>
        <v>76</v>
      </c>
    </row>
    <row r="2408" spans="1:5" x14ac:dyDescent="0.2">
      <c r="A2408" t="s">
        <v>854</v>
      </c>
      <c r="B2408" t="str">
        <f t="shared" si="150"/>
        <v>0x24</v>
      </c>
      <c r="C2408" t="str">
        <f t="shared" si="151"/>
        <v>0x4C</v>
      </c>
      <c r="D2408">
        <f t="shared" si="152"/>
        <v>36</v>
      </c>
      <c r="E2408">
        <f t="shared" si="153"/>
        <v>76</v>
      </c>
    </row>
    <row r="2409" spans="1:5" x14ac:dyDescent="0.2">
      <c r="A2409" t="s">
        <v>855</v>
      </c>
      <c r="B2409" t="str">
        <f t="shared" si="150"/>
        <v>0x23</v>
      </c>
      <c r="C2409" t="str">
        <f t="shared" si="151"/>
        <v>0x4C</v>
      </c>
      <c r="D2409">
        <f t="shared" si="152"/>
        <v>35</v>
      </c>
      <c r="E2409">
        <f t="shared" si="153"/>
        <v>76</v>
      </c>
    </row>
    <row r="2410" spans="1:5" x14ac:dyDescent="0.2">
      <c r="A2410" t="s">
        <v>855</v>
      </c>
      <c r="B2410" t="str">
        <f t="shared" si="150"/>
        <v>0x23</v>
      </c>
      <c r="C2410" t="str">
        <f t="shared" si="151"/>
        <v>0x4C</v>
      </c>
      <c r="D2410">
        <f t="shared" si="152"/>
        <v>35</v>
      </c>
      <c r="E2410">
        <f t="shared" si="153"/>
        <v>76</v>
      </c>
    </row>
    <row r="2411" spans="1:5" x14ac:dyDescent="0.2">
      <c r="A2411" t="s">
        <v>814</v>
      </c>
      <c r="B2411" t="str">
        <f t="shared" si="150"/>
        <v>0x22</v>
      </c>
      <c r="C2411" t="str">
        <f t="shared" si="151"/>
        <v>0x4C</v>
      </c>
      <c r="D2411">
        <f t="shared" si="152"/>
        <v>34</v>
      </c>
      <c r="E2411">
        <f t="shared" si="153"/>
        <v>76</v>
      </c>
    </row>
    <row r="2412" spans="1:5" x14ac:dyDescent="0.2">
      <c r="A2412" t="s">
        <v>814</v>
      </c>
      <c r="B2412" t="str">
        <f t="shared" si="150"/>
        <v>0x22</v>
      </c>
      <c r="C2412" t="str">
        <f t="shared" si="151"/>
        <v>0x4C</v>
      </c>
      <c r="D2412">
        <f t="shared" si="152"/>
        <v>34</v>
      </c>
      <c r="E2412">
        <f t="shared" si="153"/>
        <v>76</v>
      </c>
    </row>
    <row r="2413" spans="1:5" x14ac:dyDescent="0.2">
      <c r="A2413" t="s">
        <v>814</v>
      </c>
      <c r="B2413" t="str">
        <f t="shared" si="150"/>
        <v>0x22</v>
      </c>
      <c r="C2413" t="str">
        <f t="shared" si="151"/>
        <v>0x4C</v>
      </c>
      <c r="D2413">
        <f t="shared" si="152"/>
        <v>34</v>
      </c>
      <c r="E2413">
        <f t="shared" si="153"/>
        <v>76</v>
      </c>
    </row>
    <row r="2414" spans="1:5" x14ac:dyDescent="0.2">
      <c r="A2414" t="s">
        <v>814</v>
      </c>
      <c r="B2414" t="str">
        <f t="shared" si="150"/>
        <v>0x22</v>
      </c>
      <c r="C2414" t="str">
        <f t="shared" si="151"/>
        <v>0x4C</v>
      </c>
      <c r="D2414">
        <f t="shared" si="152"/>
        <v>34</v>
      </c>
      <c r="E2414">
        <f t="shared" si="153"/>
        <v>76</v>
      </c>
    </row>
    <row r="2415" spans="1:5" x14ac:dyDescent="0.2">
      <c r="A2415" t="s">
        <v>815</v>
      </c>
      <c r="B2415" t="str">
        <f t="shared" si="150"/>
        <v>0x21</v>
      </c>
      <c r="C2415" t="str">
        <f t="shared" si="151"/>
        <v>0x4C</v>
      </c>
      <c r="D2415">
        <f t="shared" si="152"/>
        <v>33</v>
      </c>
      <c r="E2415">
        <f t="shared" si="153"/>
        <v>76</v>
      </c>
    </row>
    <row r="2416" spans="1:5" x14ac:dyDescent="0.2">
      <c r="A2416" t="s">
        <v>856</v>
      </c>
      <c r="B2416" t="str">
        <f t="shared" si="150"/>
        <v>0x21</v>
      </c>
      <c r="C2416" t="str">
        <f t="shared" si="151"/>
        <v>0x4B</v>
      </c>
      <c r="D2416">
        <f t="shared" si="152"/>
        <v>33</v>
      </c>
      <c r="E2416">
        <f t="shared" si="153"/>
        <v>75</v>
      </c>
    </row>
    <row r="2417" spans="1:5" x14ac:dyDescent="0.2">
      <c r="A2417" t="s">
        <v>857</v>
      </c>
      <c r="B2417" t="str">
        <f t="shared" si="150"/>
        <v>0x20</v>
      </c>
      <c r="C2417" t="str">
        <f t="shared" si="151"/>
        <v>0x4B</v>
      </c>
      <c r="D2417">
        <f t="shared" si="152"/>
        <v>32</v>
      </c>
      <c r="E2417">
        <f t="shared" si="153"/>
        <v>75</v>
      </c>
    </row>
    <row r="2418" spans="1:5" x14ac:dyDescent="0.2">
      <c r="A2418" t="s">
        <v>858</v>
      </c>
      <c r="B2418" t="str">
        <f t="shared" si="150"/>
        <v>0x20</v>
      </c>
      <c r="C2418" t="str">
        <f t="shared" si="151"/>
        <v>0x4A</v>
      </c>
      <c r="D2418">
        <f t="shared" si="152"/>
        <v>32</v>
      </c>
      <c r="E2418">
        <f t="shared" si="153"/>
        <v>74</v>
      </c>
    </row>
    <row r="2419" spans="1:5" x14ac:dyDescent="0.2">
      <c r="A2419" t="s">
        <v>859</v>
      </c>
      <c r="B2419" t="str">
        <f t="shared" si="150"/>
        <v>0x1F</v>
      </c>
      <c r="C2419" t="str">
        <f t="shared" si="151"/>
        <v>0x4A</v>
      </c>
      <c r="D2419">
        <f t="shared" si="152"/>
        <v>31</v>
      </c>
      <c r="E2419">
        <f t="shared" si="153"/>
        <v>74</v>
      </c>
    </row>
    <row r="2420" spans="1:5" x14ac:dyDescent="0.2">
      <c r="A2420" t="s">
        <v>860</v>
      </c>
      <c r="B2420" t="str">
        <f t="shared" si="150"/>
        <v>0x1F</v>
      </c>
      <c r="C2420" t="str">
        <f t="shared" si="151"/>
        <v>0x49</v>
      </c>
      <c r="D2420">
        <f t="shared" si="152"/>
        <v>31</v>
      </c>
      <c r="E2420">
        <f t="shared" si="153"/>
        <v>73</v>
      </c>
    </row>
    <row r="2421" spans="1:5" x14ac:dyDescent="0.2">
      <c r="A2421" t="s">
        <v>860</v>
      </c>
      <c r="B2421" t="str">
        <f t="shared" si="150"/>
        <v>0x1F</v>
      </c>
      <c r="C2421" t="str">
        <f t="shared" si="151"/>
        <v>0x49</v>
      </c>
      <c r="D2421">
        <f t="shared" si="152"/>
        <v>31</v>
      </c>
      <c r="E2421">
        <f t="shared" si="153"/>
        <v>73</v>
      </c>
    </row>
    <row r="2422" spans="1:5" x14ac:dyDescent="0.2">
      <c r="A2422" t="s">
        <v>860</v>
      </c>
      <c r="B2422" t="str">
        <f t="shared" si="150"/>
        <v>0x1F</v>
      </c>
      <c r="C2422" t="str">
        <f t="shared" si="151"/>
        <v>0x49</v>
      </c>
      <c r="D2422">
        <f t="shared" si="152"/>
        <v>31</v>
      </c>
      <c r="E2422">
        <f t="shared" si="153"/>
        <v>73</v>
      </c>
    </row>
    <row r="2423" spans="1:5" x14ac:dyDescent="0.2">
      <c r="A2423" t="s">
        <v>860</v>
      </c>
      <c r="B2423" t="str">
        <f t="shared" si="150"/>
        <v>0x1F</v>
      </c>
      <c r="C2423" t="str">
        <f t="shared" si="151"/>
        <v>0x49</v>
      </c>
      <c r="D2423">
        <f t="shared" si="152"/>
        <v>31</v>
      </c>
      <c r="E2423">
        <f t="shared" si="153"/>
        <v>73</v>
      </c>
    </row>
    <row r="2424" spans="1:5" x14ac:dyDescent="0.2">
      <c r="A2424" t="s">
        <v>861</v>
      </c>
      <c r="B2424" t="str">
        <f t="shared" si="150"/>
        <v>0x1F</v>
      </c>
      <c r="C2424" t="str">
        <f t="shared" si="151"/>
        <v>0x48</v>
      </c>
      <c r="D2424">
        <f t="shared" si="152"/>
        <v>31</v>
      </c>
      <c r="E2424">
        <f t="shared" si="153"/>
        <v>72</v>
      </c>
    </row>
    <row r="2425" spans="1:5" x14ac:dyDescent="0.2">
      <c r="A2425" t="s">
        <v>861</v>
      </c>
      <c r="B2425" t="str">
        <f t="shared" si="150"/>
        <v>0x1F</v>
      </c>
      <c r="C2425" t="str">
        <f t="shared" si="151"/>
        <v>0x48</v>
      </c>
      <c r="D2425">
        <f t="shared" si="152"/>
        <v>31</v>
      </c>
      <c r="E2425">
        <f t="shared" si="153"/>
        <v>72</v>
      </c>
    </row>
    <row r="2426" spans="1:5" x14ac:dyDescent="0.2">
      <c r="A2426" t="s">
        <v>862</v>
      </c>
      <c r="B2426" t="str">
        <f t="shared" si="150"/>
        <v>0x1F</v>
      </c>
      <c r="C2426" t="str">
        <f t="shared" si="151"/>
        <v>0x47</v>
      </c>
      <c r="D2426">
        <f t="shared" si="152"/>
        <v>31</v>
      </c>
      <c r="E2426">
        <f t="shared" si="153"/>
        <v>71</v>
      </c>
    </row>
    <row r="2427" spans="1:5" x14ac:dyDescent="0.2">
      <c r="A2427" t="s">
        <v>862</v>
      </c>
      <c r="B2427" t="str">
        <f t="shared" si="150"/>
        <v>0x1F</v>
      </c>
      <c r="C2427" t="str">
        <f t="shared" si="151"/>
        <v>0x47</v>
      </c>
      <c r="D2427">
        <f t="shared" si="152"/>
        <v>31</v>
      </c>
      <c r="E2427">
        <f t="shared" si="153"/>
        <v>71</v>
      </c>
    </row>
    <row r="2428" spans="1:5" x14ac:dyDescent="0.2">
      <c r="A2428" t="s">
        <v>863</v>
      </c>
      <c r="B2428" t="str">
        <f t="shared" si="150"/>
        <v>0x1F</v>
      </c>
      <c r="C2428" t="str">
        <f t="shared" si="151"/>
        <v>0x46</v>
      </c>
      <c r="D2428">
        <f t="shared" si="152"/>
        <v>31</v>
      </c>
      <c r="E2428">
        <f t="shared" si="153"/>
        <v>70</v>
      </c>
    </row>
    <row r="2429" spans="1:5" x14ac:dyDescent="0.2">
      <c r="A2429" t="s">
        <v>863</v>
      </c>
      <c r="B2429" t="str">
        <f t="shared" si="150"/>
        <v>0x1F</v>
      </c>
      <c r="C2429" t="str">
        <f t="shared" si="151"/>
        <v>0x46</v>
      </c>
      <c r="D2429">
        <f t="shared" si="152"/>
        <v>31</v>
      </c>
      <c r="E2429">
        <f t="shared" si="153"/>
        <v>70</v>
      </c>
    </row>
    <row r="2430" spans="1:5" x14ac:dyDescent="0.2">
      <c r="A2430" t="s">
        <v>863</v>
      </c>
      <c r="B2430" t="str">
        <f t="shared" si="150"/>
        <v>0x1F</v>
      </c>
      <c r="C2430" t="str">
        <f t="shared" si="151"/>
        <v>0x46</v>
      </c>
      <c r="D2430">
        <f t="shared" si="152"/>
        <v>31</v>
      </c>
      <c r="E2430">
        <f t="shared" si="153"/>
        <v>70</v>
      </c>
    </row>
    <row r="2431" spans="1:5" x14ac:dyDescent="0.2">
      <c r="A2431" t="s">
        <v>864</v>
      </c>
      <c r="B2431" t="str">
        <f t="shared" si="150"/>
        <v>0x20</v>
      </c>
      <c r="C2431" t="str">
        <f t="shared" si="151"/>
        <v>0x46</v>
      </c>
      <c r="D2431">
        <f t="shared" si="152"/>
        <v>32</v>
      </c>
      <c r="E2431">
        <f t="shared" si="153"/>
        <v>70</v>
      </c>
    </row>
    <row r="2432" spans="1:5" x14ac:dyDescent="0.2">
      <c r="A2432" t="s">
        <v>865</v>
      </c>
      <c r="B2432" t="str">
        <f t="shared" si="150"/>
        <v>0x20</v>
      </c>
      <c r="C2432" t="str">
        <f t="shared" si="151"/>
        <v>0x45</v>
      </c>
      <c r="D2432">
        <f t="shared" si="152"/>
        <v>32</v>
      </c>
      <c r="E2432">
        <f t="shared" si="153"/>
        <v>69</v>
      </c>
    </row>
    <row r="2433" spans="1:5" x14ac:dyDescent="0.2">
      <c r="A2433" t="s">
        <v>866</v>
      </c>
      <c r="B2433" t="str">
        <f t="shared" si="150"/>
        <v>0x21</v>
      </c>
      <c r="C2433" t="str">
        <f t="shared" si="151"/>
        <v>0x45</v>
      </c>
      <c r="D2433">
        <f t="shared" si="152"/>
        <v>33</v>
      </c>
      <c r="E2433">
        <f t="shared" si="153"/>
        <v>69</v>
      </c>
    </row>
    <row r="2434" spans="1:5" x14ac:dyDescent="0.2">
      <c r="A2434" t="s">
        <v>867</v>
      </c>
      <c r="B2434" t="str">
        <f t="shared" ref="B2434:B2497" si="154">MID(A2434,1,4)</f>
        <v>0x21</v>
      </c>
      <c r="C2434" t="str">
        <f t="shared" ref="C2434:C2497" si="155">MID(A2434,6,4)</f>
        <v>0x44</v>
      </c>
      <c r="D2434">
        <f t="shared" ref="D2434:D2497" si="156">HEX2DEC(MID(B2434,3,2))</f>
        <v>33</v>
      </c>
      <c r="E2434">
        <f t="shared" ref="E2434:E2497" si="157">HEX2DEC(MID(C2434,3,2))</f>
        <v>68</v>
      </c>
    </row>
    <row r="2435" spans="1:5" x14ac:dyDescent="0.2">
      <c r="A2435" t="s">
        <v>868</v>
      </c>
      <c r="B2435" t="str">
        <f t="shared" si="154"/>
        <v>0x22</v>
      </c>
      <c r="C2435" t="str">
        <f t="shared" si="155"/>
        <v>0x44</v>
      </c>
      <c r="D2435">
        <f t="shared" si="156"/>
        <v>34</v>
      </c>
      <c r="E2435">
        <f t="shared" si="157"/>
        <v>68</v>
      </c>
    </row>
    <row r="2436" spans="1:5" x14ac:dyDescent="0.2">
      <c r="A2436" t="s">
        <v>869</v>
      </c>
      <c r="B2436" t="str">
        <f t="shared" si="154"/>
        <v>0x22</v>
      </c>
      <c r="C2436" t="str">
        <f t="shared" si="155"/>
        <v>0x43</v>
      </c>
      <c r="D2436">
        <f t="shared" si="156"/>
        <v>34</v>
      </c>
      <c r="E2436">
        <f t="shared" si="157"/>
        <v>67</v>
      </c>
    </row>
    <row r="2437" spans="1:5" x14ac:dyDescent="0.2">
      <c r="A2437" t="s">
        <v>869</v>
      </c>
      <c r="B2437" t="str">
        <f t="shared" si="154"/>
        <v>0x22</v>
      </c>
      <c r="C2437" t="str">
        <f t="shared" si="155"/>
        <v>0x43</v>
      </c>
      <c r="D2437">
        <f t="shared" si="156"/>
        <v>34</v>
      </c>
      <c r="E2437">
        <f t="shared" si="157"/>
        <v>67</v>
      </c>
    </row>
    <row r="2438" spans="1:5" x14ac:dyDescent="0.2">
      <c r="A2438" t="s">
        <v>869</v>
      </c>
      <c r="B2438" t="str">
        <f t="shared" si="154"/>
        <v>0x22</v>
      </c>
      <c r="C2438" t="str">
        <f t="shared" si="155"/>
        <v>0x43</v>
      </c>
      <c r="D2438">
        <f t="shared" si="156"/>
        <v>34</v>
      </c>
      <c r="E2438">
        <f t="shared" si="157"/>
        <v>67</v>
      </c>
    </row>
    <row r="2439" spans="1:5" x14ac:dyDescent="0.2">
      <c r="A2439" t="s">
        <v>870</v>
      </c>
      <c r="B2439" t="str">
        <f t="shared" si="154"/>
        <v>0x23</v>
      </c>
      <c r="C2439" t="str">
        <f t="shared" si="155"/>
        <v>0x43</v>
      </c>
      <c r="D2439">
        <f t="shared" si="156"/>
        <v>35</v>
      </c>
      <c r="E2439">
        <f t="shared" si="157"/>
        <v>67</v>
      </c>
    </row>
    <row r="2440" spans="1:5" x14ac:dyDescent="0.2">
      <c r="A2440" t="s">
        <v>870</v>
      </c>
      <c r="B2440" t="str">
        <f t="shared" si="154"/>
        <v>0x23</v>
      </c>
      <c r="C2440" t="str">
        <f t="shared" si="155"/>
        <v>0x43</v>
      </c>
      <c r="D2440">
        <f t="shared" si="156"/>
        <v>35</v>
      </c>
      <c r="E2440">
        <f t="shared" si="157"/>
        <v>67</v>
      </c>
    </row>
    <row r="2441" spans="1:5" x14ac:dyDescent="0.2">
      <c r="A2441" t="s">
        <v>871</v>
      </c>
      <c r="B2441" t="str">
        <f t="shared" si="154"/>
        <v>0x24</v>
      </c>
      <c r="C2441" t="str">
        <f t="shared" si="155"/>
        <v>0x43</v>
      </c>
      <c r="D2441">
        <f t="shared" si="156"/>
        <v>36</v>
      </c>
      <c r="E2441">
        <f t="shared" si="157"/>
        <v>67</v>
      </c>
    </row>
    <row r="2442" spans="1:5" x14ac:dyDescent="0.2">
      <c r="A2442" t="s">
        <v>871</v>
      </c>
      <c r="B2442" t="str">
        <f t="shared" si="154"/>
        <v>0x24</v>
      </c>
      <c r="C2442" t="str">
        <f t="shared" si="155"/>
        <v>0x43</v>
      </c>
      <c r="D2442">
        <f t="shared" si="156"/>
        <v>36</v>
      </c>
      <c r="E2442">
        <f t="shared" si="157"/>
        <v>67</v>
      </c>
    </row>
    <row r="2443" spans="1:5" x14ac:dyDescent="0.2">
      <c r="A2443" t="s">
        <v>872</v>
      </c>
      <c r="B2443" t="str">
        <f t="shared" si="154"/>
        <v>0x25</v>
      </c>
      <c r="C2443" t="str">
        <f t="shared" si="155"/>
        <v>0x43</v>
      </c>
      <c r="D2443">
        <f t="shared" si="156"/>
        <v>37</v>
      </c>
      <c r="E2443">
        <f t="shared" si="157"/>
        <v>67</v>
      </c>
    </row>
    <row r="2444" spans="1:5" x14ac:dyDescent="0.2">
      <c r="A2444" t="s">
        <v>872</v>
      </c>
      <c r="B2444" t="str">
        <f t="shared" si="154"/>
        <v>0x25</v>
      </c>
      <c r="C2444" t="str">
        <f t="shared" si="155"/>
        <v>0x43</v>
      </c>
      <c r="D2444">
        <f t="shared" si="156"/>
        <v>37</v>
      </c>
      <c r="E2444">
        <f t="shared" si="157"/>
        <v>67</v>
      </c>
    </row>
    <row r="2445" spans="1:5" x14ac:dyDescent="0.2">
      <c r="A2445" t="s">
        <v>873</v>
      </c>
      <c r="B2445" t="str">
        <f t="shared" si="154"/>
        <v>0x26</v>
      </c>
      <c r="C2445" t="str">
        <f t="shared" si="155"/>
        <v>0x43</v>
      </c>
      <c r="D2445">
        <f t="shared" si="156"/>
        <v>38</v>
      </c>
      <c r="E2445">
        <f t="shared" si="157"/>
        <v>67</v>
      </c>
    </row>
    <row r="2446" spans="1:5" x14ac:dyDescent="0.2">
      <c r="A2446" t="s">
        <v>873</v>
      </c>
      <c r="B2446" t="str">
        <f t="shared" si="154"/>
        <v>0x26</v>
      </c>
      <c r="C2446" t="str">
        <f t="shared" si="155"/>
        <v>0x43</v>
      </c>
      <c r="D2446">
        <f t="shared" si="156"/>
        <v>38</v>
      </c>
      <c r="E2446">
        <f t="shared" si="157"/>
        <v>67</v>
      </c>
    </row>
    <row r="2447" spans="1:5" x14ac:dyDescent="0.2">
      <c r="A2447" t="s">
        <v>874</v>
      </c>
      <c r="B2447" t="str">
        <f t="shared" si="154"/>
        <v>0x27</v>
      </c>
      <c r="C2447" t="str">
        <f t="shared" si="155"/>
        <v>0x43</v>
      </c>
      <c r="D2447">
        <f t="shared" si="156"/>
        <v>39</v>
      </c>
      <c r="E2447">
        <f t="shared" si="157"/>
        <v>67</v>
      </c>
    </row>
    <row r="2448" spans="1:5" x14ac:dyDescent="0.2">
      <c r="A2448" t="s">
        <v>874</v>
      </c>
      <c r="B2448" t="str">
        <f t="shared" si="154"/>
        <v>0x27</v>
      </c>
      <c r="C2448" t="str">
        <f t="shared" si="155"/>
        <v>0x43</v>
      </c>
      <c r="D2448">
        <f t="shared" si="156"/>
        <v>39</v>
      </c>
      <c r="E2448">
        <f t="shared" si="157"/>
        <v>67</v>
      </c>
    </row>
    <row r="2449" spans="1:5" x14ac:dyDescent="0.2">
      <c r="A2449" t="s">
        <v>875</v>
      </c>
      <c r="B2449" t="str">
        <f t="shared" si="154"/>
        <v>0x28</v>
      </c>
      <c r="C2449" t="str">
        <f t="shared" si="155"/>
        <v>0x43</v>
      </c>
      <c r="D2449">
        <f t="shared" si="156"/>
        <v>40</v>
      </c>
      <c r="E2449">
        <f t="shared" si="157"/>
        <v>67</v>
      </c>
    </row>
    <row r="2450" spans="1:5" x14ac:dyDescent="0.2">
      <c r="A2450" t="s">
        <v>875</v>
      </c>
      <c r="B2450" t="str">
        <f t="shared" si="154"/>
        <v>0x28</v>
      </c>
      <c r="C2450" t="str">
        <f t="shared" si="155"/>
        <v>0x43</v>
      </c>
      <c r="D2450">
        <f t="shared" si="156"/>
        <v>40</v>
      </c>
      <c r="E2450">
        <f t="shared" si="157"/>
        <v>67</v>
      </c>
    </row>
    <row r="2451" spans="1:5" x14ac:dyDescent="0.2">
      <c r="A2451" t="s">
        <v>875</v>
      </c>
      <c r="B2451" t="str">
        <f t="shared" si="154"/>
        <v>0x28</v>
      </c>
      <c r="C2451" t="str">
        <f t="shared" si="155"/>
        <v>0x43</v>
      </c>
      <c r="D2451">
        <f t="shared" si="156"/>
        <v>40</v>
      </c>
      <c r="E2451">
        <f t="shared" si="157"/>
        <v>67</v>
      </c>
    </row>
    <row r="2452" spans="1:5" x14ac:dyDescent="0.2">
      <c r="A2452" t="s">
        <v>875</v>
      </c>
      <c r="B2452" t="str">
        <f t="shared" si="154"/>
        <v>0x28</v>
      </c>
      <c r="C2452" t="str">
        <f t="shared" si="155"/>
        <v>0x43</v>
      </c>
      <c r="D2452">
        <f t="shared" si="156"/>
        <v>40</v>
      </c>
      <c r="E2452">
        <f t="shared" si="157"/>
        <v>67</v>
      </c>
    </row>
    <row r="2453" spans="1:5" x14ac:dyDescent="0.2">
      <c r="A2453" t="s">
        <v>876</v>
      </c>
      <c r="B2453" t="str">
        <f t="shared" si="154"/>
        <v>0x29</v>
      </c>
      <c r="C2453" t="str">
        <f t="shared" si="155"/>
        <v>0x43</v>
      </c>
      <c r="D2453">
        <f t="shared" si="156"/>
        <v>41</v>
      </c>
      <c r="E2453">
        <f t="shared" si="157"/>
        <v>67</v>
      </c>
    </row>
    <row r="2454" spans="1:5" x14ac:dyDescent="0.2">
      <c r="A2454" t="s">
        <v>877</v>
      </c>
      <c r="B2454" t="str">
        <f t="shared" si="154"/>
        <v>0x29</v>
      </c>
      <c r="C2454" t="str">
        <f t="shared" si="155"/>
        <v>0x44</v>
      </c>
      <c r="D2454">
        <f t="shared" si="156"/>
        <v>41</v>
      </c>
      <c r="E2454">
        <f t="shared" si="157"/>
        <v>68</v>
      </c>
    </row>
    <row r="2455" spans="1:5" x14ac:dyDescent="0.2">
      <c r="A2455" t="s">
        <v>878</v>
      </c>
      <c r="B2455" t="str">
        <f t="shared" si="154"/>
        <v>0x2A</v>
      </c>
      <c r="C2455" t="str">
        <f t="shared" si="155"/>
        <v>0x44</v>
      </c>
      <c r="D2455">
        <f t="shared" si="156"/>
        <v>42</v>
      </c>
      <c r="E2455">
        <f t="shared" si="157"/>
        <v>68</v>
      </c>
    </row>
    <row r="2456" spans="1:5" x14ac:dyDescent="0.2">
      <c r="A2456" t="s">
        <v>879</v>
      </c>
      <c r="B2456" t="str">
        <f t="shared" si="154"/>
        <v>0x2A</v>
      </c>
      <c r="C2456" t="str">
        <f t="shared" si="155"/>
        <v>0x45</v>
      </c>
      <c r="D2456">
        <f t="shared" si="156"/>
        <v>42</v>
      </c>
      <c r="E2456">
        <f t="shared" si="157"/>
        <v>69</v>
      </c>
    </row>
    <row r="2457" spans="1:5" x14ac:dyDescent="0.2">
      <c r="A2457" t="s">
        <v>880</v>
      </c>
      <c r="B2457" t="str">
        <f t="shared" si="154"/>
        <v>0x2B</v>
      </c>
      <c r="C2457" t="str">
        <f t="shared" si="155"/>
        <v>0x45</v>
      </c>
      <c r="D2457">
        <f t="shared" si="156"/>
        <v>43</v>
      </c>
      <c r="E2457">
        <f t="shared" si="157"/>
        <v>69</v>
      </c>
    </row>
    <row r="2458" spans="1:5" x14ac:dyDescent="0.2">
      <c r="A2458" t="s">
        <v>881</v>
      </c>
      <c r="B2458" t="str">
        <f t="shared" si="154"/>
        <v>0x2B</v>
      </c>
      <c r="C2458" t="str">
        <f t="shared" si="155"/>
        <v>0x46</v>
      </c>
      <c r="D2458">
        <f t="shared" si="156"/>
        <v>43</v>
      </c>
      <c r="E2458">
        <f t="shared" si="157"/>
        <v>70</v>
      </c>
    </row>
    <row r="2459" spans="1:5" x14ac:dyDescent="0.2">
      <c r="A2459" t="s">
        <v>881</v>
      </c>
      <c r="B2459" t="str">
        <f t="shared" si="154"/>
        <v>0x2B</v>
      </c>
      <c r="C2459" t="str">
        <f t="shared" si="155"/>
        <v>0x46</v>
      </c>
      <c r="D2459">
        <f t="shared" si="156"/>
        <v>43</v>
      </c>
      <c r="E2459">
        <f t="shared" si="157"/>
        <v>70</v>
      </c>
    </row>
    <row r="2460" spans="1:5" x14ac:dyDescent="0.2">
      <c r="A2460" t="s">
        <v>881</v>
      </c>
      <c r="B2460" t="str">
        <f t="shared" si="154"/>
        <v>0x2B</v>
      </c>
      <c r="C2460" t="str">
        <f t="shared" si="155"/>
        <v>0x46</v>
      </c>
      <c r="D2460">
        <f t="shared" si="156"/>
        <v>43</v>
      </c>
      <c r="E2460">
        <f t="shared" si="157"/>
        <v>70</v>
      </c>
    </row>
    <row r="2461" spans="1:5" x14ac:dyDescent="0.2">
      <c r="A2461" t="s">
        <v>881</v>
      </c>
      <c r="B2461" t="str">
        <f t="shared" si="154"/>
        <v>0x2B</v>
      </c>
      <c r="C2461" t="str">
        <f t="shared" si="155"/>
        <v>0x46</v>
      </c>
      <c r="D2461">
        <f t="shared" si="156"/>
        <v>43</v>
      </c>
      <c r="E2461">
        <f t="shared" si="157"/>
        <v>70</v>
      </c>
    </row>
    <row r="2462" spans="1:5" x14ac:dyDescent="0.2">
      <c r="A2462" t="s">
        <v>882</v>
      </c>
      <c r="B2462" t="str">
        <f t="shared" si="154"/>
        <v>0x2B</v>
      </c>
      <c r="C2462" t="str">
        <f t="shared" si="155"/>
        <v>0x47</v>
      </c>
      <c r="D2462">
        <f t="shared" si="156"/>
        <v>43</v>
      </c>
      <c r="E2462">
        <f t="shared" si="157"/>
        <v>71</v>
      </c>
    </row>
    <row r="2463" spans="1:5" x14ac:dyDescent="0.2">
      <c r="A2463" t="s">
        <v>882</v>
      </c>
      <c r="B2463" t="str">
        <f t="shared" si="154"/>
        <v>0x2B</v>
      </c>
      <c r="C2463" t="str">
        <f t="shared" si="155"/>
        <v>0x47</v>
      </c>
      <c r="D2463">
        <f t="shared" si="156"/>
        <v>43</v>
      </c>
      <c r="E2463">
        <f t="shared" si="157"/>
        <v>71</v>
      </c>
    </row>
    <row r="2464" spans="1:5" x14ac:dyDescent="0.2">
      <c r="A2464" t="s">
        <v>883</v>
      </c>
      <c r="B2464" t="str">
        <f t="shared" si="154"/>
        <v>0x2B</v>
      </c>
      <c r="C2464" t="str">
        <f t="shared" si="155"/>
        <v>0x48</v>
      </c>
      <c r="D2464">
        <f t="shared" si="156"/>
        <v>43</v>
      </c>
      <c r="E2464">
        <f t="shared" si="157"/>
        <v>72</v>
      </c>
    </row>
    <row r="2465" spans="1:5" x14ac:dyDescent="0.2">
      <c r="A2465" t="s">
        <v>883</v>
      </c>
      <c r="B2465" t="str">
        <f t="shared" si="154"/>
        <v>0x2B</v>
      </c>
      <c r="C2465" t="str">
        <f t="shared" si="155"/>
        <v>0x48</v>
      </c>
      <c r="D2465">
        <f t="shared" si="156"/>
        <v>43</v>
      </c>
      <c r="E2465">
        <f t="shared" si="157"/>
        <v>72</v>
      </c>
    </row>
    <row r="2466" spans="1:5" x14ac:dyDescent="0.2">
      <c r="A2466" t="s">
        <v>884</v>
      </c>
      <c r="B2466" t="str">
        <f t="shared" si="154"/>
        <v>0x2B</v>
      </c>
      <c r="C2466" t="str">
        <f t="shared" si="155"/>
        <v>0x49</v>
      </c>
      <c r="D2466">
        <f t="shared" si="156"/>
        <v>43</v>
      </c>
      <c r="E2466">
        <f t="shared" si="157"/>
        <v>73</v>
      </c>
    </row>
    <row r="2467" spans="1:5" x14ac:dyDescent="0.2">
      <c r="A2467" t="s">
        <v>884</v>
      </c>
      <c r="B2467" t="str">
        <f t="shared" si="154"/>
        <v>0x2B</v>
      </c>
      <c r="C2467" t="str">
        <f t="shared" si="155"/>
        <v>0x49</v>
      </c>
      <c r="D2467">
        <f t="shared" si="156"/>
        <v>43</v>
      </c>
      <c r="E2467">
        <f t="shared" si="157"/>
        <v>73</v>
      </c>
    </row>
    <row r="2468" spans="1:5" x14ac:dyDescent="0.2">
      <c r="A2468" t="s">
        <v>884</v>
      </c>
      <c r="B2468" t="str">
        <f t="shared" si="154"/>
        <v>0x2B</v>
      </c>
      <c r="C2468" t="str">
        <f t="shared" si="155"/>
        <v>0x49</v>
      </c>
      <c r="D2468">
        <f t="shared" si="156"/>
        <v>43</v>
      </c>
      <c r="E2468">
        <f t="shared" si="157"/>
        <v>73</v>
      </c>
    </row>
    <row r="2469" spans="1:5" x14ac:dyDescent="0.2">
      <c r="A2469" t="s">
        <v>885</v>
      </c>
      <c r="B2469" t="str">
        <f t="shared" si="154"/>
        <v>0x2A</v>
      </c>
      <c r="C2469" t="str">
        <f t="shared" si="155"/>
        <v>0x49</v>
      </c>
      <c r="D2469">
        <f t="shared" si="156"/>
        <v>42</v>
      </c>
      <c r="E2469">
        <f t="shared" si="157"/>
        <v>73</v>
      </c>
    </row>
    <row r="2470" spans="1:5" x14ac:dyDescent="0.2">
      <c r="A2470" t="s">
        <v>886</v>
      </c>
      <c r="B2470" t="str">
        <f t="shared" si="154"/>
        <v>0x2A</v>
      </c>
      <c r="C2470" t="str">
        <f t="shared" si="155"/>
        <v>0x4A</v>
      </c>
      <c r="D2470">
        <f t="shared" si="156"/>
        <v>42</v>
      </c>
      <c r="E2470">
        <f t="shared" si="157"/>
        <v>74</v>
      </c>
    </row>
    <row r="2471" spans="1:5" x14ac:dyDescent="0.2">
      <c r="A2471" t="s">
        <v>887</v>
      </c>
      <c r="B2471" t="str">
        <f t="shared" si="154"/>
        <v>0x29</v>
      </c>
      <c r="C2471" t="str">
        <f t="shared" si="155"/>
        <v>0x4A</v>
      </c>
      <c r="D2471">
        <f t="shared" si="156"/>
        <v>41</v>
      </c>
      <c r="E2471">
        <f t="shared" si="157"/>
        <v>74</v>
      </c>
    </row>
    <row r="2472" spans="1:5" x14ac:dyDescent="0.2">
      <c r="A2472" t="s">
        <v>888</v>
      </c>
      <c r="B2472" t="str">
        <f t="shared" si="154"/>
        <v>0x29</v>
      </c>
      <c r="C2472" t="str">
        <f t="shared" si="155"/>
        <v>0x4B</v>
      </c>
      <c r="D2472">
        <f t="shared" si="156"/>
        <v>41</v>
      </c>
      <c r="E2472">
        <f t="shared" si="157"/>
        <v>75</v>
      </c>
    </row>
    <row r="2473" spans="1:5" x14ac:dyDescent="0.2">
      <c r="A2473" t="s">
        <v>1440</v>
      </c>
      <c r="B2473" t="str">
        <f t="shared" si="154"/>
        <v>0x28</v>
      </c>
      <c r="C2473" t="str">
        <f t="shared" si="155"/>
        <v>0x4B</v>
      </c>
      <c r="D2473">
        <f t="shared" si="156"/>
        <v>40</v>
      </c>
      <c r="E2473">
        <f t="shared" si="157"/>
        <v>75</v>
      </c>
    </row>
    <row r="2474" spans="1:5" x14ac:dyDescent="0.2">
      <c r="A2474" t="s">
        <v>850</v>
      </c>
      <c r="B2474" t="str">
        <f t="shared" si="154"/>
        <v>0x28</v>
      </c>
      <c r="C2474" t="str">
        <f t="shared" si="155"/>
        <v>0x4C</v>
      </c>
      <c r="D2474">
        <f t="shared" si="156"/>
        <v>40</v>
      </c>
      <c r="E2474">
        <f t="shared" si="157"/>
        <v>76</v>
      </c>
    </row>
    <row r="2475" spans="1:5" x14ac:dyDescent="0.2">
      <c r="A2475" t="s">
        <v>1441</v>
      </c>
      <c r="B2475" t="str">
        <f t="shared" si="154"/>
        <v>0x1D</v>
      </c>
      <c r="C2475" t="str">
        <f t="shared" si="155"/>
        <v>0x4C</v>
      </c>
      <c r="D2475">
        <f t="shared" si="156"/>
        <v>29</v>
      </c>
      <c r="E2475">
        <f t="shared" si="157"/>
        <v>76</v>
      </c>
    </row>
    <row r="2476" spans="1:5" x14ac:dyDescent="0.2">
      <c r="A2476" t="s">
        <v>889</v>
      </c>
      <c r="B2476" t="str">
        <f t="shared" si="154"/>
        <v>0x1D</v>
      </c>
      <c r="C2476" t="str">
        <f t="shared" si="155"/>
        <v>0x84</v>
      </c>
      <c r="D2476">
        <f t="shared" si="156"/>
        <v>29</v>
      </c>
      <c r="E2476">
        <f t="shared" si="157"/>
        <v>132</v>
      </c>
    </row>
    <row r="2477" spans="1:5" x14ac:dyDescent="0.2">
      <c r="A2477" t="s">
        <v>890</v>
      </c>
      <c r="B2477" t="str">
        <f t="shared" si="154"/>
        <v>0x1C</v>
      </c>
      <c r="C2477" t="str">
        <f t="shared" si="155"/>
        <v>0x84</v>
      </c>
      <c r="D2477">
        <f t="shared" si="156"/>
        <v>28</v>
      </c>
      <c r="E2477">
        <f t="shared" si="157"/>
        <v>132</v>
      </c>
    </row>
    <row r="2478" spans="1:5" x14ac:dyDescent="0.2">
      <c r="A2478" t="s">
        <v>891</v>
      </c>
      <c r="B2478" t="str">
        <f t="shared" si="154"/>
        <v>0x1C</v>
      </c>
      <c r="C2478" t="str">
        <f t="shared" si="155"/>
        <v>0x83</v>
      </c>
      <c r="D2478">
        <f t="shared" si="156"/>
        <v>28</v>
      </c>
      <c r="E2478">
        <f t="shared" si="157"/>
        <v>131</v>
      </c>
    </row>
    <row r="2479" spans="1:5" x14ac:dyDescent="0.2">
      <c r="A2479" t="s">
        <v>892</v>
      </c>
      <c r="B2479" t="str">
        <f t="shared" si="154"/>
        <v>0x1B</v>
      </c>
      <c r="C2479" t="str">
        <f t="shared" si="155"/>
        <v>0x83</v>
      </c>
      <c r="D2479">
        <f t="shared" si="156"/>
        <v>27</v>
      </c>
      <c r="E2479">
        <f t="shared" si="157"/>
        <v>131</v>
      </c>
    </row>
    <row r="2480" spans="1:5" x14ac:dyDescent="0.2">
      <c r="A2480" t="s">
        <v>893</v>
      </c>
      <c r="B2480" t="str">
        <f t="shared" si="154"/>
        <v>0x1B</v>
      </c>
      <c r="C2480" t="str">
        <f t="shared" si="155"/>
        <v>0x82</v>
      </c>
      <c r="D2480">
        <f t="shared" si="156"/>
        <v>27</v>
      </c>
      <c r="E2480">
        <f t="shared" si="157"/>
        <v>130</v>
      </c>
    </row>
    <row r="2481" spans="1:5" x14ac:dyDescent="0.2">
      <c r="A2481" t="s">
        <v>894</v>
      </c>
      <c r="B2481" t="str">
        <f t="shared" si="154"/>
        <v>0x1A</v>
      </c>
      <c r="C2481" t="str">
        <f t="shared" si="155"/>
        <v>0x82</v>
      </c>
      <c r="D2481">
        <f t="shared" si="156"/>
        <v>26</v>
      </c>
      <c r="E2481">
        <f t="shared" si="157"/>
        <v>130</v>
      </c>
    </row>
    <row r="2482" spans="1:5" x14ac:dyDescent="0.2">
      <c r="A2482" t="s">
        <v>895</v>
      </c>
      <c r="B2482" t="str">
        <f t="shared" si="154"/>
        <v>0x1A</v>
      </c>
      <c r="C2482" t="str">
        <f t="shared" si="155"/>
        <v>0x81</v>
      </c>
      <c r="D2482">
        <f t="shared" si="156"/>
        <v>26</v>
      </c>
      <c r="E2482">
        <f t="shared" si="157"/>
        <v>129</v>
      </c>
    </row>
    <row r="2483" spans="1:5" x14ac:dyDescent="0.2">
      <c r="A2483" t="s">
        <v>895</v>
      </c>
      <c r="B2483" t="str">
        <f t="shared" si="154"/>
        <v>0x1A</v>
      </c>
      <c r="C2483" t="str">
        <f t="shared" si="155"/>
        <v>0x81</v>
      </c>
      <c r="D2483">
        <f t="shared" si="156"/>
        <v>26</v>
      </c>
      <c r="E2483">
        <f t="shared" si="157"/>
        <v>129</v>
      </c>
    </row>
    <row r="2484" spans="1:5" x14ac:dyDescent="0.2">
      <c r="A2484" t="s">
        <v>895</v>
      </c>
      <c r="B2484" t="str">
        <f t="shared" si="154"/>
        <v>0x1A</v>
      </c>
      <c r="C2484" t="str">
        <f t="shared" si="155"/>
        <v>0x81</v>
      </c>
      <c r="D2484">
        <f t="shared" si="156"/>
        <v>26</v>
      </c>
      <c r="E2484">
        <f t="shared" si="157"/>
        <v>129</v>
      </c>
    </row>
    <row r="2485" spans="1:5" x14ac:dyDescent="0.2">
      <c r="A2485" t="s">
        <v>895</v>
      </c>
      <c r="B2485" t="str">
        <f t="shared" si="154"/>
        <v>0x1A</v>
      </c>
      <c r="C2485" t="str">
        <f t="shared" si="155"/>
        <v>0x81</v>
      </c>
      <c r="D2485">
        <f t="shared" si="156"/>
        <v>26</v>
      </c>
      <c r="E2485">
        <f t="shared" si="157"/>
        <v>129</v>
      </c>
    </row>
    <row r="2486" spans="1:5" x14ac:dyDescent="0.2">
      <c r="A2486" t="s">
        <v>895</v>
      </c>
      <c r="B2486" t="str">
        <f t="shared" si="154"/>
        <v>0x1A</v>
      </c>
      <c r="C2486" t="str">
        <f t="shared" si="155"/>
        <v>0x81</v>
      </c>
      <c r="D2486">
        <f t="shared" si="156"/>
        <v>26</v>
      </c>
      <c r="E2486">
        <f t="shared" si="157"/>
        <v>129</v>
      </c>
    </row>
    <row r="2487" spans="1:5" x14ac:dyDescent="0.2">
      <c r="A2487" t="s">
        <v>896</v>
      </c>
      <c r="B2487" t="str">
        <f t="shared" si="154"/>
        <v>0x19</v>
      </c>
      <c r="C2487" t="str">
        <f t="shared" si="155"/>
        <v>0x81</v>
      </c>
      <c r="D2487">
        <f t="shared" si="156"/>
        <v>25</v>
      </c>
      <c r="E2487">
        <f t="shared" si="157"/>
        <v>129</v>
      </c>
    </row>
    <row r="2488" spans="1:5" x14ac:dyDescent="0.2">
      <c r="A2488" t="s">
        <v>896</v>
      </c>
      <c r="B2488" t="str">
        <f t="shared" si="154"/>
        <v>0x19</v>
      </c>
      <c r="C2488" t="str">
        <f t="shared" si="155"/>
        <v>0x81</v>
      </c>
      <c r="D2488">
        <f t="shared" si="156"/>
        <v>25</v>
      </c>
      <c r="E2488">
        <f t="shared" si="157"/>
        <v>129</v>
      </c>
    </row>
    <row r="2489" spans="1:5" x14ac:dyDescent="0.2">
      <c r="A2489" t="s">
        <v>897</v>
      </c>
      <c r="B2489" t="str">
        <f t="shared" si="154"/>
        <v>0x18</v>
      </c>
      <c r="C2489" t="str">
        <f t="shared" si="155"/>
        <v>0x81</v>
      </c>
      <c r="D2489">
        <f t="shared" si="156"/>
        <v>24</v>
      </c>
      <c r="E2489">
        <f t="shared" si="157"/>
        <v>129</v>
      </c>
    </row>
    <row r="2490" spans="1:5" x14ac:dyDescent="0.2">
      <c r="A2490" t="s">
        <v>897</v>
      </c>
      <c r="B2490" t="str">
        <f t="shared" si="154"/>
        <v>0x18</v>
      </c>
      <c r="C2490" t="str">
        <f t="shared" si="155"/>
        <v>0x81</v>
      </c>
      <c r="D2490">
        <f t="shared" si="156"/>
        <v>24</v>
      </c>
      <c r="E2490">
        <f t="shared" si="157"/>
        <v>129</v>
      </c>
    </row>
    <row r="2491" spans="1:5" x14ac:dyDescent="0.2">
      <c r="A2491" t="s">
        <v>898</v>
      </c>
      <c r="B2491" t="str">
        <f t="shared" si="154"/>
        <v>0x17</v>
      </c>
      <c r="C2491" t="str">
        <f t="shared" si="155"/>
        <v>0x81</v>
      </c>
      <c r="D2491">
        <f t="shared" si="156"/>
        <v>23</v>
      </c>
      <c r="E2491">
        <f t="shared" si="157"/>
        <v>129</v>
      </c>
    </row>
    <row r="2492" spans="1:5" x14ac:dyDescent="0.2">
      <c r="A2492" t="s">
        <v>898</v>
      </c>
      <c r="B2492" t="str">
        <f t="shared" si="154"/>
        <v>0x17</v>
      </c>
      <c r="C2492" t="str">
        <f t="shared" si="155"/>
        <v>0x81</v>
      </c>
      <c r="D2492">
        <f t="shared" si="156"/>
        <v>23</v>
      </c>
      <c r="E2492">
        <f t="shared" si="157"/>
        <v>129</v>
      </c>
    </row>
    <row r="2493" spans="1:5" x14ac:dyDescent="0.2">
      <c r="A2493" t="s">
        <v>899</v>
      </c>
      <c r="B2493" t="str">
        <f t="shared" si="154"/>
        <v>0x16</v>
      </c>
      <c r="C2493" t="str">
        <f t="shared" si="155"/>
        <v>0x81</v>
      </c>
      <c r="D2493">
        <f t="shared" si="156"/>
        <v>22</v>
      </c>
      <c r="E2493">
        <f t="shared" si="157"/>
        <v>129</v>
      </c>
    </row>
    <row r="2494" spans="1:5" x14ac:dyDescent="0.2">
      <c r="A2494" t="s">
        <v>899</v>
      </c>
      <c r="B2494" t="str">
        <f t="shared" si="154"/>
        <v>0x16</v>
      </c>
      <c r="C2494" t="str">
        <f t="shared" si="155"/>
        <v>0x81</v>
      </c>
      <c r="D2494">
        <f t="shared" si="156"/>
        <v>22</v>
      </c>
      <c r="E2494">
        <f t="shared" si="157"/>
        <v>129</v>
      </c>
    </row>
    <row r="2495" spans="1:5" x14ac:dyDescent="0.2">
      <c r="A2495" t="s">
        <v>900</v>
      </c>
      <c r="B2495" t="str">
        <f t="shared" si="154"/>
        <v>0x15</v>
      </c>
      <c r="C2495" t="str">
        <f t="shared" si="155"/>
        <v>0x81</v>
      </c>
      <c r="D2495">
        <f t="shared" si="156"/>
        <v>21</v>
      </c>
      <c r="E2495">
        <f t="shared" si="157"/>
        <v>129</v>
      </c>
    </row>
    <row r="2496" spans="1:5" x14ac:dyDescent="0.2">
      <c r="A2496" t="s">
        <v>900</v>
      </c>
      <c r="B2496" t="str">
        <f t="shared" si="154"/>
        <v>0x15</v>
      </c>
      <c r="C2496" t="str">
        <f t="shared" si="155"/>
        <v>0x81</v>
      </c>
      <c r="D2496">
        <f t="shared" si="156"/>
        <v>21</v>
      </c>
      <c r="E2496">
        <f t="shared" si="157"/>
        <v>129</v>
      </c>
    </row>
    <row r="2497" spans="1:5" x14ac:dyDescent="0.2">
      <c r="A2497" t="s">
        <v>901</v>
      </c>
      <c r="B2497" t="str">
        <f t="shared" si="154"/>
        <v>0x14</v>
      </c>
      <c r="C2497" t="str">
        <f t="shared" si="155"/>
        <v>0x81</v>
      </c>
      <c r="D2497">
        <f t="shared" si="156"/>
        <v>20</v>
      </c>
      <c r="E2497">
        <f t="shared" si="157"/>
        <v>129</v>
      </c>
    </row>
    <row r="2498" spans="1:5" x14ac:dyDescent="0.2">
      <c r="A2498" t="s">
        <v>901</v>
      </c>
      <c r="B2498" t="str">
        <f t="shared" ref="B2498:B2561" si="158">MID(A2498,1,4)</f>
        <v>0x14</v>
      </c>
      <c r="C2498" t="str">
        <f t="shared" ref="C2498:C2561" si="159">MID(A2498,6,4)</f>
        <v>0x81</v>
      </c>
      <c r="D2498">
        <f t="shared" ref="D2498:D2561" si="160">HEX2DEC(MID(B2498,3,2))</f>
        <v>20</v>
      </c>
      <c r="E2498">
        <f t="shared" ref="E2498:E2561" si="161">HEX2DEC(MID(C2498,3,2))</f>
        <v>129</v>
      </c>
    </row>
    <row r="2499" spans="1:5" x14ac:dyDescent="0.2">
      <c r="A2499" t="s">
        <v>901</v>
      </c>
      <c r="B2499" t="str">
        <f t="shared" si="158"/>
        <v>0x14</v>
      </c>
      <c r="C2499" t="str">
        <f t="shared" si="159"/>
        <v>0x81</v>
      </c>
      <c r="D2499">
        <f t="shared" si="160"/>
        <v>20</v>
      </c>
      <c r="E2499">
        <f t="shared" si="161"/>
        <v>129</v>
      </c>
    </row>
    <row r="2500" spans="1:5" x14ac:dyDescent="0.2">
      <c r="A2500" t="s">
        <v>901</v>
      </c>
      <c r="B2500" t="str">
        <f t="shared" si="158"/>
        <v>0x14</v>
      </c>
      <c r="C2500" t="str">
        <f t="shared" si="159"/>
        <v>0x81</v>
      </c>
      <c r="D2500">
        <f t="shared" si="160"/>
        <v>20</v>
      </c>
      <c r="E2500">
        <f t="shared" si="161"/>
        <v>129</v>
      </c>
    </row>
    <row r="2501" spans="1:5" x14ac:dyDescent="0.2">
      <c r="A2501" t="s">
        <v>902</v>
      </c>
      <c r="B2501" t="str">
        <f t="shared" si="158"/>
        <v>0x13</v>
      </c>
      <c r="C2501" t="str">
        <f t="shared" si="159"/>
        <v>0x81</v>
      </c>
      <c r="D2501">
        <f t="shared" si="160"/>
        <v>19</v>
      </c>
      <c r="E2501">
        <f t="shared" si="161"/>
        <v>129</v>
      </c>
    </row>
    <row r="2502" spans="1:5" x14ac:dyDescent="0.2">
      <c r="A2502" t="s">
        <v>903</v>
      </c>
      <c r="B2502" t="str">
        <f t="shared" si="158"/>
        <v>0x13</v>
      </c>
      <c r="C2502" t="str">
        <f t="shared" si="159"/>
        <v>0x82</v>
      </c>
      <c r="D2502">
        <f t="shared" si="160"/>
        <v>19</v>
      </c>
      <c r="E2502">
        <f t="shared" si="161"/>
        <v>130</v>
      </c>
    </row>
    <row r="2503" spans="1:5" x14ac:dyDescent="0.2">
      <c r="A2503" t="s">
        <v>904</v>
      </c>
      <c r="B2503" t="str">
        <f t="shared" si="158"/>
        <v>0x12</v>
      </c>
      <c r="C2503" t="str">
        <f t="shared" si="159"/>
        <v>0x82</v>
      </c>
      <c r="D2503">
        <f t="shared" si="160"/>
        <v>18</v>
      </c>
      <c r="E2503">
        <f t="shared" si="161"/>
        <v>130</v>
      </c>
    </row>
    <row r="2504" spans="1:5" x14ac:dyDescent="0.2">
      <c r="A2504" t="s">
        <v>905</v>
      </c>
      <c r="B2504" t="str">
        <f t="shared" si="158"/>
        <v>0x12</v>
      </c>
      <c r="C2504" t="str">
        <f t="shared" si="159"/>
        <v>0x83</v>
      </c>
      <c r="D2504">
        <f t="shared" si="160"/>
        <v>18</v>
      </c>
      <c r="E2504">
        <f t="shared" si="161"/>
        <v>131</v>
      </c>
    </row>
    <row r="2505" spans="1:5" x14ac:dyDescent="0.2">
      <c r="A2505" t="s">
        <v>906</v>
      </c>
      <c r="B2505" t="str">
        <f t="shared" si="158"/>
        <v>0x11</v>
      </c>
      <c r="C2505" t="str">
        <f t="shared" si="159"/>
        <v>0x83</v>
      </c>
      <c r="D2505">
        <f t="shared" si="160"/>
        <v>17</v>
      </c>
      <c r="E2505">
        <f t="shared" si="161"/>
        <v>131</v>
      </c>
    </row>
    <row r="2506" spans="1:5" x14ac:dyDescent="0.2">
      <c r="A2506" t="s">
        <v>907</v>
      </c>
      <c r="B2506" t="str">
        <f t="shared" si="158"/>
        <v>0x11</v>
      </c>
      <c r="C2506" t="str">
        <f t="shared" si="159"/>
        <v>0x84</v>
      </c>
      <c r="D2506">
        <f t="shared" si="160"/>
        <v>17</v>
      </c>
      <c r="E2506">
        <f t="shared" si="161"/>
        <v>132</v>
      </c>
    </row>
    <row r="2507" spans="1:5" x14ac:dyDescent="0.2">
      <c r="A2507" t="s">
        <v>907</v>
      </c>
      <c r="B2507" t="str">
        <f t="shared" si="158"/>
        <v>0x11</v>
      </c>
      <c r="C2507" t="str">
        <f t="shared" si="159"/>
        <v>0x84</v>
      </c>
      <c r="D2507">
        <f t="shared" si="160"/>
        <v>17</v>
      </c>
      <c r="E2507">
        <f t="shared" si="161"/>
        <v>132</v>
      </c>
    </row>
    <row r="2508" spans="1:5" x14ac:dyDescent="0.2">
      <c r="A2508" t="s">
        <v>907</v>
      </c>
      <c r="B2508" t="str">
        <f t="shared" si="158"/>
        <v>0x11</v>
      </c>
      <c r="C2508" t="str">
        <f t="shared" si="159"/>
        <v>0x84</v>
      </c>
      <c r="D2508">
        <f t="shared" si="160"/>
        <v>17</v>
      </c>
      <c r="E2508">
        <f t="shared" si="161"/>
        <v>132</v>
      </c>
    </row>
    <row r="2509" spans="1:5" x14ac:dyDescent="0.2">
      <c r="A2509" t="s">
        <v>907</v>
      </c>
      <c r="B2509" t="str">
        <f t="shared" si="158"/>
        <v>0x11</v>
      </c>
      <c r="C2509" t="str">
        <f t="shared" si="159"/>
        <v>0x84</v>
      </c>
      <c r="D2509">
        <f t="shared" si="160"/>
        <v>17</v>
      </c>
      <c r="E2509">
        <f t="shared" si="161"/>
        <v>132</v>
      </c>
    </row>
    <row r="2510" spans="1:5" x14ac:dyDescent="0.2">
      <c r="A2510" t="s">
        <v>908</v>
      </c>
      <c r="B2510" t="str">
        <f t="shared" si="158"/>
        <v>0x11</v>
      </c>
      <c r="C2510" t="str">
        <f t="shared" si="159"/>
        <v>0x85</v>
      </c>
      <c r="D2510">
        <f t="shared" si="160"/>
        <v>17</v>
      </c>
      <c r="E2510">
        <f t="shared" si="161"/>
        <v>133</v>
      </c>
    </row>
    <row r="2511" spans="1:5" x14ac:dyDescent="0.2">
      <c r="A2511" t="s">
        <v>908</v>
      </c>
      <c r="B2511" t="str">
        <f t="shared" si="158"/>
        <v>0x11</v>
      </c>
      <c r="C2511" t="str">
        <f t="shared" si="159"/>
        <v>0x85</v>
      </c>
      <c r="D2511">
        <f t="shared" si="160"/>
        <v>17</v>
      </c>
      <c r="E2511">
        <f t="shared" si="161"/>
        <v>133</v>
      </c>
    </row>
    <row r="2512" spans="1:5" x14ac:dyDescent="0.2">
      <c r="A2512" t="s">
        <v>909</v>
      </c>
      <c r="B2512" t="str">
        <f t="shared" si="158"/>
        <v>0x11</v>
      </c>
      <c r="C2512" t="str">
        <f t="shared" si="159"/>
        <v>0x86</v>
      </c>
      <c r="D2512">
        <f t="shared" si="160"/>
        <v>17</v>
      </c>
      <c r="E2512">
        <f t="shared" si="161"/>
        <v>134</v>
      </c>
    </row>
    <row r="2513" spans="1:5" x14ac:dyDescent="0.2">
      <c r="A2513" t="s">
        <v>909</v>
      </c>
      <c r="B2513" t="str">
        <f t="shared" si="158"/>
        <v>0x11</v>
      </c>
      <c r="C2513" t="str">
        <f t="shared" si="159"/>
        <v>0x86</v>
      </c>
      <c r="D2513">
        <f t="shared" si="160"/>
        <v>17</v>
      </c>
      <c r="E2513">
        <f t="shared" si="161"/>
        <v>134</v>
      </c>
    </row>
    <row r="2514" spans="1:5" x14ac:dyDescent="0.2">
      <c r="A2514" t="s">
        <v>910</v>
      </c>
      <c r="B2514" t="str">
        <f t="shared" si="158"/>
        <v>0x11</v>
      </c>
      <c r="C2514" t="str">
        <f t="shared" si="159"/>
        <v>0x87</v>
      </c>
      <c r="D2514">
        <f t="shared" si="160"/>
        <v>17</v>
      </c>
      <c r="E2514">
        <f t="shared" si="161"/>
        <v>135</v>
      </c>
    </row>
    <row r="2515" spans="1:5" x14ac:dyDescent="0.2">
      <c r="A2515" t="s">
        <v>910</v>
      </c>
      <c r="B2515" t="str">
        <f t="shared" si="158"/>
        <v>0x11</v>
      </c>
      <c r="C2515" t="str">
        <f t="shared" si="159"/>
        <v>0x87</v>
      </c>
      <c r="D2515">
        <f t="shared" si="160"/>
        <v>17</v>
      </c>
      <c r="E2515">
        <f t="shared" si="161"/>
        <v>135</v>
      </c>
    </row>
    <row r="2516" spans="1:5" x14ac:dyDescent="0.2">
      <c r="A2516" t="s">
        <v>910</v>
      </c>
      <c r="B2516" t="str">
        <f t="shared" si="158"/>
        <v>0x11</v>
      </c>
      <c r="C2516" t="str">
        <f t="shared" si="159"/>
        <v>0x87</v>
      </c>
      <c r="D2516">
        <f t="shared" si="160"/>
        <v>17</v>
      </c>
      <c r="E2516">
        <f t="shared" si="161"/>
        <v>135</v>
      </c>
    </row>
    <row r="2517" spans="1:5" x14ac:dyDescent="0.2">
      <c r="A2517" t="s">
        <v>911</v>
      </c>
      <c r="B2517" t="str">
        <f t="shared" si="158"/>
        <v>0x12</v>
      </c>
      <c r="C2517" t="str">
        <f t="shared" si="159"/>
        <v>0x87</v>
      </c>
      <c r="D2517">
        <f t="shared" si="160"/>
        <v>18</v>
      </c>
      <c r="E2517">
        <f t="shared" si="161"/>
        <v>135</v>
      </c>
    </row>
    <row r="2518" spans="1:5" x14ac:dyDescent="0.2">
      <c r="A2518" t="s">
        <v>912</v>
      </c>
      <c r="B2518" t="str">
        <f t="shared" si="158"/>
        <v>0x12</v>
      </c>
      <c r="C2518" t="str">
        <f t="shared" si="159"/>
        <v>0x88</v>
      </c>
      <c r="D2518">
        <f t="shared" si="160"/>
        <v>18</v>
      </c>
      <c r="E2518">
        <f t="shared" si="161"/>
        <v>136</v>
      </c>
    </row>
    <row r="2519" spans="1:5" x14ac:dyDescent="0.2">
      <c r="A2519" t="s">
        <v>913</v>
      </c>
      <c r="B2519" t="str">
        <f t="shared" si="158"/>
        <v>0x13</v>
      </c>
      <c r="C2519" t="str">
        <f t="shared" si="159"/>
        <v>0x88</v>
      </c>
      <c r="D2519">
        <f t="shared" si="160"/>
        <v>19</v>
      </c>
      <c r="E2519">
        <f t="shared" si="161"/>
        <v>136</v>
      </c>
    </row>
    <row r="2520" spans="1:5" x14ac:dyDescent="0.2">
      <c r="A2520" t="s">
        <v>914</v>
      </c>
      <c r="B2520" t="str">
        <f t="shared" si="158"/>
        <v>0x13</v>
      </c>
      <c r="C2520" t="str">
        <f t="shared" si="159"/>
        <v>0x89</v>
      </c>
      <c r="D2520">
        <f t="shared" si="160"/>
        <v>19</v>
      </c>
      <c r="E2520">
        <f t="shared" si="161"/>
        <v>137</v>
      </c>
    </row>
    <row r="2521" spans="1:5" x14ac:dyDescent="0.2">
      <c r="A2521" t="s">
        <v>915</v>
      </c>
      <c r="B2521" t="str">
        <f t="shared" si="158"/>
        <v>0x14</v>
      </c>
      <c r="C2521" t="str">
        <f t="shared" si="159"/>
        <v>0x89</v>
      </c>
      <c r="D2521">
        <f t="shared" si="160"/>
        <v>20</v>
      </c>
      <c r="E2521">
        <f t="shared" si="161"/>
        <v>137</v>
      </c>
    </row>
    <row r="2522" spans="1:5" x14ac:dyDescent="0.2">
      <c r="A2522" t="s">
        <v>916</v>
      </c>
      <c r="B2522" t="str">
        <f t="shared" si="158"/>
        <v>0x14</v>
      </c>
      <c r="C2522" t="str">
        <f t="shared" si="159"/>
        <v>0x8A</v>
      </c>
      <c r="D2522">
        <f t="shared" si="160"/>
        <v>20</v>
      </c>
      <c r="E2522">
        <f t="shared" si="161"/>
        <v>138</v>
      </c>
    </row>
    <row r="2523" spans="1:5" x14ac:dyDescent="0.2">
      <c r="A2523" t="s">
        <v>916</v>
      </c>
      <c r="B2523" t="str">
        <f t="shared" si="158"/>
        <v>0x14</v>
      </c>
      <c r="C2523" t="str">
        <f t="shared" si="159"/>
        <v>0x8A</v>
      </c>
      <c r="D2523">
        <f t="shared" si="160"/>
        <v>20</v>
      </c>
      <c r="E2523">
        <f t="shared" si="161"/>
        <v>138</v>
      </c>
    </row>
    <row r="2524" spans="1:5" x14ac:dyDescent="0.2">
      <c r="A2524" t="s">
        <v>916</v>
      </c>
      <c r="B2524" t="str">
        <f t="shared" si="158"/>
        <v>0x14</v>
      </c>
      <c r="C2524" t="str">
        <f t="shared" si="159"/>
        <v>0x8A</v>
      </c>
      <c r="D2524">
        <f t="shared" si="160"/>
        <v>20</v>
      </c>
      <c r="E2524">
        <f t="shared" si="161"/>
        <v>138</v>
      </c>
    </row>
    <row r="2525" spans="1:5" x14ac:dyDescent="0.2">
      <c r="A2525" t="s">
        <v>917</v>
      </c>
      <c r="B2525" t="str">
        <f t="shared" si="158"/>
        <v>0x15</v>
      </c>
      <c r="C2525" t="str">
        <f t="shared" si="159"/>
        <v>0x8A</v>
      </c>
      <c r="D2525">
        <f t="shared" si="160"/>
        <v>21</v>
      </c>
      <c r="E2525">
        <f t="shared" si="161"/>
        <v>138</v>
      </c>
    </row>
    <row r="2526" spans="1:5" x14ac:dyDescent="0.2">
      <c r="A2526" t="s">
        <v>917</v>
      </c>
      <c r="B2526" t="str">
        <f t="shared" si="158"/>
        <v>0x15</v>
      </c>
      <c r="C2526" t="str">
        <f t="shared" si="159"/>
        <v>0x8A</v>
      </c>
      <c r="D2526">
        <f t="shared" si="160"/>
        <v>21</v>
      </c>
      <c r="E2526">
        <f t="shared" si="161"/>
        <v>138</v>
      </c>
    </row>
    <row r="2527" spans="1:5" x14ac:dyDescent="0.2">
      <c r="A2527" t="s">
        <v>918</v>
      </c>
      <c r="B2527" t="str">
        <f t="shared" si="158"/>
        <v>0x16</v>
      </c>
      <c r="C2527" t="str">
        <f t="shared" si="159"/>
        <v>0x8A</v>
      </c>
      <c r="D2527">
        <f t="shared" si="160"/>
        <v>22</v>
      </c>
      <c r="E2527">
        <f t="shared" si="161"/>
        <v>138</v>
      </c>
    </row>
    <row r="2528" spans="1:5" x14ac:dyDescent="0.2">
      <c r="A2528" t="s">
        <v>918</v>
      </c>
      <c r="B2528" t="str">
        <f t="shared" si="158"/>
        <v>0x16</v>
      </c>
      <c r="C2528" t="str">
        <f t="shared" si="159"/>
        <v>0x8A</v>
      </c>
      <c r="D2528">
        <f t="shared" si="160"/>
        <v>22</v>
      </c>
      <c r="E2528">
        <f t="shared" si="161"/>
        <v>138</v>
      </c>
    </row>
    <row r="2529" spans="1:5" x14ac:dyDescent="0.2">
      <c r="A2529" t="s">
        <v>919</v>
      </c>
      <c r="B2529" t="str">
        <f t="shared" si="158"/>
        <v>0x17</v>
      </c>
      <c r="C2529" t="str">
        <f t="shared" si="159"/>
        <v>0x8A</v>
      </c>
      <c r="D2529">
        <f t="shared" si="160"/>
        <v>23</v>
      </c>
      <c r="E2529">
        <f t="shared" si="161"/>
        <v>138</v>
      </c>
    </row>
    <row r="2530" spans="1:5" x14ac:dyDescent="0.2">
      <c r="A2530" t="s">
        <v>919</v>
      </c>
      <c r="B2530" t="str">
        <f t="shared" si="158"/>
        <v>0x17</v>
      </c>
      <c r="C2530" t="str">
        <f t="shared" si="159"/>
        <v>0x8A</v>
      </c>
      <c r="D2530">
        <f t="shared" si="160"/>
        <v>23</v>
      </c>
      <c r="E2530">
        <f t="shared" si="161"/>
        <v>138</v>
      </c>
    </row>
    <row r="2531" spans="1:5" x14ac:dyDescent="0.2">
      <c r="A2531" t="s">
        <v>920</v>
      </c>
      <c r="B2531" t="str">
        <f t="shared" si="158"/>
        <v>0x18</v>
      </c>
      <c r="C2531" t="str">
        <f t="shared" si="159"/>
        <v>0x8A</v>
      </c>
      <c r="D2531">
        <f t="shared" si="160"/>
        <v>24</v>
      </c>
      <c r="E2531">
        <f t="shared" si="161"/>
        <v>138</v>
      </c>
    </row>
    <row r="2532" spans="1:5" x14ac:dyDescent="0.2">
      <c r="A2532" t="s">
        <v>920</v>
      </c>
      <c r="B2532" t="str">
        <f t="shared" si="158"/>
        <v>0x18</v>
      </c>
      <c r="C2532" t="str">
        <f t="shared" si="159"/>
        <v>0x8A</v>
      </c>
      <c r="D2532">
        <f t="shared" si="160"/>
        <v>24</v>
      </c>
      <c r="E2532">
        <f t="shared" si="161"/>
        <v>138</v>
      </c>
    </row>
    <row r="2533" spans="1:5" x14ac:dyDescent="0.2">
      <c r="A2533" t="s">
        <v>921</v>
      </c>
      <c r="B2533" t="str">
        <f t="shared" si="158"/>
        <v>0x19</v>
      </c>
      <c r="C2533" t="str">
        <f t="shared" si="159"/>
        <v>0x8A</v>
      </c>
      <c r="D2533">
        <f t="shared" si="160"/>
        <v>25</v>
      </c>
      <c r="E2533">
        <f t="shared" si="161"/>
        <v>138</v>
      </c>
    </row>
    <row r="2534" spans="1:5" x14ac:dyDescent="0.2">
      <c r="A2534" t="s">
        <v>921</v>
      </c>
      <c r="B2534" t="str">
        <f t="shared" si="158"/>
        <v>0x19</v>
      </c>
      <c r="C2534" t="str">
        <f t="shared" si="159"/>
        <v>0x8A</v>
      </c>
      <c r="D2534">
        <f t="shared" si="160"/>
        <v>25</v>
      </c>
      <c r="E2534">
        <f t="shared" si="161"/>
        <v>138</v>
      </c>
    </row>
    <row r="2535" spans="1:5" x14ac:dyDescent="0.2">
      <c r="A2535" t="s">
        <v>922</v>
      </c>
      <c r="B2535" t="str">
        <f t="shared" si="158"/>
        <v>0x1A</v>
      </c>
      <c r="C2535" t="str">
        <f t="shared" si="159"/>
        <v>0x8A</v>
      </c>
      <c r="D2535">
        <f t="shared" si="160"/>
        <v>26</v>
      </c>
      <c r="E2535">
        <f t="shared" si="161"/>
        <v>138</v>
      </c>
    </row>
    <row r="2536" spans="1:5" x14ac:dyDescent="0.2">
      <c r="A2536" t="s">
        <v>922</v>
      </c>
      <c r="B2536" t="str">
        <f t="shared" si="158"/>
        <v>0x1A</v>
      </c>
      <c r="C2536" t="str">
        <f t="shared" si="159"/>
        <v>0x8A</v>
      </c>
      <c r="D2536">
        <f t="shared" si="160"/>
        <v>26</v>
      </c>
      <c r="E2536">
        <f t="shared" si="161"/>
        <v>138</v>
      </c>
    </row>
    <row r="2537" spans="1:5" x14ac:dyDescent="0.2">
      <c r="A2537" t="s">
        <v>922</v>
      </c>
      <c r="B2537" t="str">
        <f t="shared" si="158"/>
        <v>0x1A</v>
      </c>
      <c r="C2537" t="str">
        <f t="shared" si="159"/>
        <v>0x8A</v>
      </c>
      <c r="D2537">
        <f t="shared" si="160"/>
        <v>26</v>
      </c>
      <c r="E2537">
        <f t="shared" si="161"/>
        <v>138</v>
      </c>
    </row>
    <row r="2538" spans="1:5" x14ac:dyDescent="0.2">
      <c r="A2538" t="s">
        <v>922</v>
      </c>
      <c r="B2538" t="str">
        <f t="shared" si="158"/>
        <v>0x1A</v>
      </c>
      <c r="C2538" t="str">
        <f t="shared" si="159"/>
        <v>0x8A</v>
      </c>
      <c r="D2538">
        <f t="shared" si="160"/>
        <v>26</v>
      </c>
      <c r="E2538">
        <f t="shared" si="161"/>
        <v>138</v>
      </c>
    </row>
    <row r="2539" spans="1:5" x14ac:dyDescent="0.2">
      <c r="A2539" t="s">
        <v>923</v>
      </c>
      <c r="B2539" t="str">
        <f t="shared" si="158"/>
        <v>0x1B</v>
      </c>
      <c r="C2539" t="str">
        <f t="shared" si="159"/>
        <v>0x8A</v>
      </c>
      <c r="D2539">
        <f t="shared" si="160"/>
        <v>27</v>
      </c>
      <c r="E2539">
        <f t="shared" si="161"/>
        <v>138</v>
      </c>
    </row>
    <row r="2540" spans="1:5" x14ac:dyDescent="0.2">
      <c r="A2540" t="s">
        <v>924</v>
      </c>
      <c r="B2540" t="str">
        <f t="shared" si="158"/>
        <v>0x1B</v>
      </c>
      <c r="C2540" t="str">
        <f t="shared" si="159"/>
        <v>0x89</v>
      </c>
      <c r="D2540">
        <f t="shared" si="160"/>
        <v>27</v>
      </c>
      <c r="E2540">
        <f t="shared" si="161"/>
        <v>137</v>
      </c>
    </row>
    <row r="2541" spans="1:5" x14ac:dyDescent="0.2">
      <c r="A2541" t="s">
        <v>925</v>
      </c>
      <c r="B2541" t="str">
        <f t="shared" si="158"/>
        <v>0x1C</v>
      </c>
      <c r="C2541" t="str">
        <f t="shared" si="159"/>
        <v>0x89</v>
      </c>
      <c r="D2541">
        <f t="shared" si="160"/>
        <v>28</v>
      </c>
      <c r="E2541">
        <f t="shared" si="161"/>
        <v>137</v>
      </c>
    </row>
    <row r="2542" spans="1:5" x14ac:dyDescent="0.2">
      <c r="A2542" t="s">
        <v>926</v>
      </c>
      <c r="B2542" t="str">
        <f t="shared" si="158"/>
        <v>0x1C</v>
      </c>
      <c r="C2542" t="str">
        <f t="shared" si="159"/>
        <v>0x88</v>
      </c>
      <c r="D2542">
        <f t="shared" si="160"/>
        <v>28</v>
      </c>
      <c r="E2542">
        <f t="shared" si="161"/>
        <v>136</v>
      </c>
    </row>
    <row r="2543" spans="1:5" x14ac:dyDescent="0.2">
      <c r="A2543" t="s">
        <v>927</v>
      </c>
      <c r="B2543" t="str">
        <f t="shared" si="158"/>
        <v>0x1D</v>
      </c>
      <c r="C2543" t="str">
        <f t="shared" si="159"/>
        <v>0x88</v>
      </c>
      <c r="D2543">
        <f t="shared" si="160"/>
        <v>29</v>
      </c>
      <c r="E2543">
        <f t="shared" si="161"/>
        <v>136</v>
      </c>
    </row>
    <row r="2544" spans="1:5" x14ac:dyDescent="0.2">
      <c r="A2544" t="s">
        <v>928</v>
      </c>
      <c r="B2544" t="str">
        <f t="shared" si="158"/>
        <v>0x1D</v>
      </c>
      <c r="C2544" t="str">
        <f t="shared" si="159"/>
        <v>0x87</v>
      </c>
      <c r="D2544">
        <f t="shared" si="160"/>
        <v>29</v>
      </c>
      <c r="E2544">
        <f t="shared" si="161"/>
        <v>135</v>
      </c>
    </row>
    <row r="2545" spans="1:5" x14ac:dyDescent="0.2">
      <c r="A2545" t="s">
        <v>928</v>
      </c>
      <c r="B2545" t="str">
        <f t="shared" si="158"/>
        <v>0x1D</v>
      </c>
      <c r="C2545" t="str">
        <f t="shared" si="159"/>
        <v>0x87</v>
      </c>
      <c r="D2545">
        <f t="shared" si="160"/>
        <v>29</v>
      </c>
      <c r="E2545">
        <f t="shared" si="161"/>
        <v>135</v>
      </c>
    </row>
    <row r="2546" spans="1:5" x14ac:dyDescent="0.2">
      <c r="A2546" t="s">
        <v>928</v>
      </c>
      <c r="B2546" t="str">
        <f t="shared" si="158"/>
        <v>0x1D</v>
      </c>
      <c r="C2546" t="str">
        <f t="shared" si="159"/>
        <v>0x87</v>
      </c>
      <c r="D2546">
        <f t="shared" si="160"/>
        <v>29</v>
      </c>
      <c r="E2546">
        <f t="shared" si="161"/>
        <v>135</v>
      </c>
    </row>
    <row r="2547" spans="1:5" x14ac:dyDescent="0.2">
      <c r="A2547" t="s">
        <v>928</v>
      </c>
      <c r="B2547" t="str">
        <f t="shared" si="158"/>
        <v>0x1D</v>
      </c>
      <c r="C2547" t="str">
        <f t="shared" si="159"/>
        <v>0x87</v>
      </c>
      <c r="D2547">
        <f t="shared" si="160"/>
        <v>29</v>
      </c>
      <c r="E2547">
        <f t="shared" si="161"/>
        <v>135</v>
      </c>
    </row>
    <row r="2548" spans="1:5" x14ac:dyDescent="0.2">
      <c r="A2548" t="s">
        <v>929</v>
      </c>
      <c r="B2548" t="str">
        <f t="shared" si="158"/>
        <v>0x1D</v>
      </c>
      <c r="C2548" t="str">
        <f t="shared" si="159"/>
        <v>0x86</v>
      </c>
      <c r="D2548">
        <f t="shared" si="160"/>
        <v>29</v>
      </c>
      <c r="E2548">
        <f t="shared" si="161"/>
        <v>134</v>
      </c>
    </row>
    <row r="2549" spans="1:5" x14ac:dyDescent="0.2">
      <c r="A2549" t="s">
        <v>929</v>
      </c>
      <c r="B2549" t="str">
        <f t="shared" si="158"/>
        <v>0x1D</v>
      </c>
      <c r="C2549" t="str">
        <f t="shared" si="159"/>
        <v>0x86</v>
      </c>
      <c r="D2549">
        <f t="shared" si="160"/>
        <v>29</v>
      </c>
      <c r="E2549">
        <f t="shared" si="161"/>
        <v>134</v>
      </c>
    </row>
    <row r="2550" spans="1:5" x14ac:dyDescent="0.2">
      <c r="A2550" t="s">
        <v>930</v>
      </c>
      <c r="B2550" t="str">
        <f t="shared" si="158"/>
        <v>0x1D</v>
      </c>
      <c r="C2550" t="str">
        <f t="shared" si="159"/>
        <v>0x85</v>
      </c>
      <c r="D2550">
        <f t="shared" si="160"/>
        <v>29</v>
      </c>
      <c r="E2550">
        <f t="shared" si="161"/>
        <v>133</v>
      </c>
    </row>
    <row r="2551" spans="1:5" x14ac:dyDescent="0.2">
      <c r="A2551" t="s">
        <v>930</v>
      </c>
      <c r="B2551" t="str">
        <f t="shared" si="158"/>
        <v>0x1D</v>
      </c>
      <c r="C2551" t="str">
        <f t="shared" si="159"/>
        <v>0x85</v>
      </c>
      <c r="D2551">
        <f t="shared" si="160"/>
        <v>29</v>
      </c>
      <c r="E2551">
        <f t="shared" si="161"/>
        <v>133</v>
      </c>
    </row>
    <row r="2552" spans="1:5" x14ac:dyDescent="0.2">
      <c r="A2552" t="s">
        <v>889</v>
      </c>
      <c r="B2552" t="str">
        <f t="shared" si="158"/>
        <v>0x1D</v>
      </c>
      <c r="C2552" t="str">
        <f t="shared" si="159"/>
        <v>0x84</v>
      </c>
      <c r="D2552">
        <f t="shared" si="160"/>
        <v>29</v>
      </c>
      <c r="E2552">
        <f t="shared" si="161"/>
        <v>132</v>
      </c>
    </row>
    <row r="2553" spans="1:5" x14ac:dyDescent="0.2">
      <c r="A2553" t="s">
        <v>889</v>
      </c>
      <c r="B2553" t="str">
        <f t="shared" si="158"/>
        <v>0x1D</v>
      </c>
      <c r="C2553" t="str">
        <f t="shared" si="159"/>
        <v>0x84</v>
      </c>
      <c r="D2553">
        <f t="shared" si="160"/>
        <v>29</v>
      </c>
      <c r="E2553">
        <f t="shared" si="161"/>
        <v>132</v>
      </c>
    </row>
    <row r="2554" spans="1:5" x14ac:dyDescent="0.2">
      <c r="A2554" t="s">
        <v>931</v>
      </c>
      <c r="B2554" t="str">
        <f t="shared" si="158"/>
        <v>0x1D</v>
      </c>
      <c r="C2554" t="str">
        <f t="shared" si="159"/>
        <v>0x83</v>
      </c>
      <c r="D2554">
        <f t="shared" si="160"/>
        <v>29</v>
      </c>
      <c r="E2554">
        <f t="shared" si="161"/>
        <v>131</v>
      </c>
    </row>
    <row r="2555" spans="1:5" x14ac:dyDescent="0.2">
      <c r="A2555" t="s">
        <v>931</v>
      </c>
      <c r="B2555" t="str">
        <f t="shared" si="158"/>
        <v>0x1D</v>
      </c>
      <c r="C2555" t="str">
        <f t="shared" si="159"/>
        <v>0x83</v>
      </c>
      <c r="D2555">
        <f t="shared" si="160"/>
        <v>29</v>
      </c>
      <c r="E2555">
        <f t="shared" si="161"/>
        <v>131</v>
      </c>
    </row>
    <row r="2556" spans="1:5" x14ac:dyDescent="0.2">
      <c r="A2556" t="s">
        <v>932</v>
      </c>
      <c r="B2556" t="str">
        <f t="shared" si="158"/>
        <v>0x1D</v>
      </c>
      <c r="C2556" t="str">
        <f t="shared" si="159"/>
        <v>0x82</v>
      </c>
      <c r="D2556">
        <f t="shared" si="160"/>
        <v>29</v>
      </c>
      <c r="E2556">
        <f t="shared" si="161"/>
        <v>130</v>
      </c>
    </row>
    <row r="2557" spans="1:5" x14ac:dyDescent="0.2">
      <c r="A2557" t="s">
        <v>932</v>
      </c>
      <c r="B2557" t="str">
        <f t="shared" si="158"/>
        <v>0x1D</v>
      </c>
      <c r="C2557" t="str">
        <f t="shared" si="159"/>
        <v>0x82</v>
      </c>
      <c r="D2557">
        <f t="shared" si="160"/>
        <v>29</v>
      </c>
      <c r="E2557">
        <f t="shared" si="161"/>
        <v>130</v>
      </c>
    </row>
    <row r="2558" spans="1:5" x14ac:dyDescent="0.2">
      <c r="A2558" t="s">
        <v>933</v>
      </c>
      <c r="B2558" t="str">
        <f t="shared" si="158"/>
        <v>0x1D</v>
      </c>
      <c r="C2558" t="str">
        <f t="shared" si="159"/>
        <v>0x81</v>
      </c>
      <c r="D2558">
        <f t="shared" si="160"/>
        <v>29</v>
      </c>
      <c r="E2558">
        <f t="shared" si="161"/>
        <v>129</v>
      </c>
    </row>
    <row r="2559" spans="1:5" x14ac:dyDescent="0.2">
      <c r="A2559" t="s">
        <v>933</v>
      </c>
      <c r="B2559" t="str">
        <f t="shared" si="158"/>
        <v>0x1D</v>
      </c>
      <c r="C2559" t="str">
        <f t="shared" si="159"/>
        <v>0x81</v>
      </c>
      <c r="D2559">
        <f t="shared" si="160"/>
        <v>29</v>
      </c>
      <c r="E2559">
        <f t="shared" si="161"/>
        <v>129</v>
      </c>
    </row>
    <row r="2560" spans="1:5" x14ac:dyDescent="0.2">
      <c r="A2560" t="s">
        <v>934</v>
      </c>
      <c r="B2560" t="str">
        <f t="shared" si="158"/>
        <v>0x1D</v>
      </c>
      <c r="C2560" t="str">
        <f t="shared" si="159"/>
        <v>0x80</v>
      </c>
      <c r="D2560">
        <f t="shared" si="160"/>
        <v>29</v>
      </c>
      <c r="E2560">
        <f t="shared" si="161"/>
        <v>128</v>
      </c>
    </row>
    <row r="2561" spans="1:5" x14ac:dyDescent="0.2">
      <c r="A2561" t="s">
        <v>934</v>
      </c>
      <c r="B2561" t="str">
        <f t="shared" si="158"/>
        <v>0x1D</v>
      </c>
      <c r="C2561" t="str">
        <f t="shared" si="159"/>
        <v>0x80</v>
      </c>
      <c r="D2561">
        <f t="shared" si="160"/>
        <v>29</v>
      </c>
      <c r="E2561">
        <f t="shared" si="161"/>
        <v>128</v>
      </c>
    </row>
    <row r="2562" spans="1:5" x14ac:dyDescent="0.2">
      <c r="A2562" t="s">
        <v>935</v>
      </c>
      <c r="B2562" t="str">
        <f t="shared" ref="B2562:B2625" si="162">MID(A2562,1,4)</f>
        <v>0x1D</v>
      </c>
      <c r="C2562" t="str">
        <f t="shared" ref="C2562:C2625" si="163">MID(A2562,6,4)</f>
        <v>0x7F</v>
      </c>
      <c r="D2562">
        <f t="shared" ref="D2562:D2625" si="164">HEX2DEC(MID(B2562,3,2))</f>
        <v>29</v>
      </c>
      <c r="E2562">
        <f t="shared" ref="E2562:E2625" si="165">HEX2DEC(MID(C2562,3,2))</f>
        <v>127</v>
      </c>
    </row>
    <row r="2563" spans="1:5" x14ac:dyDescent="0.2">
      <c r="A2563" t="s">
        <v>935</v>
      </c>
      <c r="B2563" t="str">
        <f t="shared" si="162"/>
        <v>0x1D</v>
      </c>
      <c r="C2563" t="str">
        <f t="shared" si="163"/>
        <v>0x7F</v>
      </c>
      <c r="D2563">
        <f t="shared" si="164"/>
        <v>29</v>
      </c>
      <c r="E2563">
        <f t="shared" si="165"/>
        <v>127</v>
      </c>
    </row>
    <row r="2564" spans="1:5" x14ac:dyDescent="0.2">
      <c r="A2564" t="s">
        <v>936</v>
      </c>
      <c r="B2564" t="str">
        <f t="shared" si="162"/>
        <v>0x1D</v>
      </c>
      <c r="C2564" t="str">
        <f t="shared" si="163"/>
        <v>0x7E</v>
      </c>
      <c r="D2564">
        <f t="shared" si="164"/>
        <v>29</v>
      </c>
      <c r="E2564">
        <f t="shared" si="165"/>
        <v>126</v>
      </c>
    </row>
    <row r="2565" spans="1:5" x14ac:dyDescent="0.2">
      <c r="A2565" t="s">
        <v>936</v>
      </c>
      <c r="B2565" t="str">
        <f t="shared" si="162"/>
        <v>0x1D</v>
      </c>
      <c r="C2565" t="str">
        <f t="shared" si="163"/>
        <v>0x7E</v>
      </c>
      <c r="D2565">
        <f t="shared" si="164"/>
        <v>29</v>
      </c>
      <c r="E2565">
        <f t="shared" si="165"/>
        <v>126</v>
      </c>
    </row>
    <row r="2566" spans="1:5" x14ac:dyDescent="0.2">
      <c r="A2566" t="s">
        <v>937</v>
      </c>
      <c r="B2566" t="str">
        <f t="shared" si="162"/>
        <v>0x1D</v>
      </c>
      <c r="C2566" t="str">
        <f t="shared" si="163"/>
        <v>0x7D</v>
      </c>
      <c r="D2566">
        <f t="shared" si="164"/>
        <v>29</v>
      </c>
      <c r="E2566">
        <f t="shared" si="165"/>
        <v>125</v>
      </c>
    </row>
    <row r="2567" spans="1:5" x14ac:dyDescent="0.2">
      <c r="A2567" t="s">
        <v>937</v>
      </c>
      <c r="B2567" t="str">
        <f t="shared" si="162"/>
        <v>0x1D</v>
      </c>
      <c r="C2567" t="str">
        <f t="shared" si="163"/>
        <v>0x7D</v>
      </c>
      <c r="D2567">
        <f t="shared" si="164"/>
        <v>29</v>
      </c>
      <c r="E2567">
        <f t="shared" si="165"/>
        <v>125</v>
      </c>
    </row>
    <row r="2568" spans="1:5" x14ac:dyDescent="0.2">
      <c r="A2568" t="s">
        <v>938</v>
      </c>
      <c r="B2568" t="str">
        <f t="shared" si="162"/>
        <v>0x1D</v>
      </c>
      <c r="C2568" t="str">
        <f t="shared" si="163"/>
        <v>0x7C</v>
      </c>
      <c r="D2568">
        <f t="shared" si="164"/>
        <v>29</v>
      </c>
      <c r="E2568">
        <f t="shared" si="165"/>
        <v>124</v>
      </c>
    </row>
    <row r="2569" spans="1:5" x14ac:dyDescent="0.2">
      <c r="A2569" t="s">
        <v>938</v>
      </c>
      <c r="B2569" t="str">
        <f t="shared" si="162"/>
        <v>0x1D</v>
      </c>
      <c r="C2569" t="str">
        <f t="shared" si="163"/>
        <v>0x7C</v>
      </c>
      <c r="D2569">
        <f t="shared" si="164"/>
        <v>29</v>
      </c>
      <c r="E2569">
        <f t="shared" si="165"/>
        <v>124</v>
      </c>
    </row>
    <row r="2570" spans="1:5" x14ac:dyDescent="0.2">
      <c r="A2570" t="s">
        <v>939</v>
      </c>
      <c r="B2570" t="str">
        <f t="shared" si="162"/>
        <v>0x1D</v>
      </c>
      <c r="C2570" t="str">
        <f t="shared" si="163"/>
        <v>0x7B</v>
      </c>
      <c r="D2570">
        <f t="shared" si="164"/>
        <v>29</v>
      </c>
      <c r="E2570">
        <f t="shared" si="165"/>
        <v>123</v>
      </c>
    </row>
    <row r="2571" spans="1:5" x14ac:dyDescent="0.2">
      <c r="A2571" t="s">
        <v>939</v>
      </c>
      <c r="B2571" t="str">
        <f t="shared" si="162"/>
        <v>0x1D</v>
      </c>
      <c r="C2571" t="str">
        <f t="shared" si="163"/>
        <v>0x7B</v>
      </c>
      <c r="D2571">
        <f t="shared" si="164"/>
        <v>29</v>
      </c>
      <c r="E2571">
        <f t="shared" si="165"/>
        <v>123</v>
      </c>
    </row>
    <row r="2572" spans="1:5" x14ac:dyDescent="0.2">
      <c r="A2572" t="s">
        <v>939</v>
      </c>
      <c r="B2572" t="str">
        <f t="shared" si="162"/>
        <v>0x1D</v>
      </c>
      <c r="C2572" t="str">
        <f t="shared" si="163"/>
        <v>0x7B</v>
      </c>
      <c r="D2572">
        <f t="shared" si="164"/>
        <v>29</v>
      </c>
      <c r="E2572">
        <f t="shared" si="165"/>
        <v>123</v>
      </c>
    </row>
    <row r="2573" spans="1:5" x14ac:dyDescent="0.2">
      <c r="A2573" t="s">
        <v>940</v>
      </c>
      <c r="B2573" t="str">
        <f t="shared" si="162"/>
        <v>0x1C</v>
      </c>
      <c r="C2573" t="str">
        <f t="shared" si="163"/>
        <v>0x7B</v>
      </c>
      <c r="D2573">
        <f t="shared" si="164"/>
        <v>28</v>
      </c>
      <c r="E2573">
        <f t="shared" si="165"/>
        <v>123</v>
      </c>
    </row>
    <row r="2574" spans="1:5" x14ac:dyDescent="0.2">
      <c r="A2574" t="s">
        <v>941</v>
      </c>
      <c r="B2574" t="str">
        <f t="shared" si="162"/>
        <v>0x1C</v>
      </c>
      <c r="C2574" t="str">
        <f t="shared" si="163"/>
        <v>0x7A</v>
      </c>
      <c r="D2574">
        <f t="shared" si="164"/>
        <v>28</v>
      </c>
      <c r="E2574">
        <f t="shared" si="165"/>
        <v>122</v>
      </c>
    </row>
    <row r="2575" spans="1:5" x14ac:dyDescent="0.2">
      <c r="A2575" t="s">
        <v>942</v>
      </c>
      <c r="B2575" t="str">
        <f t="shared" si="162"/>
        <v>0x1B</v>
      </c>
      <c r="C2575" t="str">
        <f t="shared" si="163"/>
        <v>0x7A</v>
      </c>
      <c r="D2575">
        <f t="shared" si="164"/>
        <v>27</v>
      </c>
      <c r="E2575">
        <f t="shared" si="165"/>
        <v>122</v>
      </c>
    </row>
    <row r="2576" spans="1:5" x14ac:dyDescent="0.2">
      <c r="A2576" t="s">
        <v>943</v>
      </c>
      <c r="B2576" t="str">
        <f t="shared" si="162"/>
        <v>0x1B</v>
      </c>
      <c r="C2576" t="str">
        <f t="shared" si="163"/>
        <v>0x79</v>
      </c>
      <c r="D2576">
        <f t="shared" si="164"/>
        <v>27</v>
      </c>
      <c r="E2576">
        <f t="shared" si="165"/>
        <v>121</v>
      </c>
    </row>
    <row r="2577" spans="1:5" x14ac:dyDescent="0.2">
      <c r="A2577" t="s">
        <v>944</v>
      </c>
      <c r="B2577" t="str">
        <f t="shared" si="162"/>
        <v>0x1A</v>
      </c>
      <c r="C2577" t="str">
        <f t="shared" si="163"/>
        <v>0x79</v>
      </c>
      <c r="D2577">
        <f t="shared" si="164"/>
        <v>26</v>
      </c>
      <c r="E2577">
        <f t="shared" si="165"/>
        <v>121</v>
      </c>
    </row>
    <row r="2578" spans="1:5" x14ac:dyDescent="0.2">
      <c r="A2578" t="s">
        <v>945</v>
      </c>
      <c r="B2578" t="str">
        <f t="shared" si="162"/>
        <v>0x1A</v>
      </c>
      <c r="C2578" t="str">
        <f t="shared" si="163"/>
        <v>0x78</v>
      </c>
      <c r="D2578">
        <f t="shared" si="164"/>
        <v>26</v>
      </c>
      <c r="E2578">
        <f t="shared" si="165"/>
        <v>120</v>
      </c>
    </row>
    <row r="2579" spans="1:5" x14ac:dyDescent="0.2">
      <c r="A2579" t="s">
        <v>945</v>
      </c>
      <c r="B2579" t="str">
        <f t="shared" si="162"/>
        <v>0x1A</v>
      </c>
      <c r="C2579" t="str">
        <f t="shared" si="163"/>
        <v>0x78</v>
      </c>
      <c r="D2579">
        <f t="shared" si="164"/>
        <v>26</v>
      </c>
      <c r="E2579">
        <f t="shared" si="165"/>
        <v>120</v>
      </c>
    </row>
    <row r="2580" spans="1:5" x14ac:dyDescent="0.2">
      <c r="A2580" t="s">
        <v>945</v>
      </c>
      <c r="B2580" t="str">
        <f t="shared" si="162"/>
        <v>0x1A</v>
      </c>
      <c r="C2580" t="str">
        <f t="shared" si="163"/>
        <v>0x78</v>
      </c>
      <c r="D2580">
        <f t="shared" si="164"/>
        <v>26</v>
      </c>
      <c r="E2580">
        <f t="shared" si="165"/>
        <v>120</v>
      </c>
    </row>
    <row r="2581" spans="1:5" x14ac:dyDescent="0.2">
      <c r="A2581" t="s">
        <v>946</v>
      </c>
      <c r="B2581" t="str">
        <f t="shared" si="162"/>
        <v>0x19</v>
      </c>
      <c r="C2581" t="str">
        <f t="shared" si="163"/>
        <v>0x78</v>
      </c>
      <c r="D2581">
        <f t="shared" si="164"/>
        <v>25</v>
      </c>
      <c r="E2581">
        <f t="shared" si="165"/>
        <v>120</v>
      </c>
    </row>
    <row r="2582" spans="1:5" x14ac:dyDescent="0.2">
      <c r="A2582" t="s">
        <v>946</v>
      </c>
      <c r="B2582" t="str">
        <f t="shared" si="162"/>
        <v>0x19</v>
      </c>
      <c r="C2582" t="str">
        <f t="shared" si="163"/>
        <v>0x78</v>
      </c>
      <c r="D2582">
        <f t="shared" si="164"/>
        <v>25</v>
      </c>
      <c r="E2582">
        <f t="shared" si="165"/>
        <v>120</v>
      </c>
    </row>
    <row r="2583" spans="1:5" x14ac:dyDescent="0.2">
      <c r="A2583" t="s">
        <v>947</v>
      </c>
      <c r="B2583" t="str">
        <f t="shared" si="162"/>
        <v>0x18</v>
      </c>
      <c r="C2583" t="str">
        <f t="shared" si="163"/>
        <v>0x78</v>
      </c>
      <c r="D2583">
        <f t="shared" si="164"/>
        <v>24</v>
      </c>
      <c r="E2583">
        <f t="shared" si="165"/>
        <v>120</v>
      </c>
    </row>
    <row r="2584" spans="1:5" x14ac:dyDescent="0.2">
      <c r="A2584" t="s">
        <v>947</v>
      </c>
      <c r="B2584" t="str">
        <f t="shared" si="162"/>
        <v>0x18</v>
      </c>
      <c r="C2584" t="str">
        <f t="shared" si="163"/>
        <v>0x78</v>
      </c>
      <c r="D2584">
        <f t="shared" si="164"/>
        <v>24</v>
      </c>
      <c r="E2584">
        <f t="shared" si="165"/>
        <v>120</v>
      </c>
    </row>
    <row r="2585" spans="1:5" x14ac:dyDescent="0.2">
      <c r="A2585" t="s">
        <v>948</v>
      </c>
      <c r="B2585" t="str">
        <f t="shared" si="162"/>
        <v>0x17</v>
      </c>
      <c r="C2585" t="str">
        <f t="shared" si="163"/>
        <v>0x78</v>
      </c>
      <c r="D2585">
        <f t="shared" si="164"/>
        <v>23</v>
      </c>
      <c r="E2585">
        <f t="shared" si="165"/>
        <v>120</v>
      </c>
    </row>
    <row r="2586" spans="1:5" x14ac:dyDescent="0.2">
      <c r="A2586" t="s">
        <v>948</v>
      </c>
      <c r="B2586" t="str">
        <f t="shared" si="162"/>
        <v>0x17</v>
      </c>
      <c r="C2586" t="str">
        <f t="shared" si="163"/>
        <v>0x78</v>
      </c>
      <c r="D2586">
        <f t="shared" si="164"/>
        <v>23</v>
      </c>
      <c r="E2586">
        <f t="shared" si="165"/>
        <v>120</v>
      </c>
    </row>
    <row r="2587" spans="1:5" x14ac:dyDescent="0.2">
      <c r="A2587" t="s">
        <v>949</v>
      </c>
      <c r="B2587" t="str">
        <f t="shared" si="162"/>
        <v>0x16</v>
      </c>
      <c r="C2587" t="str">
        <f t="shared" si="163"/>
        <v>0x78</v>
      </c>
      <c r="D2587">
        <f t="shared" si="164"/>
        <v>22</v>
      </c>
      <c r="E2587">
        <f t="shared" si="165"/>
        <v>120</v>
      </c>
    </row>
    <row r="2588" spans="1:5" x14ac:dyDescent="0.2">
      <c r="A2588" t="s">
        <v>949</v>
      </c>
      <c r="B2588" t="str">
        <f t="shared" si="162"/>
        <v>0x16</v>
      </c>
      <c r="C2588" t="str">
        <f t="shared" si="163"/>
        <v>0x78</v>
      </c>
      <c r="D2588">
        <f t="shared" si="164"/>
        <v>22</v>
      </c>
      <c r="E2588">
        <f t="shared" si="165"/>
        <v>120</v>
      </c>
    </row>
    <row r="2589" spans="1:5" x14ac:dyDescent="0.2">
      <c r="A2589" t="s">
        <v>950</v>
      </c>
      <c r="B2589" t="str">
        <f t="shared" si="162"/>
        <v>0x15</v>
      </c>
      <c r="C2589" t="str">
        <f t="shared" si="163"/>
        <v>0x78</v>
      </c>
      <c r="D2589">
        <f t="shared" si="164"/>
        <v>21</v>
      </c>
      <c r="E2589">
        <f t="shared" si="165"/>
        <v>120</v>
      </c>
    </row>
    <row r="2590" spans="1:5" x14ac:dyDescent="0.2">
      <c r="A2590" t="s">
        <v>950</v>
      </c>
      <c r="B2590" t="str">
        <f t="shared" si="162"/>
        <v>0x15</v>
      </c>
      <c r="C2590" t="str">
        <f t="shared" si="163"/>
        <v>0x78</v>
      </c>
      <c r="D2590">
        <f t="shared" si="164"/>
        <v>21</v>
      </c>
      <c r="E2590">
        <f t="shared" si="165"/>
        <v>120</v>
      </c>
    </row>
    <row r="2591" spans="1:5" x14ac:dyDescent="0.2">
      <c r="A2591" t="s">
        <v>951</v>
      </c>
      <c r="B2591" t="str">
        <f t="shared" si="162"/>
        <v>0x14</v>
      </c>
      <c r="C2591" t="str">
        <f t="shared" si="163"/>
        <v>0x78</v>
      </c>
      <c r="D2591">
        <f t="shared" si="164"/>
        <v>20</v>
      </c>
      <c r="E2591">
        <f t="shared" si="165"/>
        <v>120</v>
      </c>
    </row>
    <row r="2592" spans="1:5" x14ac:dyDescent="0.2">
      <c r="A2592" t="s">
        <v>951</v>
      </c>
      <c r="B2592" t="str">
        <f t="shared" si="162"/>
        <v>0x14</v>
      </c>
      <c r="C2592" t="str">
        <f t="shared" si="163"/>
        <v>0x78</v>
      </c>
      <c r="D2592">
        <f t="shared" si="164"/>
        <v>20</v>
      </c>
      <c r="E2592">
        <f t="shared" si="165"/>
        <v>120</v>
      </c>
    </row>
    <row r="2593" spans="1:5" x14ac:dyDescent="0.2">
      <c r="A2593" t="s">
        <v>951</v>
      </c>
      <c r="B2593" t="str">
        <f t="shared" si="162"/>
        <v>0x14</v>
      </c>
      <c r="C2593" t="str">
        <f t="shared" si="163"/>
        <v>0x78</v>
      </c>
      <c r="D2593">
        <f t="shared" si="164"/>
        <v>20</v>
      </c>
      <c r="E2593">
        <f t="shared" si="165"/>
        <v>120</v>
      </c>
    </row>
    <row r="2594" spans="1:5" x14ac:dyDescent="0.2">
      <c r="A2594" t="s">
        <v>951</v>
      </c>
      <c r="B2594" t="str">
        <f t="shared" si="162"/>
        <v>0x14</v>
      </c>
      <c r="C2594" t="str">
        <f t="shared" si="163"/>
        <v>0x78</v>
      </c>
      <c r="D2594">
        <f t="shared" si="164"/>
        <v>20</v>
      </c>
      <c r="E2594">
        <f t="shared" si="165"/>
        <v>120</v>
      </c>
    </row>
    <row r="2595" spans="1:5" x14ac:dyDescent="0.2">
      <c r="A2595" t="s">
        <v>952</v>
      </c>
      <c r="B2595" t="str">
        <f t="shared" si="162"/>
        <v>0x13</v>
      </c>
      <c r="C2595" t="str">
        <f t="shared" si="163"/>
        <v>0x78</v>
      </c>
      <c r="D2595">
        <f t="shared" si="164"/>
        <v>19</v>
      </c>
      <c r="E2595">
        <f t="shared" si="165"/>
        <v>120</v>
      </c>
    </row>
    <row r="2596" spans="1:5" x14ac:dyDescent="0.2">
      <c r="A2596" t="s">
        <v>953</v>
      </c>
      <c r="B2596" t="str">
        <f t="shared" si="162"/>
        <v>0x13</v>
      </c>
      <c r="C2596" t="str">
        <f t="shared" si="163"/>
        <v>0x79</v>
      </c>
      <c r="D2596">
        <f t="shared" si="164"/>
        <v>19</v>
      </c>
      <c r="E2596">
        <f t="shared" si="165"/>
        <v>121</v>
      </c>
    </row>
    <row r="2597" spans="1:5" x14ac:dyDescent="0.2">
      <c r="A2597" t="s">
        <v>954</v>
      </c>
      <c r="B2597" t="str">
        <f t="shared" si="162"/>
        <v>0x12</v>
      </c>
      <c r="C2597" t="str">
        <f t="shared" si="163"/>
        <v>0x79</v>
      </c>
      <c r="D2597">
        <f t="shared" si="164"/>
        <v>18</v>
      </c>
      <c r="E2597">
        <f t="shared" si="165"/>
        <v>121</v>
      </c>
    </row>
    <row r="2598" spans="1:5" x14ac:dyDescent="0.2">
      <c r="A2598" t="s">
        <v>955</v>
      </c>
      <c r="B2598" t="str">
        <f t="shared" si="162"/>
        <v>0x12</v>
      </c>
      <c r="C2598" t="str">
        <f t="shared" si="163"/>
        <v>0x7A</v>
      </c>
      <c r="D2598">
        <f t="shared" si="164"/>
        <v>18</v>
      </c>
      <c r="E2598">
        <f t="shared" si="165"/>
        <v>122</v>
      </c>
    </row>
    <row r="2599" spans="1:5" x14ac:dyDescent="0.2">
      <c r="A2599" t="s">
        <v>1442</v>
      </c>
      <c r="B2599" t="str">
        <f t="shared" si="162"/>
        <v>0x11</v>
      </c>
      <c r="C2599" t="str">
        <f t="shared" si="163"/>
        <v>0x7A</v>
      </c>
      <c r="D2599">
        <f t="shared" si="164"/>
        <v>17</v>
      </c>
      <c r="E2599">
        <f t="shared" si="165"/>
        <v>122</v>
      </c>
    </row>
    <row r="2600" spans="1:5" x14ac:dyDescent="0.2">
      <c r="A2600" t="s">
        <v>1751</v>
      </c>
      <c r="B2600" t="str">
        <f t="shared" si="162"/>
        <v>0x11</v>
      </c>
      <c r="C2600" t="str">
        <f t="shared" si="163"/>
        <v>0x7B</v>
      </c>
      <c r="D2600">
        <f t="shared" si="164"/>
        <v>17</v>
      </c>
      <c r="E2600">
        <f t="shared" si="165"/>
        <v>123</v>
      </c>
    </row>
    <row r="2601" spans="1:5" x14ac:dyDescent="0.2">
      <c r="A2601" t="s">
        <v>1443</v>
      </c>
      <c r="B2601" t="str">
        <f t="shared" si="162"/>
        <v>0x21</v>
      </c>
      <c r="C2601" t="str">
        <f t="shared" si="163"/>
        <v>0x7B</v>
      </c>
      <c r="D2601">
        <f t="shared" si="164"/>
        <v>33</v>
      </c>
      <c r="E2601">
        <f t="shared" si="165"/>
        <v>123</v>
      </c>
    </row>
    <row r="2602" spans="1:5" x14ac:dyDescent="0.2">
      <c r="A2602" t="s">
        <v>956</v>
      </c>
      <c r="B2602" t="str">
        <f t="shared" si="162"/>
        <v>0x21</v>
      </c>
      <c r="C2602" t="str">
        <f t="shared" si="163"/>
        <v>0xBE</v>
      </c>
      <c r="D2602">
        <f t="shared" si="164"/>
        <v>33</v>
      </c>
      <c r="E2602">
        <f t="shared" si="165"/>
        <v>190</v>
      </c>
    </row>
    <row r="2603" spans="1:5" x14ac:dyDescent="0.2">
      <c r="A2603" t="s">
        <v>956</v>
      </c>
      <c r="B2603" t="str">
        <f t="shared" si="162"/>
        <v>0x21</v>
      </c>
      <c r="C2603" t="str">
        <f t="shared" si="163"/>
        <v>0xBE</v>
      </c>
      <c r="D2603">
        <f t="shared" si="164"/>
        <v>33</v>
      </c>
      <c r="E2603">
        <f t="shared" si="165"/>
        <v>190</v>
      </c>
    </row>
    <row r="2604" spans="1:5" x14ac:dyDescent="0.2">
      <c r="A2604" t="s">
        <v>957</v>
      </c>
      <c r="B2604" t="str">
        <f t="shared" si="162"/>
        <v>0x21</v>
      </c>
      <c r="C2604" t="str">
        <f t="shared" si="163"/>
        <v>0xBD</v>
      </c>
      <c r="D2604">
        <f t="shared" si="164"/>
        <v>33</v>
      </c>
      <c r="E2604">
        <f t="shared" si="165"/>
        <v>189</v>
      </c>
    </row>
    <row r="2605" spans="1:5" x14ac:dyDescent="0.2">
      <c r="A2605" t="s">
        <v>957</v>
      </c>
      <c r="B2605" t="str">
        <f t="shared" si="162"/>
        <v>0x21</v>
      </c>
      <c r="C2605" t="str">
        <f t="shared" si="163"/>
        <v>0xBD</v>
      </c>
      <c r="D2605">
        <f t="shared" si="164"/>
        <v>33</v>
      </c>
      <c r="E2605">
        <f t="shared" si="165"/>
        <v>189</v>
      </c>
    </row>
    <row r="2606" spans="1:5" x14ac:dyDescent="0.2">
      <c r="A2606" t="s">
        <v>958</v>
      </c>
      <c r="B2606" t="str">
        <f t="shared" si="162"/>
        <v>0x21</v>
      </c>
      <c r="C2606" t="str">
        <f t="shared" si="163"/>
        <v>0xBC</v>
      </c>
      <c r="D2606">
        <f t="shared" si="164"/>
        <v>33</v>
      </c>
      <c r="E2606">
        <f t="shared" si="165"/>
        <v>188</v>
      </c>
    </row>
    <row r="2607" spans="1:5" x14ac:dyDescent="0.2">
      <c r="A2607" t="s">
        <v>958</v>
      </c>
      <c r="B2607" t="str">
        <f t="shared" si="162"/>
        <v>0x21</v>
      </c>
      <c r="C2607" t="str">
        <f t="shared" si="163"/>
        <v>0xBC</v>
      </c>
      <c r="D2607">
        <f t="shared" si="164"/>
        <v>33</v>
      </c>
      <c r="E2607">
        <f t="shared" si="165"/>
        <v>188</v>
      </c>
    </row>
    <row r="2608" spans="1:5" x14ac:dyDescent="0.2">
      <c r="A2608" t="s">
        <v>959</v>
      </c>
      <c r="B2608" t="str">
        <f t="shared" si="162"/>
        <v>0x21</v>
      </c>
      <c r="C2608" t="str">
        <f t="shared" si="163"/>
        <v>0xBB</v>
      </c>
      <c r="D2608">
        <f t="shared" si="164"/>
        <v>33</v>
      </c>
      <c r="E2608">
        <f t="shared" si="165"/>
        <v>187</v>
      </c>
    </row>
    <row r="2609" spans="1:5" x14ac:dyDescent="0.2">
      <c r="A2609" t="s">
        <v>959</v>
      </c>
      <c r="B2609" t="str">
        <f t="shared" si="162"/>
        <v>0x21</v>
      </c>
      <c r="C2609" t="str">
        <f t="shared" si="163"/>
        <v>0xBB</v>
      </c>
      <c r="D2609">
        <f t="shared" si="164"/>
        <v>33</v>
      </c>
      <c r="E2609">
        <f t="shared" si="165"/>
        <v>187</v>
      </c>
    </row>
    <row r="2610" spans="1:5" x14ac:dyDescent="0.2">
      <c r="A2610" t="s">
        <v>960</v>
      </c>
      <c r="B2610" t="str">
        <f t="shared" si="162"/>
        <v>0x21</v>
      </c>
      <c r="C2610" t="str">
        <f t="shared" si="163"/>
        <v>0xBA</v>
      </c>
      <c r="D2610">
        <f t="shared" si="164"/>
        <v>33</v>
      </c>
      <c r="E2610">
        <f t="shared" si="165"/>
        <v>186</v>
      </c>
    </row>
    <row r="2611" spans="1:5" x14ac:dyDescent="0.2">
      <c r="A2611" t="s">
        <v>960</v>
      </c>
      <c r="B2611" t="str">
        <f t="shared" si="162"/>
        <v>0x21</v>
      </c>
      <c r="C2611" t="str">
        <f t="shared" si="163"/>
        <v>0xBA</v>
      </c>
      <c r="D2611">
        <f t="shared" si="164"/>
        <v>33</v>
      </c>
      <c r="E2611">
        <f t="shared" si="165"/>
        <v>186</v>
      </c>
    </row>
    <row r="2612" spans="1:5" x14ac:dyDescent="0.2">
      <c r="A2612" t="s">
        <v>961</v>
      </c>
      <c r="B2612" t="str">
        <f t="shared" si="162"/>
        <v>0x21</v>
      </c>
      <c r="C2612" t="str">
        <f t="shared" si="163"/>
        <v>0xB9</v>
      </c>
      <c r="D2612">
        <f t="shared" si="164"/>
        <v>33</v>
      </c>
      <c r="E2612">
        <f t="shared" si="165"/>
        <v>185</v>
      </c>
    </row>
    <row r="2613" spans="1:5" x14ac:dyDescent="0.2">
      <c r="A2613" t="s">
        <v>961</v>
      </c>
      <c r="B2613" t="str">
        <f t="shared" si="162"/>
        <v>0x21</v>
      </c>
      <c r="C2613" t="str">
        <f t="shared" si="163"/>
        <v>0xB9</v>
      </c>
      <c r="D2613">
        <f t="shared" si="164"/>
        <v>33</v>
      </c>
      <c r="E2613">
        <f t="shared" si="165"/>
        <v>185</v>
      </c>
    </row>
    <row r="2614" spans="1:5" x14ac:dyDescent="0.2">
      <c r="A2614" t="s">
        <v>962</v>
      </c>
      <c r="B2614" t="str">
        <f t="shared" si="162"/>
        <v>0x21</v>
      </c>
      <c r="C2614" t="str">
        <f t="shared" si="163"/>
        <v>0xB8</v>
      </c>
      <c r="D2614">
        <f t="shared" si="164"/>
        <v>33</v>
      </c>
      <c r="E2614">
        <f t="shared" si="165"/>
        <v>184</v>
      </c>
    </row>
    <row r="2615" spans="1:5" x14ac:dyDescent="0.2">
      <c r="A2615" t="s">
        <v>962</v>
      </c>
      <c r="B2615" t="str">
        <f t="shared" si="162"/>
        <v>0x21</v>
      </c>
      <c r="C2615" t="str">
        <f t="shared" si="163"/>
        <v>0xB8</v>
      </c>
      <c r="D2615">
        <f t="shared" si="164"/>
        <v>33</v>
      </c>
      <c r="E2615">
        <f t="shared" si="165"/>
        <v>184</v>
      </c>
    </row>
    <row r="2616" spans="1:5" x14ac:dyDescent="0.2">
      <c r="A2616" t="s">
        <v>963</v>
      </c>
      <c r="B2616" t="str">
        <f t="shared" si="162"/>
        <v>0x21</v>
      </c>
      <c r="C2616" t="str">
        <f t="shared" si="163"/>
        <v>0xB7</v>
      </c>
      <c r="D2616">
        <f t="shared" si="164"/>
        <v>33</v>
      </c>
      <c r="E2616">
        <f t="shared" si="165"/>
        <v>183</v>
      </c>
    </row>
    <row r="2617" spans="1:5" x14ac:dyDescent="0.2">
      <c r="A2617" t="s">
        <v>963</v>
      </c>
      <c r="B2617" t="str">
        <f t="shared" si="162"/>
        <v>0x21</v>
      </c>
      <c r="C2617" t="str">
        <f t="shared" si="163"/>
        <v>0xB7</v>
      </c>
      <c r="D2617">
        <f t="shared" si="164"/>
        <v>33</v>
      </c>
      <c r="E2617">
        <f t="shared" si="165"/>
        <v>183</v>
      </c>
    </row>
    <row r="2618" spans="1:5" x14ac:dyDescent="0.2">
      <c r="A2618" t="s">
        <v>964</v>
      </c>
      <c r="B2618" t="str">
        <f t="shared" si="162"/>
        <v>0x21</v>
      </c>
      <c r="C2618" t="str">
        <f t="shared" si="163"/>
        <v>0xB6</v>
      </c>
      <c r="D2618">
        <f t="shared" si="164"/>
        <v>33</v>
      </c>
      <c r="E2618">
        <f t="shared" si="165"/>
        <v>182</v>
      </c>
    </row>
    <row r="2619" spans="1:5" x14ac:dyDescent="0.2">
      <c r="A2619" t="s">
        <v>964</v>
      </c>
      <c r="B2619" t="str">
        <f t="shared" si="162"/>
        <v>0x21</v>
      </c>
      <c r="C2619" t="str">
        <f t="shared" si="163"/>
        <v>0xB6</v>
      </c>
      <c r="D2619">
        <f t="shared" si="164"/>
        <v>33</v>
      </c>
      <c r="E2619">
        <f t="shared" si="165"/>
        <v>182</v>
      </c>
    </row>
    <row r="2620" spans="1:5" x14ac:dyDescent="0.2">
      <c r="A2620" t="s">
        <v>965</v>
      </c>
      <c r="B2620" t="str">
        <f t="shared" si="162"/>
        <v>0x21</v>
      </c>
      <c r="C2620" t="str">
        <f t="shared" si="163"/>
        <v>0xB5</v>
      </c>
      <c r="D2620">
        <f t="shared" si="164"/>
        <v>33</v>
      </c>
      <c r="E2620">
        <f t="shared" si="165"/>
        <v>181</v>
      </c>
    </row>
    <row r="2621" spans="1:5" x14ac:dyDescent="0.2">
      <c r="A2621" t="s">
        <v>965</v>
      </c>
      <c r="B2621" t="str">
        <f t="shared" si="162"/>
        <v>0x21</v>
      </c>
      <c r="C2621" t="str">
        <f t="shared" si="163"/>
        <v>0xB5</v>
      </c>
      <c r="D2621">
        <f t="shared" si="164"/>
        <v>33</v>
      </c>
      <c r="E2621">
        <f t="shared" si="165"/>
        <v>181</v>
      </c>
    </row>
    <row r="2622" spans="1:5" x14ac:dyDescent="0.2">
      <c r="A2622" t="s">
        <v>966</v>
      </c>
      <c r="B2622" t="str">
        <f t="shared" si="162"/>
        <v>0x21</v>
      </c>
      <c r="C2622" t="str">
        <f t="shared" si="163"/>
        <v>0xB4</v>
      </c>
      <c r="D2622">
        <f t="shared" si="164"/>
        <v>33</v>
      </c>
      <c r="E2622">
        <f t="shared" si="165"/>
        <v>180</v>
      </c>
    </row>
    <row r="2623" spans="1:5" x14ac:dyDescent="0.2">
      <c r="A2623" t="s">
        <v>966</v>
      </c>
      <c r="B2623" t="str">
        <f t="shared" si="162"/>
        <v>0x21</v>
      </c>
      <c r="C2623" t="str">
        <f t="shared" si="163"/>
        <v>0xB4</v>
      </c>
      <c r="D2623">
        <f t="shared" si="164"/>
        <v>33</v>
      </c>
      <c r="E2623">
        <f t="shared" si="165"/>
        <v>180</v>
      </c>
    </row>
    <row r="2624" spans="1:5" x14ac:dyDescent="0.2">
      <c r="A2624" t="s">
        <v>967</v>
      </c>
      <c r="B2624" t="str">
        <f t="shared" si="162"/>
        <v>0x21</v>
      </c>
      <c r="C2624" t="str">
        <f t="shared" si="163"/>
        <v>0xB3</v>
      </c>
      <c r="D2624">
        <f t="shared" si="164"/>
        <v>33</v>
      </c>
      <c r="E2624">
        <f t="shared" si="165"/>
        <v>179</v>
      </c>
    </row>
    <row r="2625" spans="1:5" x14ac:dyDescent="0.2">
      <c r="A2625" t="s">
        <v>967</v>
      </c>
      <c r="B2625" t="str">
        <f t="shared" si="162"/>
        <v>0x21</v>
      </c>
      <c r="C2625" t="str">
        <f t="shared" si="163"/>
        <v>0xB3</v>
      </c>
      <c r="D2625">
        <f t="shared" si="164"/>
        <v>33</v>
      </c>
      <c r="E2625">
        <f t="shared" si="165"/>
        <v>179</v>
      </c>
    </row>
    <row r="2626" spans="1:5" x14ac:dyDescent="0.2">
      <c r="A2626" t="s">
        <v>968</v>
      </c>
      <c r="B2626" t="str">
        <f t="shared" ref="B2626:B2689" si="166">MID(A2626,1,4)</f>
        <v>0x21</v>
      </c>
      <c r="C2626" t="str">
        <f t="shared" ref="C2626:C2689" si="167">MID(A2626,6,4)</f>
        <v>0xB2</v>
      </c>
      <c r="D2626">
        <f t="shared" ref="D2626:D2689" si="168">HEX2DEC(MID(B2626,3,2))</f>
        <v>33</v>
      </c>
      <c r="E2626">
        <f t="shared" ref="E2626:E2689" si="169">HEX2DEC(MID(C2626,3,2))</f>
        <v>178</v>
      </c>
    </row>
    <row r="2627" spans="1:5" x14ac:dyDescent="0.2">
      <c r="A2627" t="s">
        <v>968</v>
      </c>
      <c r="B2627" t="str">
        <f t="shared" si="166"/>
        <v>0x21</v>
      </c>
      <c r="C2627" t="str">
        <f t="shared" si="167"/>
        <v>0xB2</v>
      </c>
      <c r="D2627">
        <f t="shared" si="168"/>
        <v>33</v>
      </c>
      <c r="E2627">
        <f t="shared" si="169"/>
        <v>178</v>
      </c>
    </row>
    <row r="2628" spans="1:5" x14ac:dyDescent="0.2">
      <c r="A2628" t="s">
        <v>969</v>
      </c>
      <c r="B2628" t="str">
        <f t="shared" si="166"/>
        <v>0x21</v>
      </c>
      <c r="C2628" t="str">
        <f t="shared" si="167"/>
        <v>0xB1</v>
      </c>
      <c r="D2628">
        <f t="shared" si="168"/>
        <v>33</v>
      </c>
      <c r="E2628">
        <f t="shared" si="169"/>
        <v>177</v>
      </c>
    </row>
    <row r="2629" spans="1:5" x14ac:dyDescent="0.2">
      <c r="A2629" t="s">
        <v>969</v>
      </c>
      <c r="B2629" t="str">
        <f t="shared" si="166"/>
        <v>0x21</v>
      </c>
      <c r="C2629" t="str">
        <f t="shared" si="167"/>
        <v>0xB1</v>
      </c>
      <c r="D2629">
        <f t="shared" si="168"/>
        <v>33</v>
      </c>
      <c r="E2629">
        <f t="shared" si="169"/>
        <v>177</v>
      </c>
    </row>
    <row r="2630" spans="1:5" x14ac:dyDescent="0.2">
      <c r="A2630" t="s">
        <v>970</v>
      </c>
      <c r="B2630" t="str">
        <f t="shared" si="166"/>
        <v>0x21</v>
      </c>
      <c r="C2630" t="str">
        <f t="shared" si="167"/>
        <v>0xB0</v>
      </c>
      <c r="D2630">
        <f t="shared" si="168"/>
        <v>33</v>
      </c>
      <c r="E2630">
        <f t="shared" si="169"/>
        <v>176</v>
      </c>
    </row>
    <row r="2631" spans="1:5" x14ac:dyDescent="0.2">
      <c r="A2631" t="s">
        <v>970</v>
      </c>
      <c r="B2631" t="str">
        <f t="shared" si="166"/>
        <v>0x21</v>
      </c>
      <c r="C2631" t="str">
        <f t="shared" si="167"/>
        <v>0xB0</v>
      </c>
      <c r="D2631">
        <f t="shared" si="168"/>
        <v>33</v>
      </c>
      <c r="E2631">
        <f t="shared" si="169"/>
        <v>176</v>
      </c>
    </row>
    <row r="2632" spans="1:5" x14ac:dyDescent="0.2">
      <c r="A2632" t="s">
        <v>971</v>
      </c>
      <c r="B2632" t="str">
        <f t="shared" si="166"/>
        <v>0x21</v>
      </c>
      <c r="C2632" t="str">
        <f t="shared" si="167"/>
        <v>0xAF</v>
      </c>
      <c r="D2632">
        <f t="shared" si="168"/>
        <v>33</v>
      </c>
      <c r="E2632">
        <f t="shared" si="169"/>
        <v>175</v>
      </c>
    </row>
    <row r="2633" spans="1:5" x14ac:dyDescent="0.2">
      <c r="A2633" t="s">
        <v>971</v>
      </c>
      <c r="B2633" t="str">
        <f t="shared" si="166"/>
        <v>0x21</v>
      </c>
      <c r="C2633" t="str">
        <f t="shared" si="167"/>
        <v>0xAF</v>
      </c>
      <c r="D2633">
        <f t="shared" si="168"/>
        <v>33</v>
      </c>
      <c r="E2633">
        <f t="shared" si="169"/>
        <v>175</v>
      </c>
    </row>
    <row r="2634" spans="1:5" x14ac:dyDescent="0.2">
      <c r="A2634" t="s">
        <v>972</v>
      </c>
      <c r="B2634" t="str">
        <f t="shared" si="166"/>
        <v>0x21</v>
      </c>
      <c r="C2634" t="str">
        <f t="shared" si="167"/>
        <v>0xAE</v>
      </c>
      <c r="D2634">
        <f t="shared" si="168"/>
        <v>33</v>
      </c>
      <c r="E2634">
        <f t="shared" si="169"/>
        <v>174</v>
      </c>
    </row>
    <row r="2635" spans="1:5" x14ac:dyDescent="0.2">
      <c r="A2635" t="s">
        <v>972</v>
      </c>
      <c r="B2635" t="str">
        <f t="shared" si="166"/>
        <v>0x21</v>
      </c>
      <c r="C2635" t="str">
        <f t="shared" si="167"/>
        <v>0xAE</v>
      </c>
      <c r="D2635">
        <f t="shared" si="168"/>
        <v>33</v>
      </c>
      <c r="E2635">
        <f t="shared" si="169"/>
        <v>174</v>
      </c>
    </row>
    <row r="2636" spans="1:5" x14ac:dyDescent="0.2">
      <c r="A2636" t="s">
        <v>1444</v>
      </c>
      <c r="B2636" t="str">
        <f t="shared" si="166"/>
        <v>0x21</v>
      </c>
      <c r="C2636" t="str">
        <f t="shared" si="167"/>
        <v>0xAD</v>
      </c>
      <c r="D2636">
        <f t="shared" si="168"/>
        <v>33</v>
      </c>
      <c r="E2636">
        <f t="shared" si="169"/>
        <v>173</v>
      </c>
    </row>
    <row r="2637" spans="1:5" x14ac:dyDescent="0.2">
      <c r="A2637" t="s">
        <v>1444</v>
      </c>
      <c r="B2637" t="str">
        <f t="shared" si="166"/>
        <v>0x21</v>
      </c>
      <c r="C2637" t="str">
        <f t="shared" si="167"/>
        <v>0xAD</v>
      </c>
      <c r="D2637">
        <f t="shared" si="168"/>
        <v>33</v>
      </c>
      <c r="E2637">
        <f t="shared" si="169"/>
        <v>173</v>
      </c>
    </row>
    <row r="2638" spans="1:5" x14ac:dyDescent="0.2">
      <c r="A2638" t="s">
        <v>1752</v>
      </c>
      <c r="B2638" t="str">
        <f t="shared" si="166"/>
        <v>0x21</v>
      </c>
      <c r="C2638" t="str">
        <f t="shared" si="167"/>
        <v>0xAC</v>
      </c>
      <c r="D2638">
        <f t="shared" si="168"/>
        <v>33</v>
      </c>
      <c r="E2638">
        <f t="shared" si="169"/>
        <v>172</v>
      </c>
    </row>
    <row r="2639" spans="1:5" x14ac:dyDescent="0.2">
      <c r="A2639" t="s">
        <v>1445</v>
      </c>
      <c r="B2639" t="str">
        <f t="shared" si="166"/>
        <v>0x27</v>
      </c>
      <c r="C2639" t="str">
        <f t="shared" si="167"/>
        <v>0xAC</v>
      </c>
      <c r="D2639">
        <f t="shared" si="168"/>
        <v>39</v>
      </c>
      <c r="E2639">
        <f t="shared" si="169"/>
        <v>172</v>
      </c>
    </row>
    <row r="2640" spans="1:5" x14ac:dyDescent="0.2">
      <c r="A2640" t="s">
        <v>973</v>
      </c>
      <c r="B2640" t="str">
        <f t="shared" si="166"/>
        <v>0x27</v>
      </c>
      <c r="C2640" t="str">
        <f t="shared" si="167"/>
        <v>0xBB</v>
      </c>
      <c r="D2640">
        <f t="shared" si="168"/>
        <v>39</v>
      </c>
      <c r="E2640">
        <f t="shared" si="169"/>
        <v>187</v>
      </c>
    </row>
    <row r="2641" spans="1:5" x14ac:dyDescent="0.2">
      <c r="A2641" t="s">
        <v>974</v>
      </c>
      <c r="B2641" t="str">
        <f t="shared" si="166"/>
        <v>0x28</v>
      </c>
      <c r="C2641" t="str">
        <f t="shared" si="167"/>
        <v>0xBB</v>
      </c>
      <c r="D2641">
        <f t="shared" si="168"/>
        <v>40</v>
      </c>
      <c r="E2641">
        <f t="shared" si="169"/>
        <v>187</v>
      </c>
    </row>
    <row r="2642" spans="1:5" x14ac:dyDescent="0.2">
      <c r="A2642" t="s">
        <v>975</v>
      </c>
      <c r="B2642" t="str">
        <f t="shared" si="166"/>
        <v>0x28</v>
      </c>
      <c r="C2642" t="str">
        <f t="shared" si="167"/>
        <v>0xBC</v>
      </c>
      <c r="D2642">
        <f t="shared" si="168"/>
        <v>40</v>
      </c>
      <c r="E2642">
        <f t="shared" si="169"/>
        <v>188</v>
      </c>
    </row>
    <row r="2643" spans="1:5" x14ac:dyDescent="0.2">
      <c r="A2643" t="s">
        <v>976</v>
      </c>
      <c r="B2643" t="str">
        <f t="shared" si="166"/>
        <v>0x29</v>
      </c>
      <c r="C2643" t="str">
        <f t="shared" si="167"/>
        <v>0xBC</v>
      </c>
      <c r="D2643">
        <f t="shared" si="168"/>
        <v>41</v>
      </c>
      <c r="E2643">
        <f t="shared" si="169"/>
        <v>188</v>
      </c>
    </row>
    <row r="2644" spans="1:5" x14ac:dyDescent="0.2">
      <c r="A2644" t="s">
        <v>977</v>
      </c>
      <c r="B2644" t="str">
        <f t="shared" si="166"/>
        <v>0x29</v>
      </c>
      <c r="C2644" t="str">
        <f t="shared" si="167"/>
        <v>0xBD</v>
      </c>
      <c r="D2644">
        <f t="shared" si="168"/>
        <v>41</v>
      </c>
      <c r="E2644">
        <f t="shared" si="169"/>
        <v>189</v>
      </c>
    </row>
    <row r="2645" spans="1:5" x14ac:dyDescent="0.2">
      <c r="A2645" t="s">
        <v>978</v>
      </c>
      <c r="B2645" t="str">
        <f t="shared" si="166"/>
        <v>0x2A</v>
      </c>
      <c r="C2645" t="str">
        <f t="shared" si="167"/>
        <v>0xBD</v>
      </c>
      <c r="D2645">
        <f t="shared" si="168"/>
        <v>42</v>
      </c>
      <c r="E2645">
        <f t="shared" si="169"/>
        <v>189</v>
      </c>
    </row>
    <row r="2646" spans="1:5" x14ac:dyDescent="0.2">
      <c r="A2646" t="s">
        <v>979</v>
      </c>
      <c r="B2646" t="str">
        <f t="shared" si="166"/>
        <v>0x2A</v>
      </c>
      <c r="C2646" t="str">
        <f t="shared" si="167"/>
        <v>0xBE</v>
      </c>
      <c r="D2646">
        <f t="shared" si="168"/>
        <v>42</v>
      </c>
      <c r="E2646">
        <f t="shared" si="169"/>
        <v>190</v>
      </c>
    </row>
    <row r="2647" spans="1:5" x14ac:dyDescent="0.2">
      <c r="A2647" t="s">
        <v>979</v>
      </c>
      <c r="B2647" t="str">
        <f t="shared" si="166"/>
        <v>0x2A</v>
      </c>
      <c r="C2647" t="str">
        <f t="shared" si="167"/>
        <v>0xBE</v>
      </c>
      <c r="D2647">
        <f t="shared" si="168"/>
        <v>42</v>
      </c>
      <c r="E2647">
        <f t="shared" si="169"/>
        <v>190</v>
      </c>
    </row>
    <row r="2648" spans="1:5" x14ac:dyDescent="0.2">
      <c r="A2648" t="s">
        <v>979</v>
      </c>
      <c r="B2648" t="str">
        <f t="shared" si="166"/>
        <v>0x2A</v>
      </c>
      <c r="C2648" t="str">
        <f t="shared" si="167"/>
        <v>0xBE</v>
      </c>
      <c r="D2648">
        <f t="shared" si="168"/>
        <v>42</v>
      </c>
      <c r="E2648">
        <f t="shared" si="169"/>
        <v>190</v>
      </c>
    </row>
    <row r="2649" spans="1:5" x14ac:dyDescent="0.2">
      <c r="A2649" t="s">
        <v>980</v>
      </c>
      <c r="B2649" t="str">
        <f t="shared" si="166"/>
        <v>0x2B</v>
      </c>
      <c r="C2649" t="str">
        <f t="shared" si="167"/>
        <v>0xBE</v>
      </c>
      <c r="D2649">
        <f t="shared" si="168"/>
        <v>43</v>
      </c>
      <c r="E2649">
        <f t="shared" si="169"/>
        <v>190</v>
      </c>
    </row>
    <row r="2650" spans="1:5" x14ac:dyDescent="0.2">
      <c r="A2650" t="s">
        <v>980</v>
      </c>
      <c r="B2650" t="str">
        <f t="shared" si="166"/>
        <v>0x2B</v>
      </c>
      <c r="C2650" t="str">
        <f t="shared" si="167"/>
        <v>0xBE</v>
      </c>
      <c r="D2650">
        <f t="shared" si="168"/>
        <v>43</v>
      </c>
      <c r="E2650">
        <f t="shared" si="169"/>
        <v>190</v>
      </c>
    </row>
    <row r="2651" spans="1:5" x14ac:dyDescent="0.2">
      <c r="A2651" t="s">
        <v>981</v>
      </c>
      <c r="B2651" t="str">
        <f t="shared" si="166"/>
        <v>0x2C</v>
      </c>
      <c r="C2651" t="str">
        <f t="shared" si="167"/>
        <v>0xBE</v>
      </c>
      <c r="D2651">
        <f t="shared" si="168"/>
        <v>44</v>
      </c>
      <c r="E2651">
        <f t="shared" si="169"/>
        <v>190</v>
      </c>
    </row>
    <row r="2652" spans="1:5" x14ac:dyDescent="0.2">
      <c r="A2652" t="s">
        <v>981</v>
      </c>
      <c r="B2652" t="str">
        <f t="shared" si="166"/>
        <v>0x2C</v>
      </c>
      <c r="C2652" t="str">
        <f t="shared" si="167"/>
        <v>0xBE</v>
      </c>
      <c r="D2652">
        <f t="shared" si="168"/>
        <v>44</v>
      </c>
      <c r="E2652">
        <f t="shared" si="169"/>
        <v>190</v>
      </c>
    </row>
    <row r="2653" spans="1:5" x14ac:dyDescent="0.2">
      <c r="A2653" t="s">
        <v>982</v>
      </c>
      <c r="B2653" t="str">
        <f t="shared" si="166"/>
        <v>0x2D</v>
      </c>
      <c r="C2653" t="str">
        <f t="shared" si="167"/>
        <v>0xBE</v>
      </c>
      <c r="D2653">
        <f t="shared" si="168"/>
        <v>45</v>
      </c>
      <c r="E2653">
        <f t="shared" si="169"/>
        <v>190</v>
      </c>
    </row>
    <row r="2654" spans="1:5" x14ac:dyDescent="0.2">
      <c r="A2654" t="s">
        <v>982</v>
      </c>
      <c r="B2654" t="str">
        <f t="shared" si="166"/>
        <v>0x2D</v>
      </c>
      <c r="C2654" t="str">
        <f t="shared" si="167"/>
        <v>0xBE</v>
      </c>
      <c r="D2654">
        <f t="shared" si="168"/>
        <v>45</v>
      </c>
      <c r="E2654">
        <f t="shared" si="169"/>
        <v>190</v>
      </c>
    </row>
    <row r="2655" spans="1:5" x14ac:dyDescent="0.2">
      <c r="A2655" t="s">
        <v>983</v>
      </c>
      <c r="B2655" t="str">
        <f t="shared" si="166"/>
        <v>0x2E</v>
      </c>
      <c r="C2655" t="str">
        <f t="shared" si="167"/>
        <v>0xBE</v>
      </c>
      <c r="D2655">
        <f t="shared" si="168"/>
        <v>46</v>
      </c>
      <c r="E2655">
        <f t="shared" si="169"/>
        <v>190</v>
      </c>
    </row>
    <row r="2656" spans="1:5" x14ac:dyDescent="0.2">
      <c r="A2656" t="s">
        <v>983</v>
      </c>
      <c r="B2656" t="str">
        <f t="shared" si="166"/>
        <v>0x2E</v>
      </c>
      <c r="C2656" t="str">
        <f t="shared" si="167"/>
        <v>0xBE</v>
      </c>
      <c r="D2656">
        <f t="shared" si="168"/>
        <v>46</v>
      </c>
      <c r="E2656">
        <f t="shared" si="169"/>
        <v>190</v>
      </c>
    </row>
    <row r="2657" spans="1:5" x14ac:dyDescent="0.2">
      <c r="A2657" t="s">
        <v>984</v>
      </c>
      <c r="B2657" t="str">
        <f t="shared" si="166"/>
        <v>0x2F</v>
      </c>
      <c r="C2657" t="str">
        <f t="shared" si="167"/>
        <v>0xBE</v>
      </c>
      <c r="D2657">
        <f t="shared" si="168"/>
        <v>47</v>
      </c>
      <c r="E2657">
        <f t="shared" si="169"/>
        <v>190</v>
      </c>
    </row>
    <row r="2658" spans="1:5" x14ac:dyDescent="0.2">
      <c r="A2658" t="s">
        <v>984</v>
      </c>
      <c r="B2658" t="str">
        <f t="shared" si="166"/>
        <v>0x2F</v>
      </c>
      <c r="C2658" t="str">
        <f t="shared" si="167"/>
        <v>0xBE</v>
      </c>
      <c r="D2658">
        <f t="shared" si="168"/>
        <v>47</v>
      </c>
      <c r="E2658">
        <f t="shared" si="169"/>
        <v>190</v>
      </c>
    </row>
    <row r="2659" spans="1:5" x14ac:dyDescent="0.2">
      <c r="A2659" t="s">
        <v>985</v>
      </c>
      <c r="B2659" t="str">
        <f t="shared" si="166"/>
        <v>0x30</v>
      </c>
      <c r="C2659" t="str">
        <f t="shared" si="167"/>
        <v>0xBE</v>
      </c>
      <c r="D2659">
        <f t="shared" si="168"/>
        <v>48</v>
      </c>
      <c r="E2659">
        <f t="shared" si="169"/>
        <v>190</v>
      </c>
    </row>
    <row r="2660" spans="1:5" x14ac:dyDescent="0.2">
      <c r="A2660" t="s">
        <v>985</v>
      </c>
      <c r="B2660" t="str">
        <f t="shared" si="166"/>
        <v>0x30</v>
      </c>
      <c r="C2660" t="str">
        <f t="shared" si="167"/>
        <v>0xBE</v>
      </c>
      <c r="D2660">
        <f t="shared" si="168"/>
        <v>48</v>
      </c>
      <c r="E2660">
        <f t="shared" si="169"/>
        <v>190</v>
      </c>
    </row>
    <row r="2661" spans="1:5" x14ac:dyDescent="0.2">
      <c r="A2661" t="s">
        <v>985</v>
      </c>
      <c r="B2661" t="str">
        <f t="shared" si="166"/>
        <v>0x30</v>
      </c>
      <c r="C2661" t="str">
        <f t="shared" si="167"/>
        <v>0xBE</v>
      </c>
      <c r="D2661">
        <f t="shared" si="168"/>
        <v>48</v>
      </c>
      <c r="E2661">
        <f t="shared" si="169"/>
        <v>190</v>
      </c>
    </row>
    <row r="2662" spans="1:5" x14ac:dyDescent="0.2">
      <c r="A2662" t="s">
        <v>985</v>
      </c>
      <c r="B2662" t="str">
        <f t="shared" si="166"/>
        <v>0x30</v>
      </c>
      <c r="C2662" t="str">
        <f t="shared" si="167"/>
        <v>0xBE</v>
      </c>
      <c r="D2662">
        <f t="shared" si="168"/>
        <v>48</v>
      </c>
      <c r="E2662">
        <f t="shared" si="169"/>
        <v>190</v>
      </c>
    </row>
    <row r="2663" spans="1:5" x14ac:dyDescent="0.2">
      <c r="A2663" t="s">
        <v>986</v>
      </c>
      <c r="B2663" t="str">
        <f t="shared" si="166"/>
        <v>0x31</v>
      </c>
      <c r="C2663" t="str">
        <f t="shared" si="167"/>
        <v>0xBE</v>
      </c>
      <c r="D2663">
        <f t="shared" si="168"/>
        <v>49</v>
      </c>
      <c r="E2663">
        <f t="shared" si="169"/>
        <v>190</v>
      </c>
    </row>
    <row r="2664" spans="1:5" x14ac:dyDescent="0.2">
      <c r="A2664" t="s">
        <v>987</v>
      </c>
      <c r="B2664" t="str">
        <f t="shared" si="166"/>
        <v>0x31</v>
      </c>
      <c r="C2664" t="str">
        <f t="shared" si="167"/>
        <v>0xBD</v>
      </c>
      <c r="D2664">
        <f t="shared" si="168"/>
        <v>49</v>
      </c>
      <c r="E2664">
        <f t="shared" si="169"/>
        <v>189</v>
      </c>
    </row>
    <row r="2665" spans="1:5" x14ac:dyDescent="0.2">
      <c r="A2665" t="s">
        <v>988</v>
      </c>
      <c r="B2665" t="str">
        <f t="shared" si="166"/>
        <v>0x32</v>
      </c>
      <c r="C2665" t="str">
        <f t="shared" si="167"/>
        <v>0xBD</v>
      </c>
      <c r="D2665">
        <f t="shared" si="168"/>
        <v>50</v>
      </c>
      <c r="E2665">
        <f t="shared" si="169"/>
        <v>189</v>
      </c>
    </row>
    <row r="2666" spans="1:5" x14ac:dyDescent="0.2">
      <c r="A2666" t="s">
        <v>989</v>
      </c>
      <c r="B2666" t="str">
        <f t="shared" si="166"/>
        <v>0x32</v>
      </c>
      <c r="C2666" t="str">
        <f t="shared" si="167"/>
        <v>0xBC</v>
      </c>
      <c r="D2666">
        <f t="shared" si="168"/>
        <v>50</v>
      </c>
      <c r="E2666">
        <f t="shared" si="169"/>
        <v>188</v>
      </c>
    </row>
    <row r="2667" spans="1:5" x14ac:dyDescent="0.2">
      <c r="A2667" t="s">
        <v>990</v>
      </c>
      <c r="B2667" t="str">
        <f t="shared" si="166"/>
        <v>0x33</v>
      </c>
      <c r="C2667" t="str">
        <f t="shared" si="167"/>
        <v>0xBC</v>
      </c>
      <c r="D2667">
        <f t="shared" si="168"/>
        <v>51</v>
      </c>
      <c r="E2667">
        <f t="shared" si="169"/>
        <v>188</v>
      </c>
    </row>
    <row r="2668" spans="1:5" x14ac:dyDescent="0.2">
      <c r="A2668" t="s">
        <v>991</v>
      </c>
      <c r="B2668" t="str">
        <f t="shared" si="166"/>
        <v>0x33</v>
      </c>
      <c r="C2668" t="str">
        <f t="shared" si="167"/>
        <v>0xBB</v>
      </c>
      <c r="D2668">
        <f t="shared" si="168"/>
        <v>51</v>
      </c>
      <c r="E2668">
        <f t="shared" si="169"/>
        <v>187</v>
      </c>
    </row>
    <row r="2669" spans="1:5" x14ac:dyDescent="0.2">
      <c r="A2669" t="s">
        <v>991</v>
      </c>
      <c r="B2669" t="str">
        <f t="shared" si="166"/>
        <v>0x33</v>
      </c>
      <c r="C2669" t="str">
        <f t="shared" si="167"/>
        <v>0xBB</v>
      </c>
      <c r="D2669">
        <f t="shared" si="168"/>
        <v>51</v>
      </c>
      <c r="E2669">
        <f t="shared" si="169"/>
        <v>187</v>
      </c>
    </row>
    <row r="2670" spans="1:5" x14ac:dyDescent="0.2">
      <c r="A2670" t="s">
        <v>991</v>
      </c>
      <c r="B2670" t="str">
        <f t="shared" si="166"/>
        <v>0x33</v>
      </c>
      <c r="C2670" t="str">
        <f t="shared" si="167"/>
        <v>0xBB</v>
      </c>
      <c r="D2670">
        <f t="shared" si="168"/>
        <v>51</v>
      </c>
      <c r="E2670">
        <f t="shared" si="169"/>
        <v>187</v>
      </c>
    </row>
    <row r="2671" spans="1:5" x14ac:dyDescent="0.2">
      <c r="A2671" t="s">
        <v>991</v>
      </c>
      <c r="B2671" t="str">
        <f t="shared" si="166"/>
        <v>0x33</v>
      </c>
      <c r="C2671" t="str">
        <f t="shared" si="167"/>
        <v>0xBB</v>
      </c>
      <c r="D2671">
        <f t="shared" si="168"/>
        <v>51</v>
      </c>
      <c r="E2671">
        <f t="shared" si="169"/>
        <v>187</v>
      </c>
    </row>
    <row r="2672" spans="1:5" x14ac:dyDescent="0.2">
      <c r="A2672" t="s">
        <v>992</v>
      </c>
      <c r="B2672" t="str">
        <f t="shared" si="166"/>
        <v>0x33</v>
      </c>
      <c r="C2672" t="str">
        <f t="shared" si="167"/>
        <v>0xBA</v>
      </c>
      <c r="D2672">
        <f t="shared" si="168"/>
        <v>51</v>
      </c>
      <c r="E2672">
        <f t="shared" si="169"/>
        <v>186</v>
      </c>
    </row>
    <row r="2673" spans="1:5" x14ac:dyDescent="0.2">
      <c r="A2673" t="s">
        <v>992</v>
      </c>
      <c r="B2673" t="str">
        <f t="shared" si="166"/>
        <v>0x33</v>
      </c>
      <c r="C2673" t="str">
        <f t="shared" si="167"/>
        <v>0xBA</v>
      </c>
      <c r="D2673">
        <f t="shared" si="168"/>
        <v>51</v>
      </c>
      <c r="E2673">
        <f t="shared" si="169"/>
        <v>186</v>
      </c>
    </row>
    <row r="2674" spans="1:5" x14ac:dyDescent="0.2">
      <c r="A2674" t="s">
        <v>993</v>
      </c>
      <c r="B2674" t="str">
        <f t="shared" si="166"/>
        <v>0x33</v>
      </c>
      <c r="C2674" t="str">
        <f t="shared" si="167"/>
        <v>0xB9</v>
      </c>
      <c r="D2674">
        <f t="shared" si="168"/>
        <v>51</v>
      </c>
      <c r="E2674">
        <f t="shared" si="169"/>
        <v>185</v>
      </c>
    </row>
    <row r="2675" spans="1:5" x14ac:dyDescent="0.2">
      <c r="A2675" t="s">
        <v>993</v>
      </c>
      <c r="B2675" t="str">
        <f t="shared" si="166"/>
        <v>0x33</v>
      </c>
      <c r="C2675" t="str">
        <f t="shared" si="167"/>
        <v>0xB9</v>
      </c>
      <c r="D2675">
        <f t="shared" si="168"/>
        <v>51</v>
      </c>
      <c r="E2675">
        <f t="shared" si="169"/>
        <v>185</v>
      </c>
    </row>
    <row r="2676" spans="1:5" x14ac:dyDescent="0.2">
      <c r="A2676" t="s">
        <v>994</v>
      </c>
      <c r="B2676" t="str">
        <f t="shared" si="166"/>
        <v>0x33</v>
      </c>
      <c r="C2676" t="str">
        <f t="shared" si="167"/>
        <v>0xB8</v>
      </c>
      <c r="D2676">
        <f t="shared" si="168"/>
        <v>51</v>
      </c>
      <c r="E2676">
        <f t="shared" si="169"/>
        <v>184</v>
      </c>
    </row>
    <row r="2677" spans="1:5" x14ac:dyDescent="0.2">
      <c r="A2677" t="s">
        <v>994</v>
      </c>
      <c r="B2677" t="str">
        <f t="shared" si="166"/>
        <v>0x33</v>
      </c>
      <c r="C2677" t="str">
        <f t="shared" si="167"/>
        <v>0xB8</v>
      </c>
      <c r="D2677">
        <f t="shared" si="168"/>
        <v>51</v>
      </c>
      <c r="E2677">
        <f t="shared" si="169"/>
        <v>184</v>
      </c>
    </row>
    <row r="2678" spans="1:5" x14ac:dyDescent="0.2">
      <c r="A2678" t="s">
        <v>995</v>
      </c>
      <c r="B2678" t="str">
        <f t="shared" si="166"/>
        <v>0x33</v>
      </c>
      <c r="C2678" t="str">
        <f t="shared" si="167"/>
        <v>0xB7</v>
      </c>
      <c r="D2678">
        <f t="shared" si="168"/>
        <v>51</v>
      </c>
      <c r="E2678">
        <f t="shared" si="169"/>
        <v>183</v>
      </c>
    </row>
    <row r="2679" spans="1:5" x14ac:dyDescent="0.2">
      <c r="A2679" t="s">
        <v>995</v>
      </c>
      <c r="B2679" t="str">
        <f t="shared" si="166"/>
        <v>0x33</v>
      </c>
      <c r="C2679" t="str">
        <f t="shared" si="167"/>
        <v>0xB7</v>
      </c>
      <c r="D2679">
        <f t="shared" si="168"/>
        <v>51</v>
      </c>
      <c r="E2679">
        <f t="shared" si="169"/>
        <v>183</v>
      </c>
    </row>
    <row r="2680" spans="1:5" x14ac:dyDescent="0.2">
      <c r="A2680" t="s">
        <v>996</v>
      </c>
      <c r="B2680" t="str">
        <f t="shared" si="166"/>
        <v>0x33</v>
      </c>
      <c r="C2680" t="str">
        <f t="shared" si="167"/>
        <v>0xB6</v>
      </c>
      <c r="D2680">
        <f t="shared" si="168"/>
        <v>51</v>
      </c>
      <c r="E2680">
        <f t="shared" si="169"/>
        <v>182</v>
      </c>
    </row>
    <row r="2681" spans="1:5" x14ac:dyDescent="0.2">
      <c r="A2681" t="s">
        <v>996</v>
      </c>
      <c r="B2681" t="str">
        <f t="shared" si="166"/>
        <v>0x33</v>
      </c>
      <c r="C2681" t="str">
        <f t="shared" si="167"/>
        <v>0xB6</v>
      </c>
      <c r="D2681">
        <f t="shared" si="168"/>
        <v>51</v>
      </c>
      <c r="E2681">
        <f t="shared" si="169"/>
        <v>182</v>
      </c>
    </row>
    <row r="2682" spans="1:5" x14ac:dyDescent="0.2">
      <c r="A2682" t="s">
        <v>997</v>
      </c>
      <c r="B2682" t="str">
        <f t="shared" si="166"/>
        <v>0x33</v>
      </c>
      <c r="C2682" t="str">
        <f t="shared" si="167"/>
        <v>0xB5</v>
      </c>
      <c r="D2682">
        <f t="shared" si="168"/>
        <v>51</v>
      </c>
      <c r="E2682">
        <f t="shared" si="169"/>
        <v>181</v>
      </c>
    </row>
    <row r="2683" spans="1:5" x14ac:dyDescent="0.2">
      <c r="A2683" t="s">
        <v>997</v>
      </c>
      <c r="B2683" t="str">
        <f t="shared" si="166"/>
        <v>0x33</v>
      </c>
      <c r="C2683" t="str">
        <f t="shared" si="167"/>
        <v>0xB5</v>
      </c>
      <c r="D2683">
        <f t="shared" si="168"/>
        <v>51</v>
      </c>
      <c r="E2683">
        <f t="shared" si="169"/>
        <v>181</v>
      </c>
    </row>
    <row r="2684" spans="1:5" x14ac:dyDescent="0.2">
      <c r="A2684" t="s">
        <v>998</v>
      </c>
      <c r="B2684" t="str">
        <f t="shared" si="166"/>
        <v>0x33</v>
      </c>
      <c r="C2684" t="str">
        <f t="shared" si="167"/>
        <v>0xB4</v>
      </c>
      <c r="D2684">
        <f t="shared" si="168"/>
        <v>51</v>
      </c>
      <c r="E2684">
        <f t="shared" si="169"/>
        <v>180</v>
      </c>
    </row>
    <row r="2685" spans="1:5" x14ac:dyDescent="0.2">
      <c r="A2685" t="s">
        <v>998</v>
      </c>
      <c r="B2685" t="str">
        <f t="shared" si="166"/>
        <v>0x33</v>
      </c>
      <c r="C2685" t="str">
        <f t="shared" si="167"/>
        <v>0xB4</v>
      </c>
      <c r="D2685">
        <f t="shared" si="168"/>
        <v>51</v>
      </c>
      <c r="E2685">
        <f t="shared" si="169"/>
        <v>180</v>
      </c>
    </row>
    <row r="2686" spans="1:5" x14ac:dyDescent="0.2">
      <c r="A2686" t="s">
        <v>999</v>
      </c>
      <c r="B2686" t="str">
        <f t="shared" si="166"/>
        <v>0x33</v>
      </c>
      <c r="C2686" t="str">
        <f t="shared" si="167"/>
        <v>0xB3</v>
      </c>
      <c r="D2686">
        <f t="shared" si="168"/>
        <v>51</v>
      </c>
      <c r="E2686">
        <f t="shared" si="169"/>
        <v>179</v>
      </c>
    </row>
    <row r="2687" spans="1:5" x14ac:dyDescent="0.2">
      <c r="A2687" t="s">
        <v>999</v>
      </c>
      <c r="B2687" t="str">
        <f t="shared" si="166"/>
        <v>0x33</v>
      </c>
      <c r="C2687" t="str">
        <f t="shared" si="167"/>
        <v>0xB3</v>
      </c>
      <c r="D2687">
        <f t="shared" si="168"/>
        <v>51</v>
      </c>
      <c r="E2687">
        <f t="shared" si="169"/>
        <v>179</v>
      </c>
    </row>
    <row r="2688" spans="1:5" x14ac:dyDescent="0.2">
      <c r="A2688" t="s">
        <v>1000</v>
      </c>
      <c r="B2688" t="str">
        <f t="shared" si="166"/>
        <v>0x33</v>
      </c>
      <c r="C2688" t="str">
        <f t="shared" si="167"/>
        <v>0xB2</v>
      </c>
      <c r="D2688">
        <f t="shared" si="168"/>
        <v>51</v>
      </c>
      <c r="E2688">
        <f t="shared" si="169"/>
        <v>178</v>
      </c>
    </row>
    <row r="2689" spans="1:5" x14ac:dyDescent="0.2">
      <c r="A2689" t="s">
        <v>1000</v>
      </c>
      <c r="B2689" t="str">
        <f t="shared" si="166"/>
        <v>0x33</v>
      </c>
      <c r="C2689" t="str">
        <f t="shared" si="167"/>
        <v>0xB2</v>
      </c>
      <c r="D2689">
        <f t="shared" si="168"/>
        <v>51</v>
      </c>
      <c r="E2689">
        <f t="shared" si="169"/>
        <v>178</v>
      </c>
    </row>
    <row r="2690" spans="1:5" x14ac:dyDescent="0.2">
      <c r="A2690" t="s">
        <v>1001</v>
      </c>
      <c r="B2690" t="str">
        <f t="shared" ref="B2690:B2753" si="170">MID(A2690,1,4)</f>
        <v>0x33</v>
      </c>
      <c r="C2690" t="str">
        <f t="shared" ref="C2690:C2753" si="171">MID(A2690,6,4)</f>
        <v>0xB1</v>
      </c>
      <c r="D2690">
        <f t="shared" ref="D2690:D2753" si="172">HEX2DEC(MID(B2690,3,2))</f>
        <v>51</v>
      </c>
      <c r="E2690">
        <f t="shared" ref="E2690:E2753" si="173">HEX2DEC(MID(C2690,3,2))</f>
        <v>177</v>
      </c>
    </row>
    <row r="2691" spans="1:5" x14ac:dyDescent="0.2">
      <c r="A2691" t="s">
        <v>1001</v>
      </c>
      <c r="B2691" t="str">
        <f t="shared" si="170"/>
        <v>0x33</v>
      </c>
      <c r="C2691" t="str">
        <f t="shared" si="171"/>
        <v>0xB1</v>
      </c>
      <c r="D2691">
        <f t="shared" si="172"/>
        <v>51</v>
      </c>
      <c r="E2691">
        <f t="shared" si="173"/>
        <v>177</v>
      </c>
    </row>
    <row r="2692" spans="1:5" x14ac:dyDescent="0.2">
      <c r="A2692" t="s">
        <v>1002</v>
      </c>
      <c r="B2692" t="str">
        <f t="shared" si="170"/>
        <v>0x33</v>
      </c>
      <c r="C2692" t="str">
        <f t="shared" si="171"/>
        <v>0xB0</v>
      </c>
      <c r="D2692">
        <f t="shared" si="172"/>
        <v>51</v>
      </c>
      <c r="E2692">
        <f t="shared" si="173"/>
        <v>176</v>
      </c>
    </row>
    <row r="2693" spans="1:5" x14ac:dyDescent="0.2">
      <c r="A2693" t="s">
        <v>1002</v>
      </c>
      <c r="B2693" t="str">
        <f t="shared" si="170"/>
        <v>0x33</v>
      </c>
      <c r="C2693" t="str">
        <f t="shared" si="171"/>
        <v>0xB0</v>
      </c>
      <c r="D2693">
        <f t="shared" si="172"/>
        <v>51</v>
      </c>
      <c r="E2693">
        <f t="shared" si="173"/>
        <v>176</v>
      </c>
    </row>
    <row r="2694" spans="1:5" x14ac:dyDescent="0.2">
      <c r="A2694" t="s">
        <v>1003</v>
      </c>
      <c r="B2694" t="str">
        <f t="shared" si="170"/>
        <v>0x33</v>
      </c>
      <c r="C2694" t="str">
        <f t="shared" si="171"/>
        <v>0xAF</v>
      </c>
      <c r="D2694">
        <f t="shared" si="172"/>
        <v>51</v>
      </c>
      <c r="E2694">
        <f t="shared" si="173"/>
        <v>175</v>
      </c>
    </row>
    <row r="2695" spans="1:5" x14ac:dyDescent="0.2">
      <c r="A2695" t="s">
        <v>1003</v>
      </c>
      <c r="B2695" t="str">
        <f t="shared" si="170"/>
        <v>0x33</v>
      </c>
      <c r="C2695" t="str">
        <f t="shared" si="171"/>
        <v>0xAF</v>
      </c>
      <c r="D2695">
        <f t="shared" si="172"/>
        <v>51</v>
      </c>
      <c r="E2695">
        <f t="shared" si="173"/>
        <v>175</v>
      </c>
    </row>
    <row r="2696" spans="1:5" x14ac:dyDescent="0.2">
      <c r="A2696" t="s">
        <v>1003</v>
      </c>
      <c r="B2696" t="str">
        <f t="shared" si="170"/>
        <v>0x33</v>
      </c>
      <c r="C2696" t="str">
        <f t="shared" si="171"/>
        <v>0xAF</v>
      </c>
      <c r="D2696">
        <f t="shared" si="172"/>
        <v>51</v>
      </c>
      <c r="E2696">
        <f t="shared" si="173"/>
        <v>175</v>
      </c>
    </row>
    <row r="2697" spans="1:5" x14ac:dyDescent="0.2">
      <c r="A2697" t="s">
        <v>1004</v>
      </c>
      <c r="B2697" t="str">
        <f t="shared" si="170"/>
        <v>0x32</v>
      </c>
      <c r="C2697" t="str">
        <f t="shared" si="171"/>
        <v>0xAF</v>
      </c>
      <c r="D2697">
        <f t="shared" si="172"/>
        <v>50</v>
      </c>
      <c r="E2697">
        <f t="shared" si="173"/>
        <v>175</v>
      </c>
    </row>
    <row r="2698" spans="1:5" x14ac:dyDescent="0.2">
      <c r="A2698" t="s">
        <v>1005</v>
      </c>
      <c r="B2698" t="str">
        <f t="shared" si="170"/>
        <v>0x32</v>
      </c>
      <c r="C2698" t="str">
        <f t="shared" si="171"/>
        <v>0xAE</v>
      </c>
      <c r="D2698">
        <f t="shared" si="172"/>
        <v>50</v>
      </c>
      <c r="E2698">
        <f t="shared" si="173"/>
        <v>174</v>
      </c>
    </row>
    <row r="2699" spans="1:5" x14ac:dyDescent="0.2">
      <c r="A2699" t="s">
        <v>1006</v>
      </c>
      <c r="B2699" t="str">
        <f t="shared" si="170"/>
        <v>0x31</v>
      </c>
      <c r="C2699" t="str">
        <f t="shared" si="171"/>
        <v>0xAE</v>
      </c>
      <c r="D2699">
        <f t="shared" si="172"/>
        <v>49</v>
      </c>
      <c r="E2699">
        <f t="shared" si="173"/>
        <v>174</v>
      </c>
    </row>
    <row r="2700" spans="1:5" x14ac:dyDescent="0.2">
      <c r="A2700" t="s">
        <v>1007</v>
      </c>
      <c r="B2700" t="str">
        <f t="shared" si="170"/>
        <v>0x31</v>
      </c>
      <c r="C2700" t="str">
        <f t="shared" si="171"/>
        <v>0xAD</v>
      </c>
      <c r="D2700">
        <f t="shared" si="172"/>
        <v>49</v>
      </c>
      <c r="E2700">
        <f t="shared" si="173"/>
        <v>173</v>
      </c>
    </row>
    <row r="2701" spans="1:5" x14ac:dyDescent="0.2">
      <c r="A2701" t="s">
        <v>1008</v>
      </c>
      <c r="B2701" t="str">
        <f t="shared" si="170"/>
        <v>0x30</v>
      </c>
      <c r="C2701" t="str">
        <f t="shared" si="171"/>
        <v>0xAD</v>
      </c>
      <c r="D2701">
        <f t="shared" si="172"/>
        <v>48</v>
      </c>
      <c r="E2701">
        <f t="shared" si="173"/>
        <v>173</v>
      </c>
    </row>
    <row r="2702" spans="1:5" x14ac:dyDescent="0.2">
      <c r="A2702" t="s">
        <v>1009</v>
      </c>
      <c r="B2702" t="str">
        <f t="shared" si="170"/>
        <v>0x30</v>
      </c>
      <c r="C2702" t="str">
        <f t="shared" si="171"/>
        <v>0xAC</v>
      </c>
      <c r="D2702">
        <f t="shared" si="172"/>
        <v>48</v>
      </c>
      <c r="E2702">
        <f t="shared" si="173"/>
        <v>172</v>
      </c>
    </row>
    <row r="2703" spans="1:5" x14ac:dyDescent="0.2">
      <c r="A2703" t="s">
        <v>1009</v>
      </c>
      <c r="B2703" t="str">
        <f t="shared" si="170"/>
        <v>0x30</v>
      </c>
      <c r="C2703" t="str">
        <f t="shared" si="171"/>
        <v>0xAC</v>
      </c>
      <c r="D2703">
        <f t="shared" si="172"/>
        <v>48</v>
      </c>
      <c r="E2703">
        <f t="shared" si="173"/>
        <v>172</v>
      </c>
    </row>
    <row r="2704" spans="1:5" x14ac:dyDescent="0.2">
      <c r="A2704" t="s">
        <v>1009</v>
      </c>
      <c r="B2704" t="str">
        <f t="shared" si="170"/>
        <v>0x30</v>
      </c>
      <c r="C2704" t="str">
        <f t="shared" si="171"/>
        <v>0xAC</v>
      </c>
      <c r="D2704">
        <f t="shared" si="172"/>
        <v>48</v>
      </c>
      <c r="E2704">
        <f t="shared" si="173"/>
        <v>172</v>
      </c>
    </row>
    <row r="2705" spans="1:5" x14ac:dyDescent="0.2">
      <c r="A2705" t="s">
        <v>1010</v>
      </c>
      <c r="B2705" t="str">
        <f t="shared" si="170"/>
        <v>0x2F</v>
      </c>
      <c r="C2705" t="str">
        <f t="shared" si="171"/>
        <v>0xAC</v>
      </c>
      <c r="D2705">
        <f t="shared" si="172"/>
        <v>47</v>
      </c>
      <c r="E2705">
        <f t="shared" si="173"/>
        <v>172</v>
      </c>
    </row>
    <row r="2706" spans="1:5" x14ac:dyDescent="0.2">
      <c r="A2706" t="s">
        <v>1010</v>
      </c>
      <c r="B2706" t="str">
        <f t="shared" si="170"/>
        <v>0x2F</v>
      </c>
      <c r="C2706" t="str">
        <f t="shared" si="171"/>
        <v>0xAC</v>
      </c>
      <c r="D2706">
        <f t="shared" si="172"/>
        <v>47</v>
      </c>
      <c r="E2706">
        <f t="shared" si="173"/>
        <v>172</v>
      </c>
    </row>
    <row r="2707" spans="1:5" x14ac:dyDescent="0.2">
      <c r="A2707" t="s">
        <v>1011</v>
      </c>
      <c r="B2707" t="str">
        <f t="shared" si="170"/>
        <v>0x2E</v>
      </c>
      <c r="C2707" t="str">
        <f t="shared" si="171"/>
        <v>0xAC</v>
      </c>
      <c r="D2707">
        <f t="shared" si="172"/>
        <v>46</v>
      </c>
      <c r="E2707">
        <f t="shared" si="173"/>
        <v>172</v>
      </c>
    </row>
    <row r="2708" spans="1:5" x14ac:dyDescent="0.2">
      <c r="A2708" t="s">
        <v>1011</v>
      </c>
      <c r="B2708" t="str">
        <f t="shared" si="170"/>
        <v>0x2E</v>
      </c>
      <c r="C2708" t="str">
        <f t="shared" si="171"/>
        <v>0xAC</v>
      </c>
      <c r="D2708">
        <f t="shared" si="172"/>
        <v>46</v>
      </c>
      <c r="E2708">
        <f t="shared" si="173"/>
        <v>172</v>
      </c>
    </row>
    <row r="2709" spans="1:5" x14ac:dyDescent="0.2">
      <c r="A2709" t="s">
        <v>1012</v>
      </c>
      <c r="B2709" t="str">
        <f t="shared" si="170"/>
        <v>0x2D</v>
      </c>
      <c r="C2709" t="str">
        <f t="shared" si="171"/>
        <v>0xAC</v>
      </c>
      <c r="D2709">
        <f t="shared" si="172"/>
        <v>45</v>
      </c>
      <c r="E2709">
        <f t="shared" si="173"/>
        <v>172</v>
      </c>
    </row>
    <row r="2710" spans="1:5" x14ac:dyDescent="0.2">
      <c r="A2710" t="s">
        <v>1012</v>
      </c>
      <c r="B2710" t="str">
        <f t="shared" si="170"/>
        <v>0x2D</v>
      </c>
      <c r="C2710" t="str">
        <f t="shared" si="171"/>
        <v>0xAC</v>
      </c>
      <c r="D2710">
        <f t="shared" si="172"/>
        <v>45</v>
      </c>
      <c r="E2710">
        <f t="shared" si="173"/>
        <v>172</v>
      </c>
    </row>
    <row r="2711" spans="1:5" x14ac:dyDescent="0.2">
      <c r="A2711" t="s">
        <v>1013</v>
      </c>
      <c r="B2711" t="str">
        <f t="shared" si="170"/>
        <v>0x2C</v>
      </c>
      <c r="C2711" t="str">
        <f t="shared" si="171"/>
        <v>0xAC</v>
      </c>
      <c r="D2711">
        <f t="shared" si="172"/>
        <v>44</v>
      </c>
      <c r="E2711">
        <f t="shared" si="173"/>
        <v>172</v>
      </c>
    </row>
    <row r="2712" spans="1:5" x14ac:dyDescent="0.2">
      <c r="A2712" t="s">
        <v>1013</v>
      </c>
      <c r="B2712" t="str">
        <f t="shared" si="170"/>
        <v>0x2C</v>
      </c>
      <c r="C2712" t="str">
        <f t="shared" si="171"/>
        <v>0xAC</v>
      </c>
      <c r="D2712">
        <f t="shared" si="172"/>
        <v>44</v>
      </c>
      <c r="E2712">
        <f t="shared" si="173"/>
        <v>172</v>
      </c>
    </row>
    <row r="2713" spans="1:5" x14ac:dyDescent="0.2">
      <c r="A2713" t="s">
        <v>1014</v>
      </c>
      <c r="B2713" t="str">
        <f t="shared" si="170"/>
        <v>0x2B</v>
      </c>
      <c r="C2713" t="str">
        <f t="shared" si="171"/>
        <v>0xAC</v>
      </c>
      <c r="D2713">
        <f t="shared" si="172"/>
        <v>43</v>
      </c>
      <c r="E2713">
        <f t="shared" si="173"/>
        <v>172</v>
      </c>
    </row>
    <row r="2714" spans="1:5" x14ac:dyDescent="0.2">
      <c r="A2714" t="s">
        <v>1014</v>
      </c>
      <c r="B2714" t="str">
        <f t="shared" si="170"/>
        <v>0x2B</v>
      </c>
      <c r="C2714" t="str">
        <f t="shared" si="171"/>
        <v>0xAC</v>
      </c>
      <c r="D2714">
        <f t="shared" si="172"/>
        <v>43</v>
      </c>
      <c r="E2714">
        <f t="shared" si="173"/>
        <v>172</v>
      </c>
    </row>
    <row r="2715" spans="1:5" x14ac:dyDescent="0.2">
      <c r="A2715" t="s">
        <v>1015</v>
      </c>
      <c r="B2715" t="str">
        <f t="shared" si="170"/>
        <v>0x2A</v>
      </c>
      <c r="C2715" t="str">
        <f t="shared" si="171"/>
        <v>0xAC</v>
      </c>
      <c r="D2715">
        <f t="shared" si="172"/>
        <v>42</v>
      </c>
      <c r="E2715">
        <f t="shared" si="173"/>
        <v>172</v>
      </c>
    </row>
    <row r="2716" spans="1:5" x14ac:dyDescent="0.2">
      <c r="A2716" t="s">
        <v>1015</v>
      </c>
      <c r="B2716" t="str">
        <f t="shared" si="170"/>
        <v>0x2A</v>
      </c>
      <c r="C2716" t="str">
        <f t="shared" si="171"/>
        <v>0xAC</v>
      </c>
      <c r="D2716">
        <f t="shared" si="172"/>
        <v>42</v>
      </c>
      <c r="E2716">
        <f t="shared" si="173"/>
        <v>172</v>
      </c>
    </row>
    <row r="2717" spans="1:5" x14ac:dyDescent="0.2">
      <c r="A2717" t="s">
        <v>1015</v>
      </c>
      <c r="B2717" t="str">
        <f t="shared" si="170"/>
        <v>0x2A</v>
      </c>
      <c r="C2717" t="str">
        <f t="shared" si="171"/>
        <v>0xAC</v>
      </c>
      <c r="D2717">
        <f t="shared" si="172"/>
        <v>42</v>
      </c>
      <c r="E2717">
        <f t="shared" si="173"/>
        <v>172</v>
      </c>
    </row>
    <row r="2718" spans="1:5" x14ac:dyDescent="0.2">
      <c r="A2718" t="s">
        <v>1015</v>
      </c>
      <c r="B2718" t="str">
        <f t="shared" si="170"/>
        <v>0x2A</v>
      </c>
      <c r="C2718" t="str">
        <f t="shared" si="171"/>
        <v>0xAC</v>
      </c>
      <c r="D2718">
        <f t="shared" si="172"/>
        <v>42</v>
      </c>
      <c r="E2718">
        <f t="shared" si="173"/>
        <v>172</v>
      </c>
    </row>
    <row r="2719" spans="1:5" x14ac:dyDescent="0.2">
      <c r="A2719" t="s">
        <v>1016</v>
      </c>
      <c r="B2719" t="str">
        <f t="shared" si="170"/>
        <v>0x29</v>
      </c>
      <c r="C2719" t="str">
        <f t="shared" si="171"/>
        <v>0xAC</v>
      </c>
      <c r="D2719">
        <f t="shared" si="172"/>
        <v>41</v>
      </c>
      <c r="E2719">
        <f t="shared" si="173"/>
        <v>172</v>
      </c>
    </row>
    <row r="2720" spans="1:5" x14ac:dyDescent="0.2">
      <c r="A2720" t="s">
        <v>1017</v>
      </c>
      <c r="B2720" t="str">
        <f t="shared" si="170"/>
        <v>0x29</v>
      </c>
      <c r="C2720" t="str">
        <f t="shared" si="171"/>
        <v>0xAD</v>
      </c>
      <c r="D2720">
        <f t="shared" si="172"/>
        <v>41</v>
      </c>
      <c r="E2720">
        <f t="shared" si="173"/>
        <v>173</v>
      </c>
    </row>
    <row r="2721" spans="1:5" x14ac:dyDescent="0.2">
      <c r="A2721" t="s">
        <v>1018</v>
      </c>
      <c r="B2721" t="str">
        <f t="shared" si="170"/>
        <v>0x28</v>
      </c>
      <c r="C2721" t="str">
        <f t="shared" si="171"/>
        <v>0xAD</v>
      </c>
      <c r="D2721">
        <f t="shared" si="172"/>
        <v>40</v>
      </c>
      <c r="E2721">
        <f t="shared" si="173"/>
        <v>173</v>
      </c>
    </row>
    <row r="2722" spans="1:5" x14ac:dyDescent="0.2">
      <c r="A2722" t="s">
        <v>1019</v>
      </c>
      <c r="B2722" t="str">
        <f t="shared" si="170"/>
        <v>0x28</v>
      </c>
      <c r="C2722" t="str">
        <f t="shared" si="171"/>
        <v>0xAE</v>
      </c>
      <c r="D2722">
        <f t="shared" si="172"/>
        <v>40</v>
      </c>
      <c r="E2722">
        <f t="shared" si="173"/>
        <v>174</v>
      </c>
    </row>
    <row r="2723" spans="1:5" x14ac:dyDescent="0.2">
      <c r="A2723" t="s">
        <v>1020</v>
      </c>
      <c r="B2723" t="str">
        <f t="shared" si="170"/>
        <v>0x27</v>
      </c>
      <c r="C2723" t="str">
        <f t="shared" si="171"/>
        <v>0xAE</v>
      </c>
      <c r="D2723">
        <f t="shared" si="172"/>
        <v>39</v>
      </c>
      <c r="E2723">
        <f t="shared" si="173"/>
        <v>174</v>
      </c>
    </row>
    <row r="2724" spans="1:5" x14ac:dyDescent="0.2">
      <c r="A2724" t="s">
        <v>1021</v>
      </c>
      <c r="B2724" t="str">
        <f t="shared" si="170"/>
        <v>0x27</v>
      </c>
      <c r="C2724" t="str">
        <f t="shared" si="171"/>
        <v>0xAF</v>
      </c>
      <c r="D2724">
        <f t="shared" si="172"/>
        <v>39</v>
      </c>
      <c r="E2724">
        <f t="shared" si="173"/>
        <v>175</v>
      </c>
    </row>
    <row r="2725" spans="1:5" x14ac:dyDescent="0.2">
      <c r="A2725" t="s">
        <v>1021</v>
      </c>
      <c r="B2725" t="str">
        <f t="shared" si="170"/>
        <v>0x27</v>
      </c>
      <c r="C2725" t="str">
        <f t="shared" si="171"/>
        <v>0xAF</v>
      </c>
      <c r="D2725">
        <f t="shared" si="172"/>
        <v>39</v>
      </c>
      <c r="E2725">
        <f t="shared" si="173"/>
        <v>175</v>
      </c>
    </row>
    <row r="2726" spans="1:5" x14ac:dyDescent="0.2">
      <c r="A2726" t="s">
        <v>1021</v>
      </c>
      <c r="B2726" t="str">
        <f t="shared" si="170"/>
        <v>0x27</v>
      </c>
      <c r="C2726" t="str">
        <f t="shared" si="171"/>
        <v>0xAF</v>
      </c>
      <c r="D2726">
        <f t="shared" si="172"/>
        <v>39</v>
      </c>
      <c r="E2726">
        <f t="shared" si="173"/>
        <v>175</v>
      </c>
    </row>
    <row r="2727" spans="1:5" x14ac:dyDescent="0.2">
      <c r="A2727" t="s">
        <v>1021</v>
      </c>
      <c r="B2727" t="str">
        <f t="shared" si="170"/>
        <v>0x27</v>
      </c>
      <c r="C2727" t="str">
        <f t="shared" si="171"/>
        <v>0xAF</v>
      </c>
      <c r="D2727">
        <f t="shared" si="172"/>
        <v>39</v>
      </c>
      <c r="E2727">
        <f t="shared" si="173"/>
        <v>175</v>
      </c>
    </row>
    <row r="2728" spans="1:5" x14ac:dyDescent="0.2">
      <c r="A2728" t="s">
        <v>1022</v>
      </c>
      <c r="B2728" t="str">
        <f t="shared" si="170"/>
        <v>0x27</v>
      </c>
      <c r="C2728" t="str">
        <f t="shared" si="171"/>
        <v>0xB0</v>
      </c>
      <c r="D2728">
        <f t="shared" si="172"/>
        <v>39</v>
      </c>
      <c r="E2728">
        <f t="shared" si="173"/>
        <v>176</v>
      </c>
    </row>
    <row r="2729" spans="1:5" x14ac:dyDescent="0.2">
      <c r="A2729" t="s">
        <v>1022</v>
      </c>
      <c r="B2729" t="str">
        <f t="shared" si="170"/>
        <v>0x27</v>
      </c>
      <c r="C2729" t="str">
        <f t="shared" si="171"/>
        <v>0xB0</v>
      </c>
      <c r="D2729">
        <f t="shared" si="172"/>
        <v>39</v>
      </c>
      <c r="E2729">
        <f t="shared" si="173"/>
        <v>176</v>
      </c>
    </row>
    <row r="2730" spans="1:5" x14ac:dyDescent="0.2">
      <c r="A2730" t="s">
        <v>1023</v>
      </c>
      <c r="B2730" t="str">
        <f t="shared" si="170"/>
        <v>0x27</v>
      </c>
      <c r="C2730" t="str">
        <f t="shared" si="171"/>
        <v>0xB1</v>
      </c>
      <c r="D2730">
        <f t="shared" si="172"/>
        <v>39</v>
      </c>
      <c r="E2730">
        <f t="shared" si="173"/>
        <v>177</v>
      </c>
    </row>
    <row r="2731" spans="1:5" x14ac:dyDescent="0.2">
      <c r="A2731" t="s">
        <v>1023</v>
      </c>
      <c r="B2731" t="str">
        <f t="shared" si="170"/>
        <v>0x27</v>
      </c>
      <c r="C2731" t="str">
        <f t="shared" si="171"/>
        <v>0xB1</v>
      </c>
      <c r="D2731">
        <f t="shared" si="172"/>
        <v>39</v>
      </c>
      <c r="E2731">
        <f t="shared" si="173"/>
        <v>177</v>
      </c>
    </row>
    <row r="2732" spans="1:5" x14ac:dyDescent="0.2">
      <c r="A2732" t="s">
        <v>1024</v>
      </c>
      <c r="B2732" t="str">
        <f t="shared" si="170"/>
        <v>0x27</v>
      </c>
      <c r="C2732" t="str">
        <f t="shared" si="171"/>
        <v>0xB2</v>
      </c>
      <c r="D2732">
        <f t="shared" si="172"/>
        <v>39</v>
      </c>
      <c r="E2732">
        <f t="shared" si="173"/>
        <v>178</v>
      </c>
    </row>
    <row r="2733" spans="1:5" x14ac:dyDescent="0.2">
      <c r="A2733" t="s">
        <v>1024</v>
      </c>
      <c r="B2733" t="str">
        <f t="shared" si="170"/>
        <v>0x27</v>
      </c>
      <c r="C2733" t="str">
        <f t="shared" si="171"/>
        <v>0xB2</v>
      </c>
      <c r="D2733">
        <f t="shared" si="172"/>
        <v>39</v>
      </c>
      <c r="E2733">
        <f t="shared" si="173"/>
        <v>178</v>
      </c>
    </row>
    <row r="2734" spans="1:5" x14ac:dyDescent="0.2">
      <c r="A2734" t="s">
        <v>1025</v>
      </c>
      <c r="B2734" t="str">
        <f t="shared" si="170"/>
        <v>0x27</v>
      </c>
      <c r="C2734" t="str">
        <f t="shared" si="171"/>
        <v>0xB3</v>
      </c>
      <c r="D2734">
        <f t="shared" si="172"/>
        <v>39</v>
      </c>
      <c r="E2734">
        <f t="shared" si="173"/>
        <v>179</v>
      </c>
    </row>
    <row r="2735" spans="1:5" x14ac:dyDescent="0.2">
      <c r="A2735" t="s">
        <v>1025</v>
      </c>
      <c r="B2735" t="str">
        <f t="shared" si="170"/>
        <v>0x27</v>
      </c>
      <c r="C2735" t="str">
        <f t="shared" si="171"/>
        <v>0xB3</v>
      </c>
      <c r="D2735">
        <f t="shared" si="172"/>
        <v>39</v>
      </c>
      <c r="E2735">
        <f t="shared" si="173"/>
        <v>179</v>
      </c>
    </row>
    <row r="2736" spans="1:5" x14ac:dyDescent="0.2">
      <c r="A2736" t="s">
        <v>1026</v>
      </c>
      <c r="B2736" t="str">
        <f t="shared" si="170"/>
        <v>0x27</v>
      </c>
      <c r="C2736" t="str">
        <f t="shared" si="171"/>
        <v>0xB4</v>
      </c>
      <c r="D2736">
        <f t="shared" si="172"/>
        <v>39</v>
      </c>
      <c r="E2736">
        <f t="shared" si="173"/>
        <v>180</v>
      </c>
    </row>
    <row r="2737" spans="1:5" x14ac:dyDescent="0.2">
      <c r="A2737" t="s">
        <v>1026</v>
      </c>
      <c r="B2737" t="str">
        <f t="shared" si="170"/>
        <v>0x27</v>
      </c>
      <c r="C2737" t="str">
        <f t="shared" si="171"/>
        <v>0xB4</v>
      </c>
      <c r="D2737">
        <f t="shared" si="172"/>
        <v>39</v>
      </c>
      <c r="E2737">
        <f t="shared" si="173"/>
        <v>180</v>
      </c>
    </row>
    <row r="2738" spans="1:5" x14ac:dyDescent="0.2">
      <c r="A2738" t="s">
        <v>1027</v>
      </c>
      <c r="B2738" t="str">
        <f t="shared" si="170"/>
        <v>0x27</v>
      </c>
      <c r="C2738" t="str">
        <f t="shared" si="171"/>
        <v>0xB5</v>
      </c>
      <c r="D2738">
        <f t="shared" si="172"/>
        <v>39</v>
      </c>
      <c r="E2738">
        <f t="shared" si="173"/>
        <v>181</v>
      </c>
    </row>
    <row r="2739" spans="1:5" x14ac:dyDescent="0.2">
      <c r="A2739" t="s">
        <v>1027</v>
      </c>
      <c r="B2739" t="str">
        <f t="shared" si="170"/>
        <v>0x27</v>
      </c>
      <c r="C2739" t="str">
        <f t="shared" si="171"/>
        <v>0xB5</v>
      </c>
      <c r="D2739">
        <f t="shared" si="172"/>
        <v>39</v>
      </c>
      <c r="E2739">
        <f t="shared" si="173"/>
        <v>181</v>
      </c>
    </row>
    <row r="2740" spans="1:5" x14ac:dyDescent="0.2">
      <c r="A2740" t="s">
        <v>1028</v>
      </c>
      <c r="B2740" t="str">
        <f t="shared" si="170"/>
        <v>0x27</v>
      </c>
      <c r="C2740" t="str">
        <f t="shared" si="171"/>
        <v>0xB6</v>
      </c>
      <c r="D2740">
        <f t="shared" si="172"/>
        <v>39</v>
      </c>
      <c r="E2740">
        <f t="shared" si="173"/>
        <v>182</v>
      </c>
    </row>
    <row r="2741" spans="1:5" x14ac:dyDescent="0.2">
      <c r="A2741" t="s">
        <v>1028</v>
      </c>
      <c r="B2741" t="str">
        <f t="shared" si="170"/>
        <v>0x27</v>
      </c>
      <c r="C2741" t="str">
        <f t="shared" si="171"/>
        <v>0xB6</v>
      </c>
      <c r="D2741">
        <f t="shared" si="172"/>
        <v>39</v>
      </c>
      <c r="E2741">
        <f t="shared" si="173"/>
        <v>182</v>
      </c>
    </row>
    <row r="2742" spans="1:5" x14ac:dyDescent="0.2">
      <c r="A2742" t="s">
        <v>1029</v>
      </c>
      <c r="B2742" t="str">
        <f t="shared" si="170"/>
        <v>0x27</v>
      </c>
      <c r="C2742" t="str">
        <f t="shared" si="171"/>
        <v>0xB7</v>
      </c>
      <c r="D2742">
        <f t="shared" si="172"/>
        <v>39</v>
      </c>
      <c r="E2742">
        <f t="shared" si="173"/>
        <v>183</v>
      </c>
    </row>
    <row r="2743" spans="1:5" x14ac:dyDescent="0.2">
      <c r="A2743" t="s">
        <v>1029</v>
      </c>
      <c r="B2743" t="str">
        <f t="shared" si="170"/>
        <v>0x27</v>
      </c>
      <c r="C2743" t="str">
        <f t="shared" si="171"/>
        <v>0xB7</v>
      </c>
      <c r="D2743">
        <f t="shared" si="172"/>
        <v>39</v>
      </c>
      <c r="E2743">
        <f t="shared" si="173"/>
        <v>183</v>
      </c>
    </row>
    <row r="2744" spans="1:5" x14ac:dyDescent="0.2">
      <c r="A2744" t="s">
        <v>1030</v>
      </c>
      <c r="B2744" t="str">
        <f t="shared" si="170"/>
        <v>0x27</v>
      </c>
      <c r="C2744" t="str">
        <f t="shared" si="171"/>
        <v>0xB8</v>
      </c>
      <c r="D2744">
        <f t="shared" si="172"/>
        <v>39</v>
      </c>
      <c r="E2744">
        <f t="shared" si="173"/>
        <v>184</v>
      </c>
    </row>
    <row r="2745" spans="1:5" x14ac:dyDescent="0.2">
      <c r="A2745" t="s">
        <v>1030</v>
      </c>
      <c r="B2745" t="str">
        <f t="shared" si="170"/>
        <v>0x27</v>
      </c>
      <c r="C2745" t="str">
        <f t="shared" si="171"/>
        <v>0xB8</v>
      </c>
      <c r="D2745">
        <f t="shared" si="172"/>
        <v>39</v>
      </c>
      <c r="E2745">
        <f t="shared" si="173"/>
        <v>184</v>
      </c>
    </row>
    <row r="2746" spans="1:5" x14ac:dyDescent="0.2">
      <c r="A2746" t="s">
        <v>1031</v>
      </c>
      <c r="B2746" t="str">
        <f t="shared" si="170"/>
        <v>0x27</v>
      </c>
      <c r="C2746" t="str">
        <f t="shared" si="171"/>
        <v>0xB9</v>
      </c>
      <c r="D2746">
        <f t="shared" si="172"/>
        <v>39</v>
      </c>
      <c r="E2746">
        <f t="shared" si="173"/>
        <v>185</v>
      </c>
    </row>
    <row r="2747" spans="1:5" x14ac:dyDescent="0.2">
      <c r="A2747" t="s">
        <v>1031</v>
      </c>
      <c r="B2747" t="str">
        <f t="shared" si="170"/>
        <v>0x27</v>
      </c>
      <c r="C2747" t="str">
        <f t="shared" si="171"/>
        <v>0xB9</v>
      </c>
      <c r="D2747">
        <f t="shared" si="172"/>
        <v>39</v>
      </c>
      <c r="E2747">
        <f t="shared" si="173"/>
        <v>185</v>
      </c>
    </row>
    <row r="2748" spans="1:5" x14ac:dyDescent="0.2">
      <c r="A2748" t="s">
        <v>1032</v>
      </c>
      <c r="B2748" t="str">
        <f t="shared" si="170"/>
        <v>0x27</v>
      </c>
      <c r="C2748" t="str">
        <f t="shared" si="171"/>
        <v>0xBA</v>
      </c>
      <c r="D2748">
        <f t="shared" si="172"/>
        <v>39</v>
      </c>
      <c r="E2748">
        <f t="shared" si="173"/>
        <v>186</v>
      </c>
    </row>
    <row r="2749" spans="1:5" x14ac:dyDescent="0.2">
      <c r="A2749" t="s">
        <v>1032</v>
      </c>
      <c r="B2749" t="str">
        <f t="shared" si="170"/>
        <v>0x27</v>
      </c>
      <c r="C2749" t="str">
        <f t="shared" si="171"/>
        <v>0xBA</v>
      </c>
      <c r="D2749">
        <f t="shared" si="172"/>
        <v>39</v>
      </c>
      <c r="E2749">
        <f t="shared" si="173"/>
        <v>186</v>
      </c>
    </row>
    <row r="2750" spans="1:5" x14ac:dyDescent="0.2">
      <c r="A2750" t="s">
        <v>973</v>
      </c>
      <c r="B2750" t="str">
        <f t="shared" si="170"/>
        <v>0x27</v>
      </c>
      <c r="C2750" t="str">
        <f t="shared" si="171"/>
        <v>0xBB</v>
      </c>
      <c r="D2750">
        <f t="shared" si="172"/>
        <v>39</v>
      </c>
      <c r="E2750">
        <f t="shared" si="173"/>
        <v>187</v>
      </c>
    </row>
    <row r="2751" spans="1:5" x14ac:dyDescent="0.2">
      <c r="A2751" t="s">
        <v>1446</v>
      </c>
      <c r="B2751" t="str">
        <f t="shared" si="170"/>
        <v>0x49</v>
      </c>
      <c r="C2751" t="str">
        <f t="shared" si="171"/>
        <v>0xBB</v>
      </c>
      <c r="D2751">
        <f t="shared" si="172"/>
        <v>73</v>
      </c>
      <c r="E2751">
        <f t="shared" si="173"/>
        <v>187</v>
      </c>
    </row>
    <row r="2752" spans="1:5" x14ac:dyDescent="0.2">
      <c r="A2752" t="s">
        <v>1033</v>
      </c>
      <c r="B2752" t="str">
        <f t="shared" si="170"/>
        <v>0x49</v>
      </c>
      <c r="C2752" t="str">
        <f t="shared" si="171"/>
        <v>0xE4</v>
      </c>
      <c r="D2752">
        <f t="shared" si="172"/>
        <v>73</v>
      </c>
      <c r="E2752">
        <f t="shared" si="173"/>
        <v>228</v>
      </c>
    </row>
    <row r="2753" spans="1:5" x14ac:dyDescent="0.2">
      <c r="A2753" t="s">
        <v>1033</v>
      </c>
      <c r="B2753" t="str">
        <f t="shared" si="170"/>
        <v>0x49</v>
      </c>
      <c r="C2753" t="str">
        <f t="shared" si="171"/>
        <v>0xE4</v>
      </c>
      <c r="D2753">
        <f t="shared" si="172"/>
        <v>73</v>
      </c>
      <c r="E2753">
        <f t="shared" si="173"/>
        <v>228</v>
      </c>
    </row>
    <row r="2754" spans="1:5" x14ac:dyDescent="0.2">
      <c r="A2754" t="s">
        <v>1034</v>
      </c>
      <c r="B2754" t="str">
        <f t="shared" ref="B2754:B2817" si="174">MID(A2754,1,4)</f>
        <v>0x49</v>
      </c>
      <c r="C2754" t="str">
        <f t="shared" ref="C2754:C2817" si="175">MID(A2754,6,4)</f>
        <v>0xE3</v>
      </c>
      <c r="D2754">
        <f t="shared" ref="D2754:D2817" si="176">HEX2DEC(MID(B2754,3,2))</f>
        <v>73</v>
      </c>
      <c r="E2754">
        <f t="shared" ref="E2754:E2817" si="177">HEX2DEC(MID(C2754,3,2))</f>
        <v>227</v>
      </c>
    </row>
    <row r="2755" spans="1:5" x14ac:dyDescent="0.2">
      <c r="A2755" t="s">
        <v>1034</v>
      </c>
      <c r="B2755" t="str">
        <f t="shared" si="174"/>
        <v>0x49</v>
      </c>
      <c r="C2755" t="str">
        <f t="shared" si="175"/>
        <v>0xE3</v>
      </c>
      <c r="D2755">
        <f t="shared" si="176"/>
        <v>73</v>
      </c>
      <c r="E2755">
        <f t="shared" si="177"/>
        <v>227</v>
      </c>
    </row>
    <row r="2756" spans="1:5" x14ac:dyDescent="0.2">
      <c r="A2756" t="s">
        <v>1035</v>
      </c>
      <c r="B2756" t="str">
        <f t="shared" si="174"/>
        <v>0x49</v>
      </c>
      <c r="C2756" t="str">
        <f t="shared" si="175"/>
        <v>0xE2</v>
      </c>
      <c r="D2756">
        <f t="shared" si="176"/>
        <v>73</v>
      </c>
      <c r="E2756">
        <f t="shared" si="177"/>
        <v>226</v>
      </c>
    </row>
    <row r="2757" spans="1:5" x14ac:dyDescent="0.2">
      <c r="A2757" t="s">
        <v>1035</v>
      </c>
      <c r="B2757" t="str">
        <f t="shared" si="174"/>
        <v>0x49</v>
      </c>
      <c r="C2757" t="str">
        <f t="shared" si="175"/>
        <v>0xE2</v>
      </c>
      <c r="D2757">
        <f t="shared" si="176"/>
        <v>73</v>
      </c>
      <c r="E2757">
        <f t="shared" si="177"/>
        <v>226</v>
      </c>
    </row>
    <row r="2758" spans="1:5" x14ac:dyDescent="0.2">
      <c r="A2758" t="s">
        <v>1036</v>
      </c>
      <c r="B2758" t="str">
        <f t="shared" si="174"/>
        <v>0x49</v>
      </c>
      <c r="C2758" t="str">
        <f t="shared" si="175"/>
        <v>0xE1</v>
      </c>
      <c r="D2758">
        <f t="shared" si="176"/>
        <v>73</v>
      </c>
      <c r="E2758">
        <f t="shared" si="177"/>
        <v>225</v>
      </c>
    </row>
    <row r="2759" spans="1:5" x14ac:dyDescent="0.2">
      <c r="A2759" t="s">
        <v>1036</v>
      </c>
      <c r="B2759" t="str">
        <f t="shared" si="174"/>
        <v>0x49</v>
      </c>
      <c r="C2759" t="str">
        <f t="shared" si="175"/>
        <v>0xE1</v>
      </c>
      <c r="D2759">
        <f t="shared" si="176"/>
        <v>73</v>
      </c>
      <c r="E2759">
        <f t="shared" si="177"/>
        <v>225</v>
      </c>
    </row>
    <row r="2760" spans="1:5" x14ac:dyDescent="0.2">
      <c r="A2760" t="s">
        <v>1037</v>
      </c>
      <c r="B2760" t="str">
        <f t="shared" si="174"/>
        <v>0x49</v>
      </c>
      <c r="C2760" t="str">
        <f t="shared" si="175"/>
        <v>0xE0</v>
      </c>
      <c r="D2760">
        <f t="shared" si="176"/>
        <v>73</v>
      </c>
      <c r="E2760">
        <f t="shared" si="177"/>
        <v>224</v>
      </c>
    </row>
    <row r="2761" spans="1:5" x14ac:dyDescent="0.2">
      <c r="A2761" t="s">
        <v>1037</v>
      </c>
      <c r="B2761" t="str">
        <f t="shared" si="174"/>
        <v>0x49</v>
      </c>
      <c r="C2761" t="str">
        <f t="shared" si="175"/>
        <v>0xE0</v>
      </c>
      <c r="D2761">
        <f t="shared" si="176"/>
        <v>73</v>
      </c>
      <c r="E2761">
        <f t="shared" si="177"/>
        <v>224</v>
      </c>
    </row>
    <row r="2762" spans="1:5" x14ac:dyDescent="0.2">
      <c r="A2762" t="s">
        <v>1038</v>
      </c>
      <c r="B2762" t="str">
        <f t="shared" si="174"/>
        <v>0x49</v>
      </c>
      <c r="C2762" t="str">
        <f t="shared" si="175"/>
        <v>0xDF</v>
      </c>
      <c r="D2762">
        <f t="shared" si="176"/>
        <v>73</v>
      </c>
      <c r="E2762">
        <f t="shared" si="177"/>
        <v>223</v>
      </c>
    </row>
    <row r="2763" spans="1:5" x14ac:dyDescent="0.2">
      <c r="A2763" t="s">
        <v>1038</v>
      </c>
      <c r="B2763" t="str">
        <f t="shared" si="174"/>
        <v>0x49</v>
      </c>
      <c r="C2763" t="str">
        <f t="shared" si="175"/>
        <v>0xDF</v>
      </c>
      <c r="D2763">
        <f t="shared" si="176"/>
        <v>73</v>
      </c>
      <c r="E2763">
        <f t="shared" si="177"/>
        <v>223</v>
      </c>
    </row>
    <row r="2764" spans="1:5" x14ac:dyDescent="0.2">
      <c r="A2764" t="s">
        <v>1039</v>
      </c>
      <c r="B2764" t="str">
        <f t="shared" si="174"/>
        <v>0x49</v>
      </c>
      <c r="C2764" t="str">
        <f t="shared" si="175"/>
        <v>0xDE</v>
      </c>
      <c r="D2764">
        <f t="shared" si="176"/>
        <v>73</v>
      </c>
      <c r="E2764">
        <f t="shared" si="177"/>
        <v>222</v>
      </c>
    </row>
    <row r="2765" spans="1:5" x14ac:dyDescent="0.2">
      <c r="A2765" t="s">
        <v>1039</v>
      </c>
      <c r="B2765" t="str">
        <f t="shared" si="174"/>
        <v>0x49</v>
      </c>
      <c r="C2765" t="str">
        <f t="shared" si="175"/>
        <v>0xDE</v>
      </c>
      <c r="D2765">
        <f t="shared" si="176"/>
        <v>73</v>
      </c>
      <c r="E2765">
        <f t="shared" si="177"/>
        <v>222</v>
      </c>
    </row>
    <row r="2766" spans="1:5" x14ac:dyDescent="0.2">
      <c r="A2766" t="s">
        <v>1040</v>
      </c>
      <c r="B2766" t="str">
        <f t="shared" si="174"/>
        <v>0x49</v>
      </c>
      <c r="C2766" t="str">
        <f t="shared" si="175"/>
        <v>0xDD</v>
      </c>
      <c r="D2766">
        <f t="shared" si="176"/>
        <v>73</v>
      </c>
      <c r="E2766">
        <f t="shared" si="177"/>
        <v>221</v>
      </c>
    </row>
    <row r="2767" spans="1:5" x14ac:dyDescent="0.2">
      <c r="A2767" t="s">
        <v>1040</v>
      </c>
      <c r="B2767" t="str">
        <f t="shared" si="174"/>
        <v>0x49</v>
      </c>
      <c r="C2767" t="str">
        <f t="shared" si="175"/>
        <v>0xDD</v>
      </c>
      <c r="D2767">
        <f t="shared" si="176"/>
        <v>73</v>
      </c>
      <c r="E2767">
        <f t="shared" si="177"/>
        <v>221</v>
      </c>
    </row>
    <row r="2768" spans="1:5" x14ac:dyDescent="0.2">
      <c r="A2768" t="s">
        <v>1041</v>
      </c>
      <c r="B2768" t="str">
        <f t="shared" si="174"/>
        <v>0x49</v>
      </c>
      <c r="C2768" t="str">
        <f t="shared" si="175"/>
        <v>0xDC</v>
      </c>
      <c r="D2768">
        <f t="shared" si="176"/>
        <v>73</v>
      </c>
      <c r="E2768">
        <f t="shared" si="177"/>
        <v>220</v>
      </c>
    </row>
    <row r="2769" spans="1:5" x14ac:dyDescent="0.2">
      <c r="A2769" t="s">
        <v>1041</v>
      </c>
      <c r="B2769" t="str">
        <f t="shared" si="174"/>
        <v>0x49</v>
      </c>
      <c r="C2769" t="str">
        <f t="shared" si="175"/>
        <v>0xDC</v>
      </c>
      <c r="D2769">
        <f t="shared" si="176"/>
        <v>73</v>
      </c>
      <c r="E2769">
        <f t="shared" si="177"/>
        <v>220</v>
      </c>
    </row>
    <row r="2770" spans="1:5" x14ac:dyDescent="0.2">
      <c r="A2770" t="s">
        <v>1042</v>
      </c>
      <c r="B2770" t="str">
        <f t="shared" si="174"/>
        <v>0x49</v>
      </c>
      <c r="C2770" t="str">
        <f t="shared" si="175"/>
        <v>0xDB</v>
      </c>
      <c r="D2770">
        <f t="shared" si="176"/>
        <v>73</v>
      </c>
      <c r="E2770">
        <f t="shared" si="177"/>
        <v>219</v>
      </c>
    </row>
    <row r="2771" spans="1:5" x14ac:dyDescent="0.2">
      <c r="A2771" t="s">
        <v>1042</v>
      </c>
      <c r="B2771" t="str">
        <f t="shared" si="174"/>
        <v>0x49</v>
      </c>
      <c r="C2771" t="str">
        <f t="shared" si="175"/>
        <v>0xDB</v>
      </c>
      <c r="D2771">
        <f t="shared" si="176"/>
        <v>73</v>
      </c>
      <c r="E2771">
        <f t="shared" si="177"/>
        <v>219</v>
      </c>
    </row>
    <row r="2772" spans="1:5" x14ac:dyDescent="0.2">
      <c r="A2772" t="s">
        <v>1043</v>
      </c>
      <c r="B2772" t="str">
        <f t="shared" si="174"/>
        <v>0x49</v>
      </c>
      <c r="C2772" t="str">
        <f t="shared" si="175"/>
        <v>0xDA</v>
      </c>
      <c r="D2772">
        <f t="shared" si="176"/>
        <v>73</v>
      </c>
      <c r="E2772">
        <f t="shared" si="177"/>
        <v>218</v>
      </c>
    </row>
    <row r="2773" spans="1:5" x14ac:dyDescent="0.2">
      <c r="A2773" t="s">
        <v>1043</v>
      </c>
      <c r="B2773" t="str">
        <f t="shared" si="174"/>
        <v>0x49</v>
      </c>
      <c r="C2773" t="str">
        <f t="shared" si="175"/>
        <v>0xDA</v>
      </c>
      <c r="D2773">
        <f t="shared" si="176"/>
        <v>73</v>
      </c>
      <c r="E2773">
        <f t="shared" si="177"/>
        <v>218</v>
      </c>
    </row>
    <row r="2774" spans="1:5" x14ac:dyDescent="0.2">
      <c r="A2774" t="s">
        <v>1044</v>
      </c>
      <c r="B2774" t="str">
        <f t="shared" si="174"/>
        <v>0x49</v>
      </c>
      <c r="C2774" t="str">
        <f t="shared" si="175"/>
        <v>0xD9</v>
      </c>
      <c r="D2774">
        <f t="shared" si="176"/>
        <v>73</v>
      </c>
      <c r="E2774">
        <f t="shared" si="177"/>
        <v>217</v>
      </c>
    </row>
    <row r="2775" spans="1:5" x14ac:dyDescent="0.2">
      <c r="A2775" t="s">
        <v>1044</v>
      </c>
      <c r="B2775" t="str">
        <f t="shared" si="174"/>
        <v>0x49</v>
      </c>
      <c r="C2775" t="str">
        <f t="shared" si="175"/>
        <v>0xD9</v>
      </c>
      <c r="D2775">
        <f t="shared" si="176"/>
        <v>73</v>
      </c>
      <c r="E2775">
        <f t="shared" si="177"/>
        <v>217</v>
      </c>
    </row>
    <row r="2776" spans="1:5" x14ac:dyDescent="0.2">
      <c r="A2776" t="s">
        <v>1045</v>
      </c>
      <c r="B2776" t="str">
        <f t="shared" si="174"/>
        <v>0x49</v>
      </c>
      <c r="C2776" t="str">
        <f t="shared" si="175"/>
        <v>0xD8</v>
      </c>
      <c r="D2776">
        <f t="shared" si="176"/>
        <v>73</v>
      </c>
      <c r="E2776">
        <f t="shared" si="177"/>
        <v>216</v>
      </c>
    </row>
    <row r="2777" spans="1:5" x14ac:dyDescent="0.2">
      <c r="A2777" t="s">
        <v>1045</v>
      </c>
      <c r="B2777" t="str">
        <f t="shared" si="174"/>
        <v>0x49</v>
      </c>
      <c r="C2777" t="str">
        <f t="shared" si="175"/>
        <v>0xD8</v>
      </c>
      <c r="D2777">
        <f t="shared" si="176"/>
        <v>73</v>
      </c>
      <c r="E2777">
        <f t="shared" si="177"/>
        <v>216</v>
      </c>
    </row>
    <row r="2778" spans="1:5" x14ac:dyDescent="0.2">
      <c r="A2778" t="s">
        <v>1046</v>
      </c>
      <c r="B2778" t="str">
        <f t="shared" si="174"/>
        <v>0x49</v>
      </c>
      <c r="C2778" t="str">
        <f t="shared" si="175"/>
        <v>0xD7</v>
      </c>
      <c r="D2778">
        <f t="shared" si="176"/>
        <v>73</v>
      </c>
      <c r="E2778">
        <f t="shared" si="177"/>
        <v>215</v>
      </c>
    </row>
    <row r="2779" spans="1:5" x14ac:dyDescent="0.2">
      <c r="A2779" t="s">
        <v>1046</v>
      </c>
      <c r="B2779" t="str">
        <f t="shared" si="174"/>
        <v>0x49</v>
      </c>
      <c r="C2779" t="str">
        <f t="shared" si="175"/>
        <v>0xD7</v>
      </c>
      <c r="D2779">
        <f t="shared" si="176"/>
        <v>73</v>
      </c>
      <c r="E2779">
        <f t="shared" si="177"/>
        <v>215</v>
      </c>
    </row>
    <row r="2780" spans="1:5" x14ac:dyDescent="0.2">
      <c r="A2780" t="s">
        <v>1047</v>
      </c>
      <c r="B2780" t="str">
        <f t="shared" si="174"/>
        <v>0x49</v>
      </c>
      <c r="C2780" t="str">
        <f t="shared" si="175"/>
        <v>0xD6</v>
      </c>
      <c r="D2780">
        <f t="shared" si="176"/>
        <v>73</v>
      </c>
      <c r="E2780">
        <f t="shared" si="177"/>
        <v>214</v>
      </c>
    </row>
    <row r="2781" spans="1:5" x14ac:dyDescent="0.2">
      <c r="A2781" t="s">
        <v>1047</v>
      </c>
      <c r="B2781" t="str">
        <f t="shared" si="174"/>
        <v>0x49</v>
      </c>
      <c r="C2781" t="str">
        <f t="shared" si="175"/>
        <v>0xD6</v>
      </c>
      <c r="D2781">
        <f t="shared" si="176"/>
        <v>73</v>
      </c>
      <c r="E2781">
        <f t="shared" si="177"/>
        <v>214</v>
      </c>
    </row>
    <row r="2782" spans="1:5" x14ac:dyDescent="0.2">
      <c r="A2782" t="s">
        <v>1048</v>
      </c>
      <c r="B2782" t="str">
        <f t="shared" si="174"/>
        <v>0x49</v>
      </c>
      <c r="C2782" t="str">
        <f t="shared" si="175"/>
        <v>0xD5</v>
      </c>
      <c r="D2782">
        <f t="shared" si="176"/>
        <v>73</v>
      </c>
      <c r="E2782">
        <f t="shared" si="177"/>
        <v>213</v>
      </c>
    </row>
    <row r="2783" spans="1:5" x14ac:dyDescent="0.2">
      <c r="A2783" t="s">
        <v>1048</v>
      </c>
      <c r="B2783" t="str">
        <f t="shared" si="174"/>
        <v>0x49</v>
      </c>
      <c r="C2783" t="str">
        <f t="shared" si="175"/>
        <v>0xD5</v>
      </c>
      <c r="D2783">
        <f t="shared" si="176"/>
        <v>73</v>
      </c>
      <c r="E2783">
        <f t="shared" si="177"/>
        <v>213</v>
      </c>
    </row>
    <row r="2784" spans="1:5" x14ac:dyDescent="0.2">
      <c r="A2784" t="s">
        <v>1049</v>
      </c>
      <c r="B2784" t="str">
        <f t="shared" si="174"/>
        <v>0x49</v>
      </c>
      <c r="C2784" t="str">
        <f t="shared" si="175"/>
        <v>0xD4</v>
      </c>
      <c r="D2784">
        <f t="shared" si="176"/>
        <v>73</v>
      </c>
      <c r="E2784">
        <f t="shared" si="177"/>
        <v>212</v>
      </c>
    </row>
    <row r="2785" spans="1:5" x14ac:dyDescent="0.2">
      <c r="A2785" t="s">
        <v>1049</v>
      </c>
      <c r="B2785" t="str">
        <f t="shared" si="174"/>
        <v>0x49</v>
      </c>
      <c r="C2785" t="str">
        <f t="shared" si="175"/>
        <v>0xD4</v>
      </c>
      <c r="D2785">
        <f t="shared" si="176"/>
        <v>73</v>
      </c>
      <c r="E2785">
        <f t="shared" si="177"/>
        <v>212</v>
      </c>
    </row>
    <row r="2786" spans="1:5" x14ac:dyDescent="0.2">
      <c r="A2786" t="s">
        <v>1447</v>
      </c>
      <c r="B2786" t="str">
        <f t="shared" si="174"/>
        <v>0x49</v>
      </c>
      <c r="C2786" t="str">
        <f t="shared" si="175"/>
        <v>0xD3</v>
      </c>
      <c r="D2786">
        <f t="shared" si="176"/>
        <v>73</v>
      </c>
      <c r="E2786">
        <f t="shared" si="177"/>
        <v>211</v>
      </c>
    </row>
    <row r="2787" spans="1:5" x14ac:dyDescent="0.2">
      <c r="A2787" t="s">
        <v>1447</v>
      </c>
      <c r="B2787" t="str">
        <f t="shared" si="174"/>
        <v>0x49</v>
      </c>
      <c r="C2787" t="str">
        <f t="shared" si="175"/>
        <v>0xD3</v>
      </c>
      <c r="D2787">
        <f t="shared" si="176"/>
        <v>73</v>
      </c>
      <c r="E2787">
        <f t="shared" si="177"/>
        <v>211</v>
      </c>
    </row>
    <row r="2788" spans="1:5" x14ac:dyDescent="0.2">
      <c r="A2788" t="s">
        <v>1753</v>
      </c>
      <c r="B2788" t="str">
        <f t="shared" si="174"/>
        <v>0x49</v>
      </c>
      <c r="C2788" t="str">
        <f t="shared" si="175"/>
        <v>0xD2</v>
      </c>
      <c r="D2788">
        <f t="shared" si="176"/>
        <v>73</v>
      </c>
      <c r="E2788">
        <f t="shared" si="177"/>
        <v>210</v>
      </c>
    </row>
    <row r="2789" spans="1:5" x14ac:dyDescent="0.2">
      <c r="A2789" t="s">
        <v>1448</v>
      </c>
      <c r="B2789" t="str">
        <f t="shared" si="174"/>
        <v>0x53</v>
      </c>
      <c r="C2789" t="str">
        <f t="shared" si="175"/>
        <v>0xD2</v>
      </c>
      <c r="D2789">
        <f t="shared" si="176"/>
        <v>83</v>
      </c>
      <c r="E2789">
        <f t="shared" si="177"/>
        <v>210</v>
      </c>
    </row>
    <row r="2790" spans="1:5" x14ac:dyDescent="0.2">
      <c r="A2790" t="s">
        <v>1051</v>
      </c>
      <c r="B2790" t="str">
        <f t="shared" si="174"/>
        <v>0x53</v>
      </c>
      <c r="C2790" t="str">
        <f t="shared" si="175"/>
        <v>0xE4</v>
      </c>
      <c r="D2790">
        <f t="shared" si="176"/>
        <v>83</v>
      </c>
      <c r="E2790">
        <f t="shared" si="177"/>
        <v>228</v>
      </c>
    </row>
    <row r="2791" spans="1:5" x14ac:dyDescent="0.2">
      <c r="A2791" t="s">
        <v>1051</v>
      </c>
      <c r="B2791" t="str">
        <f t="shared" si="174"/>
        <v>0x53</v>
      </c>
      <c r="C2791" t="str">
        <f t="shared" si="175"/>
        <v>0xE4</v>
      </c>
      <c r="D2791">
        <f t="shared" si="176"/>
        <v>83</v>
      </c>
      <c r="E2791">
        <f t="shared" si="177"/>
        <v>228</v>
      </c>
    </row>
    <row r="2792" spans="1:5" x14ac:dyDescent="0.2">
      <c r="A2792" t="s">
        <v>1052</v>
      </c>
      <c r="B2792" t="str">
        <f t="shared" si="174"/>
        <v>0x53</v>
      </c>
      <c r="C2792" t="str">
        <f t="shared" si="175"/>
        <v>0xE3</v>
      </c>
      <c r="D2792">
        <f t="shared" si="176"/>
        <v>83</v>
      </c>
      <c r="E2792">
        <f t="shared" si="177"/>
        <v>227</v>
      </c>
    </row>
    <row r="2793" spans="1:5" x14ac:dyDescent="0.2">
      <c r="A2793" t="s">
        <v>1052</v>
      </c>
      <c r="B2793" t="str">
        <f t="shared" si="174"/>
        <v>0x53</v>
      </c>
      <c r="C2793" t="str">
        <f t="shared" si="175"/>
        <v>0xE3</v>
      </c>
      <c r="D2793">
        <f t="shared" si="176"/>
        <v>83</v>
      </c>
      <c r="E2793">
        <f t="shared" si="177"/>
        <v>227</v>
      </c>
    </row>
    <row r="2794" spans="1:5" x14ac:dyDescent="0.2">
      <c r="A2794" t="s">
        <v>1053</v>
      </c>
      <c r="B2794" t="str">
        <f t="shared" si="174"/>
        <v>0x53</v>
      </c>
      <c r="C2794" t="str">
        <f t="shared" si="175"/>
        <v>0xE2</v>
      </c>
      <c r="D2794">
        <f t="shared" si="176"/>
        <v>83</v>
      </c>
      <c r="E2794">
        <f t="shared" si="177"/>
        <v>226</v>
      </c>
    </row>
    <row r="2795" spans="1:5" x14ac:dyDescent="0.2">
      <c r="A2795" t="s">
        <v>1053</v>
      </c>
      <c r="B2795" t="str">
        <f t="shared" si="174"/>
        <v>0x53</v>
      </c>
      <c r="C2795" t="str">
        <f t="shared" si="175"/>
        <v>0xE2</v>
      </c>
      <c r="D2795">
        <f t="shared" si="176"/>
        <v>83</v>
      </c>
      <c r="E2795">
        <f t="shared" si="177"/>
        <v>226</v>
      </c>
    </row>
    <row r="2796" spans="1:5" x14ac:dyDescent="0.2">
      <c r="A2796" t="s">
        <v>1054</v>
      </c>
      <c r="B2796" t="str">
        <f t="shared" si="174"/>
        <v>0x53</v>
      </c>
      <c r="C2796" t="str">
        <f t="shared" si="175"/>
        <v>0xE1</v>
      </c>
      <c r="D2796">
        <f t="shared" si="176"/>
        <v>83</v>
      </c>
      <c r="E2796">
        <f t="shared" si="177"/>
        <v>225</v>
      </c>
    </row>
    <row r="2797" spans="1:5" x14ac:dyDescent="0.2">
      <c r="A2797" t="s">
        <v>1054</v>
      </c>
      <c r="B2797" t="str">
        <f t="shared" si="174"/>
        <v>0x53</v>
      </c>
      <c r="C2797" t="str">
        <f t="shared" si="175"/>
        <v>0xE1</v>
      </c>
      <c r="D2797">
        <f t="shared" si="176"/>
        <v>83</v>
      </c>
      <c r="E2797">
        <f t="shared" si="177"/>
        <v>225</v>
      </c>
    </row>
    <row r="2798" spans="1:5" x14ac:dyDescent="0.2">
      <c r="A2798" t="s">
        <v>1055</v>
      </c>
      <c r="B2798" t="str">
        <f t="shared" si="174"/>
        <v>0x53</v>
      </c>
      <c r="C2798" t="str">
        <f t="shared" si="175"/>
        <v>0xE0</v>
      </c>
      <c r="D2798">
        <f t="shared" si="176"/>
        <v>83</v>
      </c>
      <c r="E2798">
        <f t="shared" si="177"/>
        <v>224</v>
      </c>
    </row>
    <row r="2799" spans="1:5" x14ac:dyDescent="0.2">
      <c r="A2799" t="s">
        <v>1055</v>
      </c>
      <c r="B2799" t="str">
        <f t="shared" si="174"/>
        <v>0x53</v>
      </c>
      <c r="C2799" t="str">
        <f t="shared" si="175"/>
        <v>0xE0</v>
      </c>
      <c r="D2799">
        <f t="shared" si="176"/>
        <v>83</v>
      </c>
      <c r="E2799">
        <f t="shared" si="177"/>
        <v>224</v>
      </c>
    </row>
    <row r="2800" spans="1:5" x14ac:dyDescent="0.2">
      <c r="A2800" t="s">
        <v>1056</v>
      </c>
      <c r="B2800" t="str">
        <f t="shared" si="174"/>
        <v>0x53</v>
      </c>
      <c r="C2800" t="str">
        <f t="shared" si="175"/>
        <v>0xDF</v>
      </c>
      <c r="D2800">
        <f t="shared" si="176"/>
        <v>83</v>
      </c>
      <c r="E2800">
        <f t="shared" si="177"/>
        <v>223</v>
      </c>
    </row>
    <row r="2801" spans="1:5" x14ac:dyDescent="0.2">
      <c r="A2801" t="s">
        <v>1056</v>
      </c>
      <c r="B2801" t="str">
        <f t="shared" si="174"/>
        <v>0x53</v>
      </c>
      <c r="C2801" t="str">
        <f t="shared" si="175"/>
        <v>0xDF</v>
      </c>
      <c r="D2801">
        <f t="shared" si="176"/>
        <v>83</v>
      </c>
      <c r="E2801">
        <f t="shared" si="177"/>
        <v>223</v>
      </c>
    </row>
    <row r="2802" spans="1:5" x14ac:dyDescent="0.2">
      <c r="A2802" t="s">
        <v>1057</v>
      </c>
      <c r="B2802" t="str">
        <f t="shared" si="174"/>
        <v>0x53</v>
      </c>
      <c r="C2802" t="str">
        <f t="shared" si="175"/>
        <v>0xDE</v>
      </c>
      <c r="D2802">
        <f t="shared" si="176"/>
        <v>83</v>
      </c>
      <c r="E2802">
        <f t="shared" si="177"/>
        <v>222</v>
      </c>
    </row>
    <row r="2803" spans="1:5" x14ac:dyDescent="0.2">
      <c r="A2803" t="s">
        <v>1057</v>
      </c>
      <c r="B2803" t="str">
        <f t="shared" si="174"/>
        <v>0x53</v>
      </c>
      <c r="C2803" t="str">
        <f t="shared" si="175"/>
        <v>0xDE</v>
      </c>
      <c r="D2803">
        <f t="shared" si="176"/>
        <v>83</v>
      </c>
      <c r="E2803">
        <f t="shared" si="177"/>
        <v>222</v>
      </c>
    </row>
    <row r="2804" spans="1:5" x14ac:dyDescent="0.2">
      <c r="A2804" t="s">
        <v>1058</v>
      </c>
      <c r="B2804" t="str">
        <f t="shared" si="174"/>
        <v>0x53</v>
      </c>
      <c r="C2804" t="str">
        <f t="shared" si="175"/>
        <v>0xDD</v>
      </c>
      <c r="D2804">
        <f t="shared" si="176"/>
        <v>83</v>
      </c>
      <c r="E2804">
        <f t="shared" si="177"/>
        <v>221</v>
      </c>
    </row>
    <row r="2805" spans="1:5" x14ac:dyDescent="0.2">
      <c r="A2805" t="s">
        <v>1058</v>
      </c>
      <c r="B2805" t="str">
        <f t="shared" si="174"/>
        <v>0x53</v>
      </c>
      <c r="C2805" t="str">
        <f t="shared" si="175"/>
        <v>0xDD</v>
      </c>
      <c r="D2805">
        <f t="shared" si="176"/>
        <v>83</v>
      </c>
      <c r="E2805">
        <f t="shared" si="177"/>
        <v>221</v>
      </c>
    </row>
    <row r="2806" spans="1:5" x14ac:dyDescent="0.2">
      <c r="A2806" t="s">
        <v>1059</v>
      </c>
      <c r="B2806" t="str">
        <f t="shared" si="174"/>
        <v>0x53</v>
      </c>
      <c r="C2806" t="str">
        <f t="shared" si="175"/>
        <v>0xDC</v>
      </c>
      <c r="D2806">
        <f t="shared" si="176"/>
        <v>83</v>
      </c>
      <c r="E2806">
        <f t="shared" si="177"/>
        <v>220</v>
      </c>
    </row>
    <row r="2807" spans="1:5" x14ac:dyDescent="0.2">
      <c r="A2807" t="s">
        <v>1059</v>
      </c>
      <c r="B2807" t="str">
        <f t="shared" si="174"/>
        <v>0x53</v>
      </c>
      <c r="C2807" t="str">
        <f t="shared" si="175"/>
        <v>0xDC</v>
      </c>
      <c r="D2807">
        <f t="shared" si="176"/>
        <v>83</v>
      </c>
      <c r="E2807">
        <f t="shared" si="177"/>
        <v>220</v>
      </c>
    </row>
    <row r="2808" spans="1:5" x14ac:dyDescent="0.2">
      <c r="A2808" t="s">
        <v>1060</v>
      </c>
      <c r="B2808" t="str">
        <f t="shared" si="174"/>
        <v>0x53</v>
      </c>
      <c r="C2808" t="str">
        <f t="shared" si="175"/>
        <v>0xDB</v>
      </c>
      <c r="D2808">
        <f t="shared" si="176"/>
        <v>83</v>
      </c>
      <c r="E2808">
        <f t="shared" si="177"/>
        <v>219</v>
      </c>
    </row>
    <row r="2809" spans="1:5" x14ac:dyDescent="0.2">
      <c r="A2809" t="s">
        <v>1060</v>
      </c>
      <c r="B2809" t="str">
        <f t="shared" si="174"/>
        <v>0x53</v>
      </c>
      <c r="C2809" t="str">
        <f t="shared" si="175"/>
        <v>0xDB</v>
      </c>
      <c r="D2809">
        <f t="shared" si="176"/>
        <v>83</v>
      </c>
      <c r="E2809">
        <f t="shared" si="177"/>
        <v>219</v>
      </c>
    </row>
    <row r="2810" spans="1:5" x14ac:dyDescent="0.2">
      <c r="A2810" t="s">
        <v>1061</v>
      </c>
      <c r="B2810" t="str">
        <f t="shared" si="174"/>
        <v>0x53</v>
      </c>
      <c r="C2810" t="str">
        <f t="shared" si="175"/>
        <v>0xDA</v>
      </c>
      <c r="D2810">
        <f t="shared" si="176"/>
        <v>83</v>
      </c>
      <c r="E2810">
        <f t="shared" si="177"/>
        <v>218</v>
      </c>
    </row>
    <row r="2811" spans="1:5" x14ac:dyDescent="0.2">
      <c r="A2811" t="s">
        <v>1061</v>
      </c>
      <c r="B2811" t="str">
        <f t="shared" si="174"/>
        <v>0x53</v>
      </c>
      <c r="C2811" t="str">
        <f t="shared" si="175"/>
        <v>0xDA</v>
      </c>
      <c r="D2811">
        <f t="shared" si="176"/>
        <v>83</v>
      </c>
      <c r="E2811">
        <f t="shared" si="177"/>
        <v>218</v>
      </c>
    </row>
    <row r="2812" spans="1:5" x14ac:dyDescent="0.2">
      <c r="A2812" t="s">
        <v>1062</v>
      </c>
      <c r="B2812" t="str">
        <f t="shared" si="174"/>
        <v>0x53</v>
      </c>
      <c r="C2812" t="str">
        <f t="shared" si="175"/>
        <v>0xD9</v>
      </c>
      <c r="D2812">
        <f t="shared" si="176"/>
        <v>83</v>
      </c>
      <c r="E2812">
        <f t="shared" si="177"/>
        <v>217</v>
      </c>
    </row>
    <row r="2813" spans="1:5" x14ac:dyDescent="0.2">
      <c r="A2813" t="s">
        <v>1062</v>
      </c>
      <c r="B2813" t="str">
        <f t="shared" si="174"/>
        <v>0x53</v>
      </c>
      <c r="C2813" t="str">
        <f t="shared" si="175"/>
        <v>0xD9</v>
      </c>
      <c r="D2813">
        <f t="shared" si="176"/>
        <v>83</v>
      </c>
      <c r="E2813">
        <f t="shared" si="177"/>
        <v>217</v>
      </c>
    </row>
    <row r="2814" spans="1:5" x14ac:dyDescent="0.2">
      <c r="A2814" t="s">
        <v>1063</v>
      </c>
      <c r="B2814" t="str">
        <f t="shared" si="174"/>
        <v>0x53</v>
      </c>
      <c r="C2814" t="str">
        <f t="shared" si="175"/>
        <v>0xD8</v>
      </c>
      <c r="D2814">
        <f t="shared" si="176"/>
        <v>83</v>
      </c>
      <c r="E2814">
        <f t="shared" si="177"/>
        <v>216</v>
      </c>
    </row>
    <row r="2815" spans="1:5" x14ac:dyDescent="0.2">
      <c r="A2815" t="s">
        <v>1063</v>
      </c>
      <c r="B2815" t="str">
        <f t="shared" si="174"/>
        <v>0x53</v>
      </c>
      <c r="C2815" t="str">
        <f t="shared" si="175"/>
        <v>0xD8</v>
      </c>
      <c r="D2815">
        <f t="shared" si="176"/>
        <v>83</v>
      </c>
      <c r="E2815">
        <f t="shared" si="177"/>
        <v>216</v>
      </c>
    </row>
    <row r="2816" spans="1:5" x14ac:dyDescent="0.2">
      <c r="A2816" t="s">
        <v>1064</v>
      </c>
      <c r="B2816" t="str">
        <f t="shared" si="174"/>
        <v>0x53</v>
      </c>
      <c r="C2816" t="str">
        <f t="shared" si="175"/>
        <v>0xD7</v>
      </c>
      <c r="D2816">
        <f t="shared" si="176"/>
        <v>83</v>
      </c>
      <c r="E2816">
        <f t="shared" si="177"/>
        <v>215</v>
      </c>
    </row>
    <row r="2817" spans="1:5" x14ac:dyDescent="0.2">
      <c r="A2817" t="s">
        <v>1064</v>
      </c>
      <c r="B2817" t="str">
        <f t="shared" si="174"/>
        <v>0x53</v>
      </c>
      <c r="C2817" t="str">
        <f t="shared" si="175"/>
        <v>0xD7</v>
      </c>
      <c r="D2817">
        <f t="shared" si="176"/>
        <v>83</v>
      </c>
      <c r="E2817">
        <f t="shared" si="177"/>
        <v>215</v>
      </c>
    </row>
    <row r="2818" spans="1:5" x14ac:dyDescent="0.2">
      <c r="A2818" t="s">
        <v>1065</v>
      </c>
      <c r="B2818" t="str">
        <f t="shared" ref="B2818:B2881" si="178">MID(A2818,1,4)</f>
        <v>0x53</v>
      </c>
      <c r="C2818" t="str">
        <f t="shared" ref="C2818:C2881" si="179">MID(A2818,6,4)</f>
        <v>0xD6</v>
      </c>
      <c r="D2818">
        <f t="shared" ref="D2818:D2881" si="180">HEX2DEC(MID(B2818,3,2))</f>
        <v>83</v>
      </c>
      <c r="E2818">
        <f t="shared" ref="E2818:E2881" si="181">HEX2DEC(MID(C2818,3,2))</f>
        <v>214</v>
      </c>
    </row>
    <row r="2819" spans="1:5" x14ac:dyDescent="0.2">
      <c r="A2819" t="s">
        <v>1065</v>
      </c>
      <c r="B2819" t="str">
        <f t="shared" si="178"/>
        <v>0x53</v>
      </c>
      <c r="C2819" t="str">
        <f t="shared" si="179"/>
        <v>0xD6</v>
      </c>
      <c r="D2819">
        <f t="shared" si="180"/>
        <v>83</v>
      </c>
      <c r="E2819">
        <f t="shared" si="181"/>
        <v>214</v>
      </c>
    </row>
    <row r="2820" spans="1:5" x14ac:dyDescent="0.2">
      <c r="A2820" t="s">
        <v>1066</v>
      </c>
      <c r="B2820" t="str">
        <f t="shared" si="178"/>
        <v>0x53</v>
      </c>
      <c r="C2820" t="str">
        <f t="shared" si="179"/>
        <v>0xD5</v>
      </c>
      <c r="D2820">
        <f t="shared" si="180"/>
        <v>83</v>
      </c>
      <c r="E2820">
        <f t="shared" si="181"/>
        <v>213</v>
      </c>
    </row>
    <row r="2821" spans="1:5" x14ac:dyDescent="0.2">
      <c r="A2821" t="s">
        <v>1066</v>
      </c>
      <c r="B2821" t="str">
        <f t="shared" si="178"/>
        <v>0x53</v>
      </c>
      <c r="C2821" t="str">
        <f t="shared" si="179"/>
        <v>0xD5</v>
      </c>
      <c r="D2821">
        <f t="shared" si="180"/>
        <v>83</v>
      </c>
      <c r="E2821">
        <f t="shared" si="181"/>
        <v>213</v>
      </c>
    </row>
    <row r="2822" spans="1:5" x14ac:dyDescent="0.2">
      <c r="A2822" t="s">
        <v>1067</v>
      </c>
      <c r="B2822" t="str">
        <f t="shared" si="178"/>
        <v>0x53</v>
      </c>
      <c r="C2822" t="str">
        <f t="shared" si="179"/>
        <v>0xD4</v>
      </c>
      <c r="D2822">
        <f t="shared" si="180"/>
        <v>83</v>
      </c>
      <c r="E2822">
        <f t="shared" si="181"/>
        <v>212</v>
      </c>
    </row>
    <row r="2823" spans="1:5" x14ac:dyDescent="0.2">
      <c r="A2823" t="s">
        <v>1067</v>
      </c>
      <c r="B2823" t="str">
        <f t="shared" si="178"/>
        <v>0x53</v>
      </c>
      <c r="C2823" t="str">
        <f t="shared" si="179"/>
        <v>0xD4</v>
      </c>
      <c r="D2823">
        <f t="shared" si="180"/>
        <v>83</v>
      </c>
      <c r="E2823">
        <f t="shared" si="181"/>
        <v>212</v>
      </c>
    </row>
    <row r="2824" spans="1:5" x14ac:dyDescent="0.2">
      <c r="A2824" t="s">
        <v>1050</v>
      </c>
      <c r="B2824" t="str">
        <f t="shared" si="178"/>
        <v>0x53</v>
      </c>
      <c r="C2824" t="str">
        <f t="shared" si="179"/>
        <v>0xD3</v>
      </c>
      <c r="D2824">
        <f t="shared" si="180"/>
        <v>83</v>
      </c>
      <c r="E2824">
        <f t="shared" si="181"/>
        <v>211</v>
      </c>
    </row>
    <row r="2825" spans="1:5" x14ac:dyDescent="0.2">
      <c r="A2825" t="s">
        <v>1050</v>
      </c>
      <c r="B2825" t="str">
        <f t="shared" si="178"/>
        <v>0x53</v>
      </c>
      <c r="C2825" t="str">
        <f t="shared" si="179"/>
        <v>0xD3</v>
      </c>
      <c r="D2825">
        <f t="shared" si="180"/>
        <v>83</v>
      </c>
      <c r="E2825">
        <f t="shared" si="181"/>
        <v>211</v>
      </c>
    </row>
    <row r="2826" spans="1:5" x14ac:dyDescent="0.2">
      <c r="A2826" t="s">
        <v>1448</v>
      </c>
      <c r="B2826" t="str">
        <f t="shared" si="178"/>
        <v>0x53</v>
      </c>
      <c r="C2826" t="str">
        <f t="shared" si="179"/>
        <v>0xD2</v>
      </c>
      <c r="D2826">
        <f t="shared" si="180"/>
        <v>83</v>
      </c>
      <c r="E2826">
        <f t="shared" si="181"/>
        <v>210</v>
      </c>
    </row>
    <row r="2827" spans="1:5" x14ac:dyDescent="0.2">
      <c r="A2827" t="s">
        <v>1449</v>
      </c>
      <c r="B2827" t="str">
        <f t="shared" si="178"/>
        <v>0x80</v>
      </c>
      <c r="C2827" t="str">
        <f t="shared" si="179"/>
        <v>0xD2</v>
      </c>
      <c r="D2827">
        <f t="shared" si="180"/>
        <v>128</v>
      </c>
      <c r="E2827">
        <f t="shared" si="181"/>
        <v>210</v>
      </c>
    </row>
    <row r="2828" spans="1:5" x14ac:dyDescent="0.2">
      <c r="A2828" t="s">
        <v>1754</v>
      </c>
      <c r="B2828" t="str">
        <f t="shared" si="178"/>
        <v>0x80</v>
      </c>
      <c r="C2828" t="str">
        <f t="shared" si="179"/>
        <v>0x82</v>
      </c>
      <c r="D2828">
        <f t="shared" si="180"/>
        <v>128</v>
      </c>
      <c r="E2828">
        <f t="shared" si="181"/>
        <v>130</v>
      </c>
    </row>
    <row r="2829" spans="1:5" x14ac:dyDescent="0.2">
      <c r="A2829" t="s">
        <v>1068</v>
      </c>
      <c r="B2829" t="str">
        <f t="shared" si="178"/>
        <v>0x7F</v>
      </c>
      <c r="C2829" t="str">
        <f t="shared" si="179"/>
        <v>0x82</v>
      </c>
      <c r="D2829">
        <f t="shared" si="180"/>
        <v>127</v>
      </c>
      <c r="E2829">
        <f t="shared" si="181"/>
        <v>130</v>
      </c>
    </row>
    <row r="2830" spans="1:5" x14ac:dyDescent="0.2">
      <c r="A2830" t="s">
        <v>1755</v>
      </c>
      <c r="B2830" t="str">
        <f t="shared" si="178"/>
        <v>0x7F</v>
      </c>
      <c r="C2830" t="str">
        <f t="shared" si="179"/>
        <v>0x83</v>
      </c>
      <c r="D2830">
        <f t="shared" si="180"/>
        <v>127</v>
      </c>
      <c r="E2830">
        <f t="shared" si="181"/>
        <v>131</v>
      </c>
    </row>
    <row r="2831" spans="1:5" x14ac:dyDescent="0.2">
      <c r="A2831" t="s">
        <v>1450</v>
      </c>
      <c r="B2831" t="str">
        <f t="shared" si="178"/>
        <v>0x7E</v>
      </c>
      <c r="C2831" t="str">
        <f t="shared" si="179"/>
        <v>0x83</v>
      </c>
      <c r="D2831">
        <f t="shared" si="180"/>
        <v>126</v>
      </c>
      <c r="E2831">
        <f t="shared" si="181"/>
        <v>131</v>
      </c>
    </row>
    <row r="2832" spans="1:5" x14ac:dyDescent="0.2">
      <c r="A2832" t="s">
        <v>1450</v>
      </c>
      <c r="B2832" t="str">
        <f t="shared" si="178"/>
        <v>0x7E</v>
      </c>
      <c r="C2832" t="str">
        <f t="shared" si="179"/>
        <v>0x83</v>
      </c>
      <c r="D2832">
        <f t="shared" si="180"/>
        <v>126</v>
      </c>
      <c r="E2832">
        <f t="shared" si="181"/>
        <v>131</v>
      </c>
    </row>
    <row r="2833" spans="1:5" x14ac:dyDescent="0.2">
      <c r="A2833" t="s">
        <v>1451</v>
      </c>
      <c r="B2833" t="str">
        <f t="shared" si="178"/>
        <v>0x7D</v>
      </c>
      <c r="C2833" t="str">
        <f t="shared" si="179"/>
        <v>0x83</v>
      </c>
      <c r="D2833">
        <f t="shared" si="180"/>
        <v>125</v>
      </c>
      <c r="E2833">
        <f t="shared" si="181"/>
        <v>131</v>
      </c>
    </row>
    <row r="2834" spans="1:5" x14ac:dyDescent="0.2">
      <c r="A2834" t="s">
        <v>1756</v>
      </c>
      <c r="B2834" t="str">
        <f t="shared" si="178"/>
        <v>0x7D</v>
      </c>
      <c r="C2834" t="str">
        <f t="shared" si="179"/>
        <v>0x84</v>
      </c>
      <c r="D2834">
        <f t="shared" si="180"/>
        <v>125</v>
      </c>
      <c r="E2834">
        <f t="shared" si="181"/>
        <v>132</v>
      </c>
    </row>
    <row r="2835" spans="1:5" x14ac:dyDescent="0.2">
      <c r="A2835" t="s">
        <v>1452</v>
      </c>
      <c r="B2835" t="str">
        <f t="shared" si="178"/>
        <v>0x7C</v>
      </c>
      <c r="C2835" t="str">
        <f t="shared" si="179"/>
        <v>0x84</v>
      </c>
      <c r="D2835">
        <f t="shared" si="180"/>
        <v>124</v>
      </c>
      <c r="E2835">
        <f t="shared" si="181"/>
        <v>132</v>
      </c>
    </row>
    <row r="2836" spans="1:5" x14ac:dyDescent="0.2">
      <c r="A2836" t="s">
        <v>1452</v>
      </c>
      <c r="B2836" t="str">
        <f t="shared" si="178"/>
        <v>0x7C</v>
      </c>
      <c r="C2836" t="str">
        <f t="shared" si="179"/>
        <v>0x84</v>
      </c>
      <c r="D2836">
        <f t="shared" si="180"/>
        <v>124</v>
      </c>
      <c r="E2836">
        <f t="shared" si="181"/>
        <v>132</v>
      </c>
    </row>
    <row r="2837" spans="1:5" x14ac:dyDescent="0.2">
      <c r="A2837" t="s">
        <v>1453</v>
      </c>
      <c r="B2837" t="str">
        <f t="shared" si="178"/>
        <v>0x7B</v>
      </c>
      <c r="C2837" t="str">
        <f t="shared" si="179"/>
        <v>0x84</v>
      </c>
      <c r="D2837">
        <f t="shared" si="180"/>
        <v>123</v>
      </c>
      <c r="E2837">
        <f t="shared" si="181"/>
        <v>132</v>
      </c>
    </row>
    <row r="2838" spans="1:5" x14ac:dyDescent="0.2">
      <c r="A2838" t="s">
        <v>1757</v>
      </c>
      <c r="B2838" t="str">
        <f t="shared" si="178"/>
        <v>0x7B</v>
      </c>
      <c r="C2838" t="str">
        <f t="shared" si="179"/>
        <v>0x85</v>
      </c>
      <c r="D2838">
        <f t="shared" si="180"/>
        <v>123</v>
      </c>
      <c r="E2838">
        <f t="shared" si="181"/>
        <v>133</v>
      </c>
    </row>
    <row r="2839" spans="1:5" x14ac:dyDescent="0.2">
      <c r="A2839" t="s">
        <v>1454</v>
      </c>
      <c r="B2839" t="str">
        <f t="shared" si="178"/>
        <v>0x7A</v>
      </c>
      <c r="C2839" t="str">
        <f t="shared" si="179"/>
        <v>0x85</v>
      </c>
      <c r="D2839">
        <f t="shared" si="180"/>
        <v>122</v>
      </c>
      <c r="E2839">
        <f t="shared" si="181"/>
        <v>133</v>
      </c>
    </row>
    <row r="2840" spans="1:5" x14ac:dyDescent="0.2">
      <c r="A2840" t="s">
        <v>1454</v>
      </c>
      <c r="B2840" t="str">
        <f t="shared" si="178"/>
        <v>0x7A</v>
      </c>
      <c r="C2840" t="str">
        <f t="shared" si="179"/>
        <v>0x85</v>
      </c>
      <c r="D2840">
        <f t="shared" si="180"/>
        <v>122</v>
      </c>
      <c r="E2840">
        <f t="shared" si="181"/>
        <v>133</v>
      </c>
    </row>
    <row r="2841" spans="1:5" x14ac:dyDescent="0.2">
      <c r="A2841" t="s">
        <v>1455</v>
      </c>
      <c r="B2841" t="str">
        <f t="shared" si="178"/>
        <v>0x79</v>
      </c>
      <c r="C2841" t="str">
        <f t="shared" si="179"/>
        <v>0x85</v>
      </c>
      <c r="D2841">
        <f t="shared" si="180"/>
        <v>121</v>
      </c>
      <c r="E2841">
        <f t="shared" si="181"/>
        <v>133</v>
      </c>
    </row>
    <row r="2842" spans="1:5" x14ac:dyDescent="0.2">
      <c r="A2842" t="s">
        <v>1758</v>
      </c>
      <c r="B2842" t="str">
        <f t="shared" si="178"/>
        <v>0x79</v>
      </c>
      <c r="C2842" t="str">
        <f t="shared" si="179"/>
        <v>0x86</v>
      </c>
      <c r="D2842">
        <f t="shared" si="180"/>
        <v>121</v>
      </c>
      <c r="E2842">
        <f t="shared" si="181"/>
        <v>134</v>
      </c>
    </row>
    <row r="2843" spans="1:5" x14ac:dyDescent="0.2">
      <c r="A2843" t="s">
        <v>1456</v>
      </c>
      <c r="B2843" t="str">
        <f t="shared" si="178"/>
        <v>0x78</v>
      </c>
      <c r="C2843" t="str">
        <f t="shared" si="179"/>
        <v>0x86</v>
      </c>
      <c r="D2843">
        <f t="shared" si="180"/>
        <v>120</v>
      </c>
      <c r="E2843">
        <f t="shared" si="181"/>
        <v>134</v>
      </c>
    </row>
    <row r="2844" spans="1:5" x14ac:dyDescent="0.2">
      <c r="A2844" t="s">
        <v>1456</v>
      </c>
      <c r="B2844" t="str">
        <f t="shared" si="178"/>
        <v>0x78</v>
      </c>
      <c r="C2844" t="str">
        <f t="shared" si="179"/>
        <v>0x86</v>
      </c>
      <c r="D2844">
        <f t="shared" si="180"/>
        <v>120</v>
      </c>
      <c r="E2844">
        <f t="shared" si="181"/>
        <v>134</v>
      </c>
    </row>
    <row r="2845" spans="1:5" x14ac:dyDescent="0.2">
      <c r="A2845" t="s">
        <v>1457</v>
      </c>
      <c r="B2845" t="str">
        <f t="shared" si="178"/>
        <v>0x77</v>
      </c>
      <c r="C2845" t="str">
        <f t="shared" si="179"/>
        <v>0x86</v>
      </c>
      <c r="D2845">
        <f t="shared" si="180"/>
        <v>119</v>
      </c>
      <c r="E2845">
        <f t="shared" si="181"/>
        <v>134</v>
      </c>
    </row>
    <row r="2846" spans="1:5" x14ac:dyDescent="0.2">
      <c r="A2846" t="s">
        <v>1759</v>
      </c>
      <c r="B2846" t="str">
        <f t="shared" si="178"/>
        <v>0x77</v>
      </c>
      <c r="C2846" t="str">
        <f t="shared" si="179"/>
        <v>0x87</v>
      </c>
      <c r="D2846">
        <f t="shared" si="180"/>
        <v>119</v>
      </c>
      <c r="E2846">
        <f t="shared" si="181"/>
        <v>135</v>
      </c>
    </row>
    <row r="2847" spans="1:5" x14ac:dyDescent="0.2">
      <c r="A2847" t="s">
        <v>1458</v>
      </c>
      <c r="B2847" t="str">
        <f t="shared" si="178"/>
        <v>0x76</v>
      </c>
      <c r="C2847" t="str">
        <f t="shared" si="179"/>
        <v>0x87</v>
      </c>
      <c r="D2847">
        <f t="shared" si="180"/>
        <v>118</v>
      </c>
      <c r="E2847">
        <f t="shared" si="181"/>
        <v>135</v>
      </c>
    </row>
    <row r="2848" spans="1:5" x14ac:dyDescent="0.2">
      <c r="A2848" t="s">
        <v>1458</v>
      </c>
      <c r="B2848" t="str">
        <f t="shared" si="178"/>
        <v>0x76</v>
      </c>
      <c r="C2848" t="str">
        <f t="shared" si="179"/>
        <v>0x87</v>
      </c>
      <c r="D2848">
        <f t="shared" si="180"/>
        <v>118</v>
      </c>
      <c r="E2848">
        <f t="shared" si="181"/>
        <v>135</v>
      </c>
    </row>
    <row r="2849" spans="1:5" x14ac:dyDescent="0.2">
      <c r="A2849" t="s">
        <v>1459</v>
      </c>
      <c r="B2849" t="str">
        <f t="shared" si="178"/>
        <v>0x75</v>
      </c>
      <c r="C2849" t="str">
        <f t="shared" si="179"/>
        <v>0x87</v>
      </c>
      <c r="D2849">
        <f t="shared" si="180"/>
        <v>117</v>
      </c>
      <c r="E2849">
        <f t="shared" si="181"/>
        <v>135</v>
      </c>
    </row>
    <row r="2850" spans="1:5" x14ac:dyDescent="0.2">
      <c r="A2850" t="s">
        <v>1760</v>
      </c>
      <c r="B2850" t="str">
        <f t="shared" si="178"/>
        <v>0x75</v>
      </c>
      <c r="C2850" t="str">
        <f t="shared" si="179"/>
        <v>0x88</v>
      </c>
      <c r="D2850">
        <f t="shared" si="180"/>
        <v>117</v>
      </c>
      <c r="E2850">
        <f t="shared" si="181"/>
        <v>136</v>
      </c>
    </row>
    <row r="2851" spans="1:5" x14ac:dyDescent="0.2">
      <c r="A2851" t="s">
        <v>1460</v>
      </c>
      <c r="B2851" t="str">
        <f t="shared" si="178"/>
        <v>0x74</v>
      </c>
      <c r="C2851" t="str">
        <f t="shared" si="179"/>
        <v>0x88</v>
      </c>
      <c r="D2851">
        <f t="shared" si="180"/>
        <v>116</v>
      </c>
      <c r="E2851">
        <f t="shared" si="181"/>
        <v>136</v>
      </c>
    </row>
    <row r="2852" spans="1:5" x14ac:dyDescent="0.2">
      <c r="A2852" t="s">
        <v>1460</v>
      </c>
      <c r="B2852" t="str">
        <f t="shared" si="178"/>
        <v>0x74</v>
      </c>
      <c r="C2852" t="str">
        <f t="shared" si="179"/>
        <v>0x88</v>
      </c>
      <c r="D2852">
        <f t="shared" si="180"/>
        <v>116</v>
      </c>
      <c r="E2852">
        <f t="shared" si="181"/>
        <v>136</v>
      </c>
    </row>
    <row r="2853" spans="1:5" x14ac:dyDescent="0.2">
      <c r="A2853" t="s">
        <v>1069</v>
      </c>
      <c r="B2853" t="str">
        <f t="shared" si="178"/>
        <v>0x73</v>
      </c>
      <c r="C2853" t="str">
        <f t="shared" si="179"/>
        <v>0x88</v>
      </c>
      <c r="D2853">
        <f t="shared" si="180"/>
        <v>115</v>
      </c>
      <c r="E2853">
        <f t="shared" si="181"/>
        <v>136</v>
      </c>
    </row>
    <row r="2854" spans="1:5" x14ac:dyDescent="0.2">
      <c r="A2854" t="s">
        <v>1761</v>
      </c>
      <c r="B2854" t="str">
        <f t="shared" si="178"/>
        <v>0x73</v>
      </c>
      <c r="C2854" t="str">
        <f t="shared" si="179"/>
        <v>0x89</v>
      </c>
      <c r="D2854">
        <f t="shared" si="180"/>
        <v>115</v>
      </c>
      <c r="E2854">
        <f t="shared" si="181"/>
        <v>137</v>
      </c>
    </row>
    <row r="2855" spans="1:5" x14ac:dyDescent="0.2">
      <c r="A2855" t="s">
        <v>1461</v>
      </c>
      <c r="B2855" t="str">
        <f t="shared" si="178"/>
        <v>0x72</v>
      </c>
      <c r="C2855" t="str">
        <f t="shared" si="179"/>
        <v>0x89</v>
      </c>
      <c r="D2855">
        <f t="shared" si="180"/>
        <v>114</v>
      </c>
      <c r="E2855">
        <f t="shared" si="181"/>
        <v>137</v>
      </c>
    </row>
    <row r="2856" spans="1:5" x14ac:dyDescent="0.2">
      <c r="A2856" t="s">
        <v>1762</v>
      </c>
      <c r="B2856" t="str">
        <f t="shared" si="178"/>
        <v>0x72</v>
      </c>
      <c r="C2856" t="str">
        <f t="shared" si="179"/>
        <v>0x8A</v>
      </c>
      <c r="D2856">
        <f t="shared" si="180"/>
        <v>114</v>
      </c>
      <c r="E2856">
        <f t="shared" si="181"/>
        <v>138</v>
      </c>
    </row>
    <row r="2857" spans="1:5" x14ac:dyDescent="0.2">
      <c r="A2857" t="s">
        <v>1462</v>
      </c>
      <c r="B2857" t="str">
        <f t="shared" si="178"/>
        <v>0x71</v>
      </c>
      <c r="C2857" t="str">
        <f t="shared" si="179"/>
        <v>0x8A</v>
      </c>
      <c r="D2857">
        <f t="shared" si="180"/>
        <v>113</v>
      </c>
      <c r="E2857">
        <f t="shared" si="181"/>
        <v>138</v>
      </c>
    </row>
    <row r="2858" spans="1:5" x14ac:dyDescent="0.2">
      <c r="A2858" t="s">
        <v>1462</v>
      </c>
      <c r="B2858" t="str">
        <f t="shared" si="178"/>
        <v>0x71</v>
      </c>
      <c r="C2858" t="str">
        <f t="shared" si="179"/>
        <v>0x8A</v>
      </c>
      <c r="D2858">
        <f t="shared" si="180"/>
        <v>113</v>
      </c>
      <c r="E2858">
        <f t="shared" si="181"/>
        <v>138</v>
      </c>
    </row>
    <row r="2859" spans="1:5" x14ac:dyDescent="0.2">
      <c r="A2859" t="s">
        <v>1463</v>
      </c>
      <c r="B2859" t="str">
        <f t="shared" si="178"/>
        <v>0x70</v>
      </c>
      <c r="C2859" t="str">
        <f t="shared" si="179"/>
        <v>0x8A</v>
      </c>
      <c r="D2859">
        <f t="shared" si="180"/>
        <v>112</v>
      </c>
      <c r="E2859">
        <f t="shared" si="181"/>
        <v>138</v>
      </c>
    </row>
    <row r="2860" spans="1:5" x14ac:dyDescent="0.2">
      <c r="A2860" t="s">
        <v>1763</v>
      </c>
      <c r="B2860" t="str">
        <f t="shared" si="178"/>
        <v>0x70</v>
      </c>
      <c r="C2860" t="str">
        <f t="shared" si="179"/>
        <v>0x8B</v>
      </c>
      <c r="D2860">
        <f t="shared" si="180"/>
        <v>112</v>
      </c>
      <c r="E2860">
        <f t="shared" si="181"/>
        <v>139</v>
      </c>
    </row>
    <row r="2861" spans="1:5" x14ac:dyDescent="0.2">
      <c r="A2861" t="s">
        <v>1464</v>
      </c>
      <c r="B2861" t="str">
        <f t="shared" si="178"/>
        <v>0x6F</v>
      </c>
      <c r="C2861" t="str">
        <f t="shared" si="179"/>
        <v>0x8B</v>
      </c>
      <c r="D2861">
        <f t="shared" si="180"/>
        <v>111</v>
      </c>
      <c r="E2861">
        <f t="shared" si="181"/>
        <v>139</v>
      </c>
    </row>
    <row r="2862" spans="1:5" x14ac:dyDescent="0.2">
      <c r="A2862" t="s">
        <v>1464</v>
      </c>
      <c r="B2862" t="str">
        <f t="shared" si="178"/>
        <v>0x6F</v>
      </c>
      <c r="C2862" t="str">
        <f t="shared" si="179"/>
        <v>0x8B</v>
      </c>
      <c r="D2862">
        <f t="shared" si="180"/>
        <v>111</v>
      </c>
      <c r="E2862">
        <f t="shared" si="181"/>
        <v>139</v>
      </c>
    </row>
    <row r="2863" spans="1:5" x14ac:dyDescent="0.2">
      <c r="A2863" t="s">
        <v>1103</v>
      </c>
      <c r="B2863" t="str">
        <f t="shared" si="178"/>
        <v>0x6E</v>
      </c>
      <c r="C2863" t="str">
        <f t="shared" si="179"/>
        <v>0x8B</v>
      </c>
      <c r="D2863">
        <f t="shared" si="180"/>
        <v>110</v>
      </c>
      <c r="E2863">
        <f t="shared" si="181"/>
        <v>139</v>
      </c>
    </row>
    <row r="2864" spans="1:5" x14ac:dyDescent="0.2">
      <c r="A2864" t="s">
        <v>1764</v>
      </c>
      <c r="B2864" t="str">
        <f t="shared" si="178"/>
        <v>0x6E</v>
      </c>
      <c r="C2864" t="str">
        <f t="shared" si="179"/>
        <v>0x8C</v>
      </c>
      <c r="D2864">
        <f t="shared" si="180"/>
        <v>110</v>
      </c>
      <c r="E2864">
        <f t="shared" si="181"/>
        <v>140</v>
      </c>
    </row>
    <row r="2865" spans="1:5" x14ac:dyDescent="0.2">
      <c r="A2865" t="s">
        <v>1465</v>
      </c>
      <c r="B2865" t="str">
        <f t="shared" si="178"/>
        <v>0x6D</v>
      </c>
      <c r="C2865" t="str">
        <f t="shared" si="179"/>
        <v>0x8C</v>
      </c>
      <c r="D2865">
        <f t="shared" si="180"/>
        <v>109</v>
      </c>
      <c r="E2865">
        <f t="shared" si="181"/>
        <v>140</v>
      </c>
    </row>
    <row r="2866" spans="1:5" x14ac:dyDescent="0.2">
      <c r="A2866" t="s">
        <v>1465</v>
      </c>
      <c r="B2866" t="str">
        <f t="shared" si="178"/>
        <v>0x6D</v>
      </c>
      <c r="C2866" t="str">
        <f t="shared" si="179"/>
        <v>0x8C</v>
      </c>
      <c r="D2866">
        <f t="shared" si="180"/>
        <v>109</v>
      </c>
      <c r="E2866">
        <f t="shared" si="181"/>
        <v>140</v>
      </c>
    </row>
    <row r="2867" spans="1:5" x14ac:dyDescent="0.2">
      <c r="A2867" t="s">
        <v>1071</v>
      </c>
      <c r="B2867" t="str">
        <f t="shared" si="178"/>
        <v>0x6C</v>
      </c>
      <c r="C2867" t="str">
        <f t="shared" si="179"/>
        <v>0x8C</v>
      </c>
      <c r="D2867">
        <f t="shared" si="180"/>
        <v>108</v>
      </c>
      <c r="E2867">
        <f t="shared" si="181"/>
        <v>140</v>
      </c>
    </row>
    <row r="2868" spans="1:5" x14ac:dyDescent="0.2">
      <c r="A2868" t="s">
        <v>1765</v>
      </c>
      <c r="B2868" t="str">
        <f t="shared" si="178"/>
        <v>0x6C</v>
      </c>
      <c r="C2868" t="str">
        <f t="shared" si="179"/>
        <v>0x8D</v>
      </c>
      <c r="D2868">
        <f t="shared" si="180"/>
        <v>108</v>
      </c>
      <c r="E2868">
        <f t="shared" si="181"/>
        <v>141</v>
      </c>
    </row>
    <row r="2869" spans="1:5" x14ac:dyDescent="0.2">
      <c r="A2869" t="s">
        <v>1466</v>
      </c>
      <c r="B2869" t="str">
        <f t="shared" si="178"/>
        <v>0x6B</v>
      </c>
      <c r="C2869" t="str">
        <f t="shared" si="179"/>
        <v>0x8D</v>
      </c>
      <c r="D2869">
        <f t="shared" si="180"/>
        <v>107</v>
      </c>
      <c r="E2869">
        <f t="shared" si="181"/>
        <v>141</v>
      </c>
    </row>
    <row r="2870" spans="1:5" x14ac:dyDescent="0.2">
      <c r="A2870" t="s">
        <v>1466</v>
      </c>
      <c r="B2870" t="str">
        <f t="shared" si="178"/>
        <v>0x6B</v>
      </c>
      <c r="C2870" t="str">
        <f t="shared" si="179"/>
        <v>0x8D</v>
      </c>
      <c r="D2870">
        <f t="shared" si="180"/>
        <v>107</v>
      </c>
      <c r="E2870">
        <f t="shared" si="181"/>
        <v>141</v>
      </c>
    </row>
    <row r="2871" spans="1:5" x14ac:dyDescent="0.2">
      <c r="A2871" t="s">
        <v>1072</v>
      </c>
      <c r="B2871" t="str">
        <f t="shared" si="178"/>
        <v>0x6A</v>
      </c>
      <c r="C2871" t="str">
        <f t="shared" si="179"/>
        <v>0x8D</v>
      </c>
      <c r="D2871">
        <f t="shared" si="180"/>
        <v>106</v>
      </c>
      <c r="E2871">
        <f t="shared" si="181"/>
        <v>141</v>
      </c>
    </row>
    <row r="2872" spans="1:5" x14ac:dyDescent="0.2">
      <c r="A2872" t="s">
        <v>1766</v>
      </c>
      <c r="B2872" t="str">
        <f t="shared" si="178"/>
        <v>0x6A</v>
      </c>
      <c r="C2872" t="str">
        <f t="shared" si="179"/>
        <v>0x8E</v>
      </c>
      <c r="D2872">
        <f t="shared" si="180"/>
        <v>106</v>
      </c>
      <c r="E2872">
        <f t="shared" si="181"/>
        <v>142</v>
      </c>
    </row>
    <row r="2873" spans="1:5" x14ac:dyDescent="0.2">
      <c r="A2873" t="s">
        <v>1467</v>
      </c>
      <c r="B2873" t="str">
        <f t="shared" si="178"/>
        <v>0x69</v>
      </c>
      <c r="C2873" t="str">
        <f t="shared" si="179"/>
        <v>0x8E</v>
      </c>
      <c r="D2873">
        <f t="shared" si="180"/>
        <v>105</v>
      </c>
      <c r="E2873">
        <f t="shared" si="181"/>
        <v>142</v>
      </c>
    </row>
    <row r="2874" spans="1:5" x14ac:dyDescent="0.2">
      <c r="A2874" t="s">
        <v>1467</v>
      </c>
      <c r="B2874" t="str">
        <f t="shared" si="178"/>
        <v>0x69</v>
      </c>
      <c r="C2874" t="str">
        <f t="shared" si="179"/>
        <v>0x8E</v>
      </c>
      <c r="D2874">
        <f t="shared" si="180"/>
        <v>105</v>
      </c>
      <c r="E2874">
        <f t="shared" si="181"/>
        <v>142</v>
      </c>
    </row>
    <row r="2875" spans="1:5" x14ac:dyDescent="0.2">
      <c r="A2875" t="s">
        <v>1073</v>
      </c>
      <c r="B2875" t="str">
        <f t="shared" si="178"/>
        <v>0x68</v>
      </c>
      <c r="C2875" t="str">
        <f t="shared" si="179"/>
        <v>0x8E</v>
      </c>
      <c r="D2875">
        <f t="shared" si="180"/>
        <v>104</v>
      </c>
      <c r="E2875">
        <f t="shared" si="181"/>
        <v>142</v>
      </c>
    </row>
    <row r="2876" spans="1:5" x14ac:dyDescent="0.2">
      <c r="A2876" t="s">
        <v>1767</v>
      </c>
      <c r="B2876" t="str">
        <f t="shared" si="178"/>
        <v>0x68</v>
      </c>
      <c r="C2876" t="str">
        <f t="shared" si="179"/>
        <v>0x8F</v>
      </c>
      <c r="D2876">
        <f t="shared" si="180"/>
        <v>104</v>
      </c>
      <c r="E2876">
        <f t="shared" si="181"/>
        <v>143</v>
      </c>
    </row>
    <row r="2877" spans="1:5" x14ac:dyDescent="0.2">
      <c r="A2877" t="s">
        <v>1102</v>
      </c>
      <c r="B2877" t="str">
        <f t="shared" si="178"/>
        <v>0x67</v>
      </c>
      <c r="C2877" t="str">
        <f t="shared" si="179"/>
        <v>0x8F</v>
      </c>
      <c r="D2877">
        <f t="shared" si="180"/>
        <v>103</v>
      </c>
      <c r="E2877">
        <f t="shared" si="181"/>
        <v>143</v>
      </c>
    </row>
    <row r="2878" spans="1:5" x14ac:dyDescent="0.2">
      <c r="A2878" t="s">
        <v>1102</v>
      </c>
      <c r="B2878" t="str">
        <f t="shared" si="178"/>
        <v>0x67</v>
      </c>
      <c r="C2878" t="str">
        <f t="shared" si="179"/>
        <v>0x8F</v>
      </c>
      <c r="D2878">
        <f t="shared" si="180"/>
        <v>103</v>
      </c>
      <c r="E2878">
        <f t="shared" si="181"/>
        <v>143</v>
      </c>
    </row>
    <row r="2879" spans="1:5" x14ac:dyDescent="0.2">
      <c r="A2879" t="s">
        <v>1074</v>
      </c>
      <c r="B2879" t="str">
        <f t="shared" si="178"/>
        <v>0x66</v>
      </c>
      <c r="C2879" t="str">
        <f t="shared" si="179"/>
        <v>0x8F</v>
      </c>
      <c r="D2879">
        <f t="shared" si="180"/>
        <v>102</v>
      </c>
      <c r="E2879">
        <f t="shared" si="181"/>
        <v>143</v>
      </c>
    </row>
    <row r="2880" spans="1:5" x14ac:dyDescent="0.2">
      <c r="A2880" t="s">
        <v>1768</v>
      </c>
      <c r="B2880" t="str">
        <f t="shared" si="178"/>
        <v>0x66</v>
      </c>
      <c r="C2880" t="str">
        <f t="shared" si="179"/>
        <v>0x90</v>
      </c>
      <c r="D2880">
        <f t="shared" si="180"/>
        <v>102</v>
      </c>
      <c r="E2880">
        <f t="shared" si="181"/>
        <v>144</v>
      </c>
    </row>
    <row r="2881" spans="1:5" x14ac:dyDescent="0.2">
      <c r="A2881" t="s">
        <v>1075</v>
      </c>
      <c r="B2881" t="str">
        <f t="shared" si="178"/>
        <v>0x65</v>
      </c>
      <c r="C2881" t="str">
        <f t="shared" si="179"/>
        <v>0x90</v>
      </c>
      <c r="D2881">
        <f t="shared" si="180"/>
        <v>101</v>
      </c>
      <c r="E2881">
        <f t="shared" si="181"/>
        <v>144</v>
      </c>
    </row>
    <row r="2882" spans="1:5" x14ac:dyDescent="0.2">
      <c r="A2882" t="s">
        <v>1769</v>
      </c>
      <c r="B2882" t="str">
        <f t="shared" ref="B2882:B2945" si="182">MID(A2882,1,4)</f>
        <v>0x65</v>
      </c>
      <c r="C2882" t="str">
        <f t="shared" ref="C2882:C2945" si="183">MID(A2882,6,4)</f>
        <v>0x91</v>
      </c>
      <c r="D2882">
        <f t="shared" ref="D2882:D2945" si="184">HEX2DEC(MID(B2882,3,2))</f>
        <v>101</v>
      </c>
      <c r="E2882">
        <f t="shared" ref="E2882:E2945" si="185">HEX2DEC(MID(C2882,3,2))</f>
        <v>145</v>
      </c>
    </row>
    <row r="2883" spans="1:5" x14ac:dyDescent="0.2">
      <c r="A2883" t="s">
        <v>1468</v>
      </c>
      <c r="B2883" t="str">
        <f t="shared" si="182"/>
        <v>0x64</v>
      </c>
      <c r="C2883" t="str">
        <f t="shared" si="183"/>
        <v>0x91</v>
      </c>
      <c r="D2883">
        <f t="shared" si="184"/>
        <v>100</v>
      </c>
      <c r="E2883">
        <f t="shared" si="185"/>
        <v>145</v>
      </c>
    </row>
    <row r="2884" spans="1:5" x14ac:dyDescent="0.2">
      <c r="A2884" t="s">
        <v>1468</v>
      </c>
      <c r="B2884" t="str">
        <f t="shared" si="182"/>
        <v>0x64</v>
      </c>
      <c r="C2884" t="str">
        <f t="shared" si="183"/>
        <v>0x91</v>
      </c>
      <c r="D2884">
        <f t="shared" si="184"/>
        <v>100</v>
      </c>
      <c r="E2884">
        <f t="shared" si="185"/>
        <v>145</v>
      </c>
    </row>
    <row r="2885" spans="1:5" x14ac:dyDescent="0.2">
      <c r="A2885" t="s">
        <v>1101</v>
      </c>
      <c r="B2885" t="str">
        <f t="shared" si="182"/>
        <v>0x63</v>
      </c>
      <c r="C2885" t="str">
        <f t="shared" si="183"/>
        <v>0x91</v>
      </c>
      <c r="D2885">
        <f t="shared" si="184"/>
        <v>99</v>
      </c>
      <c r="E2885">
        <f t="shared" si="185"/>
        <v>145</v>
      </c>
    </row>
    <row r="2886" spans="1:5" x14ac:dyDescent="0.2">
      <c r="A2886" t="s">
        <v>1770</v>
      </c>
      <c r="B2886" t="str">
        <f t="shared" si="182"/>
        <v>0x63</v>
      </c>
      <c r="C2886" t="str">
        <f t="shared" si="183"/>
        <v>0x92</v>
      </c>
      <c r="D2886">
        <f t="shared" si="184"/>
        <v>99</v>
      </c>
      <c r="E2886">
        <f t="shared" si="185"/>
        <v>146</v>
      </c>
    </row>
    <row r="2887" spans="1:5" x14ac:dyDescent="0.2">
      <c r="A2887" t="s">
        <v>1100</v>
      </c>
      <c r="B2887" t="str">
        <f t="shared" si="182"/>
        <v>0x62</v>
      </c>
      <c r="C2887" t="str">
        <f t="shared" si="183"/>
        <v>0x92</v>
      </c>
      <c r="D2887">
        <f t="shared" si="184"/>
        <v>98</v>
      </c>
      <c r="E2887">
        <f t="shared" si="185"/>
        <v>146</v>
      </c>
    </row>
    <row r="2888" spans="1:5" x14ac:dyDescent="0.2">
      <c r="A2888" t="s">
        <v>1100</v>
      </c>
      <c r="B2888" t="str">
        <f t="shared" si="182"/>
        <v>0x62</v>
      </c>
      <c r="C2888" t="str">
        <f t="shared" si="183"/>
        <v>0x92</v>
      </c>
      <c r="D2888">
        <f t="shared" si="184"/>
        <v>98</v>
      </c>
      <c r="E2888">
        <f t="shared" si="185"/>
        <v>146</v>
      </c>
    </row>
    <row r="2889" spans="1:5" x14ac:dyDescent="0.2">
      <c r="A2889" t="s">
        <v>1469</v>
      </c>
      <c r="B2889" t="str">
        <f t="shared" si="182"/>
        <v>0x61</v>
      </c>
      <c r="C2889" t="str">
        <f t="shared" si="183"/>
        <v>0x92</v>
      </c>
      <c r="D2889">
        <f t="shared" si="184"/>
        <v>97</v>
      </c>
      <c r="E2889">
        <f t="shared" si="185"/>
        <v>146</v>
      </c>
    </row>
    <row r="2890" spans="1:5" x14ac:dyDescent="0.2">
      <c r="A2890" t="s">
        <v>1771</v>
      </c>
      <c r="B2890" t="str">
        <f t="shared" si="182"/>
        <v>0x61</v>
      </c>
      <c r="C2890" t="str">
        <f t="shared" si="183"/>
        <v>0x93</v>
      </c>
      <c r="D2890">
        <f t="shared" si="184"/>
        <v>97</v>
      </c>
      <c r="E2890">
        <f t="shared" si="185"/>
        <v>147</v>
      </c>
    </row>
    <row r="2891" spans="1:5" x14ac:dyDescent="0.2">
      <c r="A2891" t="s">
        <v>1099</v>
      </c>
      <c r="B2891" t="str">
        <f t="shared" si="182"/>
        <v>0x60</v>
      </c>
      <c r="C2891" t="str">
        <f t="shared" si="183"/>
        <v>0x93</v>
      </c>
      <c r="D2891">
        <f t="shared" si="184"/>
        <v>96</v>
      </c>
      <c r="E2891">
        <f t="shared" si="185"/>
        <v>147</v>
      </c>
    </row>
    <row r="2892" spans="1:5" x14ac:dyDescent="0.2">
      <c r="A2892" t="s">
        <v>1099</v>
      </c>
      <c r="B2892" t="str">
        <f t="shared" si="182"/>
        <v>0x60</v>
      </c>
      <c r="C2892" t="str">
        <f t="shared" si="183"/>
        <v>0x93</v>
      </c>
      <c r="D2892">
        <f t="shared" si="184"/>
        <v>96</v>
      </c>
      <c r="E2892">
        <f t="shared" si="185"/>
        <v>147</v>
      </c>
    </row>
    <row r="2893" spans="1:5" x14ac:dyDescent="0.2">
      <c r="A2893" t="s">
        <v>1470</v>
      </c>
      <c r="B2893" t="str">
        <f t="shared" si="182"/>
        <v>0x5F</v>
      </c>
      <c r="C2893" t="str">
        <f t="shared" si="183"/>
        <v>0x93</v>
      </c>
      <c r="D2893">
        <f t="shared" si="184"/>
        <v>95</v>
      </c>
      <c r="E2893">
        <f t="shared" si="185"/>
        <v>147</v>
      </c>
    </row>
    <row r="2894" spans="1:5" x14ac:dyDescent="0.2">
      <c r="A2894" t="s">
        <v>1772</v>
      </c>
      <c r="B2894" t="str">
        <f t="shared" si="182"/>
        <v>0x5F</v>
      </c>
      <c r="C2894" t="str">
        <f t="shared" si="183"/>
        <v>0x94</v>
      </c>
      <c r="D2894">
        <f t="shared" si="184"/>
        <v>95</v>
      </c>
      <c r="E2894">
        <f t="shared" si="185"/>
        <v>148</v>
      </c>
    </row>
    <row r="2895" spans="1:5" x14ac:dyDescent="0.2">
      <c r="A2895" t="s">
        <v>1098</v>
      </c>
      <c r="B2895" t="str">
        <f t="shared" si="182"/>
        <v>0x5E</v>
      </c>
      <c r="C2895" t="str">
        <f t="shared" si="183"/>
        <v>0x94</v>
      </c>
      <c r="D2895">
        <f t="shared" si="184"/>
        <v>94</v>
      </c>
      <c r="E2895">
        <f t="shared" si="185"/>
        <v>148</v>
      </c>
    </row>
    <row r="2896" spans="1:5" x14ac:dyDescent="0.2">
      <c r="A2896" t="s">
        <v>1098</v>
      </c>
      <c r="B2896" t="str">
        <f t="shared" si="182"/>
        <v>0x5E</v>
      </c>
      <c r="C2896" t="str">
        <f t="shared" si="183"/>
        <v>0x94</v>
      </c>
      <c r="D2896">
        <f t="shared" si="184"/>
        <v>94</v>
      </c>
      <c r="E2896">
        <f t="shared" si="185"/>
        <v>148</v>
      </c>
    </row>
    <row r="2897" spans="1:5" x14ac:dyDescent="0.2">
      <c r="A2897" t="s">
        <v>1471</v>
      </c>
      <c r="B2897" t="str">
        <f t="shared" si="182"/>
        <v>0x5D</v>
      </c>
      <c r="C2897" t="str">
        <f t="shared" si="183"/>
        <v>0x94</v>
      </c>
      <c r="D2897">
        <f t="shared" si="184"/>
        <v>93</v>
      </c>
      <c r="E2897">
        <f t="shared" si="185"/>
        <v>148</v>
      </c>
    </row>
    <row r="2898" spans="1:5" x14ac:dyDescent="0.2">
      <c r="A2898" t="s">
        <v>1097</v>
      </c>
      <c r="B2898" t="str">
        <f t="shared" si="182"/>
        <v>0x5D</v>
      </c>
      <c r="C2898" t="str">
        <f t="shared" si="183"/>
        <v>0x95</v>
      </c>
      <c r="D2898">
        <f t="shared" si="184"/>
        <v>93</v>
      </c>
      <c r="E2898">
        <f t="shared" si="185"/>
        <v>149</v>
      </c>
    </row>
    <row r="2899" spans="1:5" x14ac:dyDescent="0.2">
      <c r="A2899" t="s">
        <v>1472</v>
      </c>
      <c r="B2899" t="str">
        <f t="shared" si="182"/>
        <v>0x5C</v>
      </c>
      <c r="C2899" t="str">
        <f t="shared" si="183"/>
        <v>0x95</v>
      </c>
      <c r="D2899">
        <f t="shared" si="184"/>
        <v>92</v>
      </c>
      <c r="E2899">
        <f t="shared" si="185"/>
        <v>149</v>
      </c>
    </row>
    <row r="2900" spans="1:5" x14ac:dyDescent="0.2">
      <c r="A2900" t="s">
        <v>1472</v>
      </c>
      <c r="B2900" t="str">
        <f t="shared" si="182"/>
        <v>0x5C</v>
      </c>
      <c r="C2900" t="str">
        <f t="shared" si="183"/>
        <v>0x95</v>
      </c>
      <c r="D2900">
        <f t="shared" si="184"/>
        <v>92</v>
      </c>
      <c r="E2900">
        <f t="shared" si="185"/>
        <v>149</v>
      </c>
    </row>
    <row r="2901" spans="1:5" x14ac:dyDescent="0.2">
      <c r="A2901" t="s">
        <v>1473</v>
      </c>
      <c r="B2901" t="str">
        <f t="shared" si="182"/>
        <v>0x5B</v>
      </c>
      <c r="C2901" t="str">
        <f t="shared" si="183"/>
        <v>0x95</v>
      </c>
      <c r="D2901">
        <f t="shared" si="184"/>
        <v>91</v>
      </c>
      <c r="E2901">
        <f t="shared" si="185"/>
        <v>149</v>
      </c>
    </row>
    <row r="2902" spans="1:5" x14ac:dyDescent="0.2">
      <c r="A2902" t="s">
        <v>1096</v>
      </c>
      <c r="B2902" t="str">
        <f t="shared" si="182"/>
        <v>0x5B</v>
      </c>
      <c r="C2902" t="str">
        <f t="shared" si="183"/>
        <v>0x96</v>
      </c>
      <c r="D2902">
        <f t="shared" si="184"/>
        <v>91</v>
      </c>
      <c r="E2902">
        <f t="shared" si="185"/>
        <v>150</v>
      </c>
    </row>
    <row r="2903" spans="1:5" x14ac:dyDescent="0.2">
      <c r="A2903" t="s">
        <v>1474</v>
      </c>
      <c r="B2903" t="str">
        <f t="shared" si="182"/>
        <v>0x5A</v>
      </c>
      <c r="C2903" t="str">
        <f t="shared" si="183"/>
        <v>0x96</v>
      </c>
      <c r="D2903">
        <f t="shared" si="184"/>
        <v>90</v>
      </c>
      <c r="E2903">
        <f t="shared" si="185"/>
        <v>150</v>
      </c>
    </row>
    <row r="2904" spans="1:5" x14ac:dyDescent="0.2">
      <c r="A2904" t="s">
        <v>1474</v>
      </c>
      <c r="B2904" t="str">
        <f t="shared" si="182"/>
        <v>0x5A</v>
      </c>
      <c r="C2904" t="str">
        <f t="shared" si="183"/>
        <v>0x96</v>
      </c>
      <c r="D2904">
        <f t="shared" si="184"/>
        <v>90</v>
      </c>
      <c r="E2904">
        <f t="shared" si="185"/>
        <v>150</v>
      </c>
    </row>
    <row r="2905" spans="1:5" x14ac:dyDescent="0.2">
      <c r="A2905" t="s">
        <v>1082</v>
      </c>
      <c r="B2905" t="str">
        <f t="shared" si="182"/>
        <v>0x59</v>
      </c>
      <c r="C2905" t="str">
        <f t="shared" si="183"/>
        <v>0x96</v>
      </c>
      <c r="D2905">
        <f t="shared" si="184"/>
        <v>89</v>
      </c>
      <c r="E2905">
        <f t="shared" si="185"/>
        <v>150</v>
      </c>
    </row>
    <row r="2906" spans="1:5" x14ac:dyDescent="0.2">
      <c r="A2906" t="s">
        <v>1095</v>
      </c>
      <c r="B2906" t="str">
        <f t="shared" si="182"/>
        <v>0x59</v>
      </c>
      <c r="C2906" t="str">
        <f t="shared" si="183"/>
        <v>0x97</v>
      </c>
      <c r="D2906">
        <f t="shared" si="184"/>
        <v>89</v>
      </c>
      <c r="E2906">
        <f t="shared" si="185"/>
        <v>151</v>
      </c>
    </row>
    <row r="2907" spans="1:5" x14ac:dyDescent="0.2">
      <c r="A2907" t="s">
        <v>1475</v>
      </c>
      <c r="B2907" t="str">
        <f t="shared" si="182"/>
        <v>0x58</v>
      </c>
      <c r="C2907" t="str">
        <f t="shared" si="183"/>
        <v>0x97</v>
      </c>
      <c r="D2907">
        <f t="shared" si="184"/>
        <v>88</v>
      </c>
      <c r="E2907">
        <f t="shared" si="185"/>
        <v>151</v>
      </c>
    </row>
    <row r="2908" spans="1:5" x14ac:dyDescent="0.2">
      <c r="A2908" t="s">
        <v>1773</v>
      </c>
      <c r="B2908" t="str">
        <f t="shared" si="182"/>
        <v>0x58</v>
      </c>
      <c r="C2908" t="str">
        <f t="shared" si="183"/>
        <v>0x98</v>
      </c>
      <c r="D2908">
        <f t="shared" si="184"/>
        <v>88</v>
      </c>
      <c r="E2908">
        <f t="shared" si="185"/>
        <v>152</v>
      </c>
    </row>
    <row r="2909" spans="1:5" x14ac:dyDescent="0.2">
      <c r="A2909" t="s">
        <v>1094</v>
      </c>
      <c r="B2909" t="str">
        <f t="shared" si="182"/>
        <v>0x57</v>
      </c>
      <c r="C2909" t="str">
        <f t="shared" si="183"/>
        <v>0x98</v>
      </c>
      <c r="D2909">
        <f t="shared" si="184"/>
        <v>87</v>
      </c>
      <c r="E2909">
        <f t="shared" si="185"/>
        <v>152</v>
      </c>
    </row>
    <row r="2910" spans="1:5" x14ac:dyDescent="0.2">
      <c r="A2910" t="s">
        <v>1094</v>
      </c>
      <c r="B2910" t="str">
        <f t="shared" si="182"/>
        <v>0x57</v>
      </c>
      <c r="C2910" t="str">
        <f t="shared" si="183"/>
        <v>0x98</v>
      </c>
      <c r="D2910">
        <f t="shared" si="184"/>
        <v>87</v>
      </c>
      <c r="E2910">
        <f t="shared" si="185"/>
        <v>152</v>
      </c>
    </row>
    <row r="2911" spans="1:5" x14ac:dyDescent="0.2">
      <c r="A2911" t="s">
        <v>1476</v>
      </c>
      <c r="B2911" t="str">
        <f t="shared" si="182"/>
        <v>0x56</v>
      </c>
      <c r="C2911" t="str">
        <f t="shared" si="183"/>
        <v>0x98</v>
      </c>
      <c r="D2911">
        <f t="shared" si="184"/>
        <v>86</v>
      </c>
      <c r="E2911">
        <f t="shared" si="185"/>
        <v>152</v>
      </c>
    </row>
    <row r="2912" spans="1:5" x14ac:dyDescent="0.2">
      <c r="A2912" t="s">
        <v>1093</v>
      </c>
      <c r="B2912" t="str">
        <f t="shared" si="182"/>
        <v>0x56</v>
      </c>
      <c r="C2912" t="str">
        <f t="shared" si="183"/>
        <v>0x99</v>
      </c>
      <c r="D2912">
        <f t="shared" si="184"/>
        <v>86</v>
      </c>
      <c r="E2912">
        <f t="shared" si="185"/>
        <v>153</v>
      </c>
    </row>
    <row r="2913" spans="1:5" x14ac:dyDescent="0.2">
      <c r="A2913" t="s">
        <v>1477</v>
      </c>
      <c r="B2913" t="str">
        <f t="shared" si="182"/>
        <v>0x55</v>
      </c>
      <c r="C2913" t="str">
        <f t="shared" si="183"/>
        <v>0x99</v>
      </c>
      <c r="D2913">
        <f t="shared" si="184"/>
        <v>85</v>
      </c>
      <c r="E2913">
        <f t="shared" si="185"/>
        <v>153</v>
      </c>
    </row>
    <row r="2914" spans="1:5" x14ac:dyDescent="0.2">
      <c r="A2914" t="s">
        <v>1477</v>
      </c>
      <c r="B2914" t="str">
        <f t="shared" si="182"/>
        <v>0x55</v>
      </c>
      <c r="C2914" t="str">
        <f t="shared" si="183"/>
        <v>0x99</v>
      </c>
      <c r="D2914">
        <f t="shared" si="184"/>
        <v>85</v>
      </c>
      <c r="E2914">
        <f t="shared" si="185"/>
        <v>153</v>
      </c>
    </row>
    <row r="2915" spans="1:5" x14ac:dyDescent="0.2">
      <c r="A2915" t="s">
        <v>1478</v>
      </c>
      <c r="B2915" t="str">
        <f t="shared" si="182"/>
        <v>0x54</v>
      </c>
      <c r="C2915" t="str">
        <f t="shared" si="183"/>
        <v>0x99</v>
      </c>
      <c r="D2915">
        <f t="shared" si="184"/>
        <v>84</v>
      </c>
      <c r="E2915">
        <f t="shared" si="185"/>
        <v>153</v>
      </c>
    </row>
    <row r="2916" spans="1:5" x14ac:dyDescent="0.2">
      <c r="A2916" t="s">
        <v>1092</v>
      </c>
      <c r="B2916" t="str">
        <f t="shared" si="182"/>
        <v>0x54</v>
      </c>
      <c r="C2916" t="str">
        <f t="shared" si="183"/>
        <v>0x9A</v>
      </c>
      <c r="D2916">
        <f t="shared" si="184"/>
        <v>84</v>
      </c>
      <c r="E2916">
        <f t="shared" si="185"/>
        <v>154</v>
      </c>
    </row>
    <row r="2917" spans="1:5" x14ac:dyDescent="0.2">
      <c r="A2917" t="s">
        <v>1479</v>
      </c>
      <c r="B2917" t="str">
        <f t="shared" si="182"/>
        <v>0x53</v>
      </c>
      <c r="C2917" t="str">
        <f t="shared" si="183"/>
        <v>0x9A</v>
      </c>
      <c r="D2917">
        <f t="shared" si="184"/>
        <v>83</v>
      </c>
      <c r="E2917">
        <f t="shared" si="185"/>
        <v>154</v>
      </c>
    </row>
    <row r="2918" spans="1:5" x14ac:dyDescent="0.2">
      <c r="A2918" t="s">
        <v>1479</v>
      </c>
      <c r="B2918" t="str">
        <f t="shared" si="182"/>
        <v>0x53</v>
      </c>
      <c r="C2918" t="str">
        <f t="shared" si="183"/>
        <v>0x9A</v>
      </c>
      <c r="D2918">
        <f t="shared" si="184"/>
        <v>83</v>
      </c>
      <c r="E2918">
        <f t="shared" si="185"/>
        <v>154</v>
      </c>
    </row>
    <row r="2919" spans="1:5" x14ac:dyDescent="0.2">
      <c r="A2919" t="s">
        <v>1084</v>
      </c>
      <c r="B2919" t="str">
        <f t="shared" si="182"/>
        <v>0x52</v>
      </c>
      <c r="C2919" t="str">
        <f t="shared" si="183"/>
        <v>0x9A</v>
      </c>
      <c r="D2919">
        <f t="shared" si="184"/>
        <v>82</v>
      </c>
      <c r="E2919">
        <f t="shared" si="185"/>
        <v>154</v>
      </c>
    </row>
    <row r="2920" spans="1:5" x14ac:dyDescent="0.2">
      <c r="A2920" t="s">
        <v>1091</v>
      </c>
      <c r="B2920" t="str">
        <f t="shared" si="182"/>
        <v>0x52</v>
      </c>
      <c r="C2920" t="str">
        <f t="shared" si="183"/>
        <v>0x9B</v>
      </c>
      <c r="D2920">
        <f t="shared" si="184"/>
        <v>82</v>
      </c>
      <c r="E2920">
        <f t="shared" si="185"/>
        <v>155</v>
      </c>
    </row>
    <row r="2921" spans="1:5" x14ac:dyDescent="0.2">
      <c r="A2921" t="s">
        <v>1480</v>
      </c>
      <c r="B2921" t="str">
        <f t="shared" si="182"/>
        <v>0x51</v>
      </c>
      <c r="C2921" t="str">
        <f t="shared" si="183"/>
        <v>0x9B</v>
      </c>
      <c r="D2921">
        <f t="shared" si="184"/>
        <v>81</v>
      </c>
      <c r="E2921">
        <f t="shared" si="185"/>
        <v>155</v>
      </c>
    </row>
    <row r="2922" spans="1:5" x14ac:dyDescent="0.2">
      <c r="A2922" t="s">
        <v>1480</v>
      </c>
      <c r="B2922" t="str">
        <f t="shared" si="182"/>
        <v>0x51</v>
      </c>
      <c r="C2922" t="str">
        <f t="shared" si="183"/>
        <v>0x9B</v>
      </c>
      <c r="D2922">
        <f t="shared" si="184"/>
        <v>81</v>
      </c>
      <c r="E2922">
        <f t="shared" si="185"/>
        <v>155</v>
      </c>
    </row>
    <row r="2923" spans="1:5" x14ac:dyDescent="0.2">
      <c r="A2923" t="s">
        <v>1085</v>
      </c>
      <c r="B2923" t="str">
        <f t="shared" si="182"/>
        <v>0x50</v>
      </c>
      <c r="C2923" t="str">
        <f t="shared" si="183"/>
        <v>0x9B</v>
      </c>
      <c r="D2923">
        <f t="shared" si="184"/>
        <v>80</v>
      </c>
      <c r="E2923">
        <f t="shared" si="185"/>
        <v>155</v>
      </c>
    </row>
    <row r="2924" spans="1:5" x14ac:dyDescent="0.2">
      <c r="A2924" t="s">
        <v>1485</v>
      </c>
      <c r="B2924" t="str">
        <f t="shared" si="182"/>
        <v>0x50</v>
      </c>
      <c r="C2924" t="str">
        <f t="shared" si="183"/>
        <v>0x9C</v>
      </c>
      <c r="D2924">
        <f t="shared" si="184"/>
        <v>80</v>
      </c>
      <c r="E2924">
        <f t="shared" si="185"/>
        <v>156</v>
      </c>
    </row>
    <row r="2925" spans="1:5" x14ac:dyDescent="0.2">
      <c r="A2925" t="s">
        <v>1481</v>
      </c>
      <c r="B2925" t="str">
        <f t="shared" si="182"/>
        <v>0x4F</v>
      </c>
      <c r="C2925" t="str">
        <f t="shared" si="183"/>
        <v>0x9C</v>
      </c>
      <c r="D2925">
        <f t="shared" si="184"/>
        <v>79</v>
      </c>
      <c r="E2925">
        <f t="shared" si="185"/>
        <v>156</v>
      </c>
    </row>
    <row r="2926" spans="1:5" x14ac:dyDescent="0.2">
      <c r="A2926" t="s">
        <v>1481</v>
      </c>
      <c r="B2926" t="str">
        <f t="shared" si="182"/>
        <v>0x4F</v>
      </c>
      <c r="C2926" t="str">
        <f t="shared" si="183"/>
        <v>0x9C</v>
      </c>
      <c r="D2926">
        <f t="shared" si="184"/>
        <v>79</v>
      </c>
      <c r="E2926">
        <f t="shared" si="185"/>
        <v>156</v>
      </c>
    </row>
    <row r="2927" spans="1:5" x14ac:dyDescent="0.2">
      <c r="A2927" t="s">
        <v>1086</v>
      </c>
      <c r="B2927" t="str">
        <f t="shared" si="182"/>
        <v>0x4E</v>
      </c>
      <c r="C2927" t="str">
        <f t="shared" si="183"/>
        <v>0x9C</v>
      </c>
      <c r="D2927">
        <f t="shared" si="184"/>
        <v>78</v>
      </c>
      <c r="E2927">
        <f t="shared" si="185"/>
        <v>156</v>
      </c>
    </row>
    <row r="2928" spans="1:5" x14ac:dyDescent="0.2">
      <c r="A2928" t="s">
        <v>1484</v>
      </c>
      <c r="B2928" t="str">
        <f t="shared" si="182"/>
        <v>0x4E</v>
      </c>
      <c r="C2928" t="str">
        <f t="shared" si="183"/>
        <v>0x9D</v>
      </c>
      <c r="D2928">
        <f t="shared" si="184"/>
        <v>78</v>
      </c>
      <c r="E2928">
        <f t="shared" si="185"/>
        <v>157</v>
      </c>
    </row>
    <row r="2929" spans="1:5" x14ac:dyDescent="0.2">
      <c r="A2929" t="s">
        <v>1482</v>
      </c>
      <c r="B2929" t="str">
        <f t="shared" si="182"/>
        <v>0x4D</v>
      </c>
      <c r="C2929" t="str">
        <f t="shared" si="183"/>
        <v>0x9D</v>
      </c>
      <c r="D2929">
        <f t="shared" si="184"/>
        <v>77</v>
      </c>
      <c r="E2929">
        <f t="shared" si="185"/>
        <v>157</v>
      </c>
    </row>
    <row r="2930" spans="1:5" x14ac:dyDescent="0.2">
      <c r="A2930" t="s">
        <v>1482</v>
      </c>
      <c r="B2930" t="str">
        <f t="shared" si="182"/>
        <v>0x4D</v>
      </c>
      <c r="C2930" t="str">
        <f t="shared" si="183"/>
        <v>0x9D</v>
      </c>
      <c r="D2930">
        <f t="shared" si="184"/>
        <v>77</v>
      </c>
      <c r="E2930">
        <f t="shared" si="185"/>
        <v>157</v>
      </c>
    </row>
    <row r="2931" spans="1:5" x14ac:dyDescent="0.2">
      <c r="A2931" t="s">
        <v>1087</v>
      </c>
      <c r="B2931" t="str">
        <f t="shared" si="182"/>
        <v>0x4C</v>
      </c>
      <c r="C2931" t="str">
        <f t="shared" si="183"/>
        <v>0x9D</v>
      </c>
      <c r="D2931">
        <f t="shared" si="184"/>
        <v>76</v>
      </c>
      <c r="E2931">
        <f t="shared" si="185"/>
        <v>157</v>
      </c>
    </row>
    <row r="2932" spans="1:5" x14ac:dyDescent="0.2">
      <c r="A2932" t="s">
        <v>1483</v>
      </c>
      <c r="B2932" t="str">
        <f t="shared" si="182"/>
        <v>0x4C</v>
      </c>
      <c r="C2932" t="str">
        <f t="shared" si="183"/>
        <v>0x9E</v>
      </c>
      <c r="D2932">
        <f t="shared" si="184"/>
        <v>76</v>
      </c>
      <c r="E2932">
        <f t="shared" si="185"/>
        <v>158</v>
      </c>
    </row>
    <row r="2933" spans="1:5" x14ac:dyDescent="0.2">
      <c r="A2933" t="s">
        <v>1483</v>
      </c>
      <c r="B2933" t="str">
        <f t="shared" si="182"/>
        <v>0x4C</v>
      </c>
      <c r="C2933" t="str">
        <f t="shared" si="183"/>
        <v>0x9E</v>
      </c>
      <c r="D2933">
        <f t="shared" si="184"/>
        <v>76</v>
      </c>
      <c r="E2933">
        <f t="shared" si="185"/>
        <v>158</v>
      </c>
    </row>
    <row r="2934" spans="1:5" x14ac:dyDescent="0.2">
      <c r="A2934" t="s">
        <v>1483</v>
      </c>
      <c r="B2934" t="str">
        <f t="shared" si="182"/>
        <v>0x4C</v>
      </c>
      <c r="C2934" t="str">
        <f t="shared" si="183"/>
        <v>0x9E</v>
      </c>
      <c r="D2934">
        <f t="shared" si="184"/>
        <v>76</v>
      </c>
      <c r="E2934">
        <f t="shared" si="185"/>
        <v>158</v>
      </c>
    </row>
    <row r="2935" spans="1:5" x14ac:dyDescent="0.2">
      <c r="A2935" t="s">
        <v>1088</v>
      </c>
      <c r="B2935" t="str">
        <f t="shared" si="182"/>
        <v>0x4D</v>
      </c>
      <c r="C2935" t="str">
        <f t="shared" si="183"/>
        <v>0x9E</v>
      </c>
      <c r="D2935">
        <f t="shared" si="184"/>
        <v>77</v>
      </c>
      <c r="E2935">
        <f t="shared" si="185"/>
        <v>158</v>
      </c>
    </row>
    <row r="2936" spans="1:5" x14ac:dyDescent="0.2">
      <c r="A2936" t="s">
        <v>1482</v>
      </c>
      <c r="B2936" t="str">
        <f t="shared" si="182"/>
        <v>0x4D</v>
      </c>
      <c r="C2936" t="str">
        <f t="shared" si="183"/>
        <v>0x9D</v>
      </c>
      <c r="D2936">
        <f t="shared" si="184"/>
        <v>77</v>
      </c>
      <c r="E2936">
        <f t="shared" si="185"/>
        <v>157</v>
      </c>
    </row>
    <row r="2937" spans="1:5" x14ac:dyDescent="0.2">
      <c r="A2937" t="s">
        <v>1484</v>
      </c>
      <c r="B2937" t="str">
        <f t="shared" si="182"/>
        <v>0x4E</v>
      </c>
      <c r="C2937" t="str">
        <f t="shared" si="183"/>
        <v>0x9D</v>
      </c>
      <c r="D2937">
        <f t="shared" si="184"/>
        <v>78</v>
      </c>
      <c r="E2937">
        <f t="shared" si="185"/>
        <v>157</v>
      </c>
    </row>
    <row r="2938" spans="1:5" x14ac:dyDescent="0.2">
      <c r="A2938" t="s">
        <v>1484</v>
      </c>
      <c r="B2938" t="str">
        <f t="shared" si="182"/>
        <v>0x4E</v>
      </c>
      <c r="C2938" t="str">
        <f t="shared" si="183"/>
        <v>0x9D</v>
      </c>
      <c r="D2938">
        <f t="shared" si="184"/>
        <v>78</v>
      </c>
      <c r="E2938">
        <f t="shared" si="185"/>
        <v>157</v>
      </c>
    </row>
    <row r="2939" spans="1:5" x14ac:dyDescent="0.2">
      <c r="A2939" t="s">
        <v>1089</v>
      </c>
      <c r="B2939" t="str">
        <f t="shared" si="182"/>
        <v>0x4F</v>
      </c>
      <c r="C2939" t="str">
        <f t="shared" si="183"/>
        <v>0x9D</v>
      </c>
      <c r="D2939">
        <f t="shared" si="184"/>
        <v>79</v>
      </c>
      <c r="E2939">
        <f t="shared" si="185"/>
        <v>157</v>
      </c>
    </row>
    <row r="2940" spans="1:5" x14ac:dyDescent="0.2">
      <c r="A2940" t="s">
        <v>1481</v>
      </c>
      <c r="B2940" t="str">
        <f t="shared" si="182"/>
        <v>0x4F</v>
      </c>
      <c r="C2940" t="str">
        <f t="shared" si="183"/>
        <v>0x9C</v>
      </c>
      <c r="D2940">
        <f t="shared" si="184"/>
        <v>79</v>
      </c>
      <c r="E2940">
        <f t="shared" si="185"/>
        <v>156</v>
      </c>
    </row>
    <row r="2941" spans="1:5" x14ac:dyDescent="0.2">
      <c r="A2941" t="s">
        <v>1485</v>
      </c>
      <c r="B2941" t="str">
        <f t="shared" si="182"/>
        <v>0x50</v>
      </c>
      <c r="C2941" t="str">
        <f t="shared" si="183"/>
        <v>0x9C</v>
      </c>
      <c r="D2941">
        <f t="shared" si="184"/>
        <v>80</v>
      </c>
      <c r="E2941">
        <f t="shared" si="185"/>
        <v>156</v>
      </c>
    </row>
    <row r="2942" spans="1:5" x14ac:dyDescent="0.2">
      <c r="A2942" t="s">
        <v>1485</v>
      </c>
      <c r="B2942" t="str">
        <f t="shared" si="182"/>
        <v>0x50</v>
      </c>
      <c r="C2942" t="str">
        <f t="shared" si="183"/>
        <v>0x9C</v>
      </c>
      <c r="D2942">
        <f t="shared" si="184"/>
        <v>80</v>
      </c>
      <c r="E2942">
        <f t="shared" si="185"/>
        <v>156</v>
      </c>
    </row>
    <row r="2943" spans="1:5" x14ac:dyDescent="0.2">
      <c r="A2943" t="s">
        <v>1090</v>
      </c>
      <c r="B2943" t="str">
        <f t="shared" si="182"/>
        <v>0x51</v>
      </c>
      <c r="C2943" t="str">
        <f t="shared" si="183"/>
        <v>0x9C</v>
      </c>
      <c r="D2943">
        <f t="shared" si="184"/>
        <v>81</v>
      </c>
      <c r="E2943">
        <f t="shared" si="185"/>
        <v>156</v>
      </c>
    </row>
    <row r="2944" spans="1:5" x14ac:dyDescent="0.2">
      <c r="A2944" t="s">
        <v>1480</v>
      </c>
      <c r="B2944" t="str">
        <f t="shared" si="182"/>
        <v>0x51</v>
      </c>
      <c r="C2944" t="str">
        <f t="shared" si="183"/>
        <v>0x9B</v>
      </c>
      <c r="D2944">
        <f t="shared" si="184"/>
        <v>81</v>
      </c>
      <c r="E2944">
        <f t="shared" si="185"/>
        <v>155</v>
      </c>
    </row>
    <row r="2945" spans="1:5" x14ac:dyDescent="0.2">
      <c r="A2945" t="s">
        <v>1091</v>
      </c>
      <c r="B2945" t="str">
        <f t="shared" si="182"/>
        <v>0x52</v>
      </c>
      <c r="C2945" t="str">
        <f t="shared" si="183"/>
        <v>0x9B</v>
      </c>
      <c r="D2945">
        <f t="shared" si="184"/>
        <v>82</v>
      </c>
      <c r="E2945">
        <f t="shared" si="185"/>
        <v>155</v>
      </c>
    </row>
    <row r="2946" spans="1:5" x14ac:dyDescent="0.2">
      <c r="A2946" t="s">
        <v>1084</v>
      </c>
      <c r="B2946" t="str">
        <f t="shared" ref="B2946:B3009" si="186">MID(A2946,1,4)</f>
        <v>0x52</v>
      </c>
      <c r="C2946" t="str">
        <f t="shared" ref="C2946:C3009" si="187">MID(A2946,6,4)</f>
        <v>0x9A</v>
      </c>
      <c r="D2946">
        <f t="shared" ref="D2946:D3009" si="188">HEX2DEC(MID(B2946,3,2))</f>
        <v>82</v>
      </c>
      <c r="E2946">
        <f t="shared" ref="E2946:E3009" si="189">HEX2DEC(MID(C2946,3,2))</f>
        <v>154</v>
      </c>
    </row>
    <row r="2947" spans="1:5" x14ac:dyDescent="0.2">
      <c r="A2947" t="s">
        <v>1479</v>
      </c>
      <c r="B2947" t="str">
        <f t="shared" si="186"/>
        <v>0x53</v>
      </c>
      <c r="C2947" t="str">
        <f t="shared" si="187"/>
        <v>0x9A</v>
      </c>
      <c r="D2947">
        <f t="shared" si="188"/>
        <v>83</v>
      </c>
      <c r="E2947">
        <f t="shared" si="189"/>
        <v>154</v>
      </c>
    </row>
    <row r="2948" spans="1:5" x14ac:dyDescent="0.2">
      <c r="A2948" t="s">
        <v>1479</v>
      </c>
      <c r="B2948" t="str">
        <f t="shared" si="186"/>
        <v>0x53</v>
      </c>
      <c r="C2948" t="str">
        <f t="shared" si="187"/>
        <v>0x9A</v>
      </c>
      <c r="D2948">
        <f t="shared" si="188"/>
        <v>83</v>
      </c>
      <c r="E2948">
        <f t="shared" si="189"/>
        <v>154</v>
      </c>
    </row>
    <row r="2949" spans="1:5" x14ac:dyDescent="0.2">
      <c r="A2949" t="s">
        <v>1092</v>
      </c>
      <c r="B2949" t="str">
        <f t="shared" si="186"/>
        <v>0x54</v>
      </c>
      <c r="C2949" t="str">
        <f t="shared" si="187"/>
        <v>0x9A</v>
      </c>
      <c r="D2949">
        <f t="shared" si="188"/>
        <v>84</v>
      </c>
      <c r="E2949">
        <f t="shared" si="189"/>
        <v>154</v>
      </c>
    </row>
    <row r="2950" spans="1:5" x14ac:dyDescent="0.2">
      <c r="A2950" t="s">
        <v>1478</v>
      </c>
      <c r="B2950" t="str">
        <f t="shared" si="186"/>
        <v>0x54</v>
      </c>
      <c r="C2950" t="str">
        <f t="shared" si="187"/>
        <v>0x99</v>
      </c>
      <c r="D2950">
        <f t="shared" si="188"/>
        <v>84</v>
      </c>
      <c r="E2950">
        <f t="shared" si="189"/>
        <v>153</v>
      </c>
    </row>
    <row r="2951" spans="1:5" x14ac:dyDescent="0.2">
      <c r="A2951" t="s">
        <v>1477</v>
      </c>
      <c r="B2951" t="str">
        <f t="shared" si="186"/>
        <v>0x55</v>
      </c>
      <c r="C2951" t="str">
        <f t="shared" si="187"/>
        <v>0x99</v>
      </c>
      <c r="D2951">
        <f t="shared" si="188"/>
        <v>85</v>
      </c>
      <c r="E2951">
        <f t="shared" si="189"/>
        <v>153</v>
      </c>
    </row>
    <row r="2952" spans="1:5" x14ac:dyDescent="0.2">
      <c r="A2952" t="s">
        <v>1477</v>
      </c>
      <c r="B2952" t="str">
        <f t="shared" si="186"/>
        <v>0x55</v>
      </c>
      <c r="C2952" t="str">
        <f t="shared" si="187"/>
        <v>0x99</v>
      </c>
      <c r="D2952">
        <f t="shared" si="188"/>
        <v>85</v>
      </c>
      <c r="E2952">
        <f t="shared" si="189"/>
        <v>153</v>
      </c>
    </row>
    <row r="2953" spans="1:5" x14ac:dyDescent="0.2">
      <c r="A2953" t="s">
        <v>1093</v>
      </c>
      <c r="B2953" t="str">
        <f t="shared" si="186"/>
        <v>0x56</v>
      </c>
      <c r="C2953" t="str">
        <f t="shared" si="187"/>
        <v>0x99</v>
      </c>
      <c r="D2953">
        <f t="shared" si="188"/>
        <v>86</v>
      </c>
      <c r="E2953">
        <f t="shared" si="189"/>
        <v>153</v>
      </c>
    </row>
    <row r="2954" spans="1:5" x14ac:dyDescent="0.2">
      <c r="A2954" t="s">
        <v>1476</v>
      </c>
      <c r="B2954" t="str">
        <f t="shared" si="186"/>
        <v>0x56</v>
      </c>
      <c r="C2954" t="str">
        <f t="shared" si="187"/>
        <v>0x98</v>
      </c>
      <c r="D2954">
        <f t="shared" si="188"/>
        <v>86</v>
      </c>
      <c r="E2954">
        <f t="shared" si="189"/>
        <v>152</v>
      </c>
    </row>
    <row r="2955" spans="1:5" x14ac:dyDescent="0.2">
      <c r="A2955" t="s">
        <v>1094</v>
      </c>
      <c r="B2955" t="str">
        <f t="shared" si="186"/>
        <v>0x57</v>
      </c>
      <c r="C2955" t="str">
        <f t="shared" si="187"/>
        <v>0x98</v>
      </c>
      <c r="D2955">
        <f t="shared" si="188"/>
        <v>87</v>
      </c>
      <c r="E2955">
        <f t="shared" si="189"/>
        <v>152</v>
      </c>
    </row>
    <row r="2956" spans="1:5" x14ac:dyDescent="0.2">
      <c r="A2956" t="s">
        <v>1083</v>
      </c>
      <c r="B2956" t="str">
        <f t="shared" si="186"/>
        <v>0x57</v>
      </c>
      <c r="C2956" t="str">
        <f t="shared" si="187"/>
        <v>0x97</v>
      </c>
      <c r="D2956">
        <f t="shared" si="188"/>
        <v>87</v>
      </c>
      <c r="E2956">
        <f t="shared" si="189"/>
        <v>151</v>
      </c>
    </row>
    <row r="2957" spans="1:5" x14ac:dyDescent="0.2">
      <c r="A2957" t="s">
        <v>1475</v>
      </c>
      <c r="B2957" t="str">
        <f t="shared" si="186"/>
        <v>0x58</v>
      </c>
      <c r="C2957" t="str">
        <f t="shared" si="187"/>
        <v>0x97</v>
      </c>
      <c r="D2957">
        <f t="shared" si="188"/>
        <v>88</v>
      </c>
      <c r="E2957">
        <f t="shared" si="189"/>
        <v>151</v>
      </c>
    </row>
    <row r="2958" spans="1:5" x14ac:dyDescent="0.2">
      <c r="A2958" t="s">
        <v>1475</v>
      </c>
      <c r="B2958" t="str">
        <f t="shared" si="186"/>
        <v>0x58</v>
      </c>
      <c r="C2958" t="str">
        <f t="shared" si="187"/>
        <v>0x97</v>
      </c>
      <c r="D2958">
        <f t="shared" si="188"/>
        <v>88</v>
      </c>
      <c r="E2958">
        <f t="shared" si="189"/>
        <v>151</v>
      </c>
    </row>
    <row r="2959" spans="1:5" x14ac:dyDescent="0.2">
      <c r="A2959" t="s">
        <v>1095</v>
      </c>
      <c r="B2959" t="str">
        <f t="shared" si="186"/>
        <v>0x59</v>
      </c>
      <c r="C2959" t="str">
        <f t="shared" si="187"/>
        <v>0x97</v>
      </c>
      <c r="D2959">
        <f t="shared" si="188"/>
        <v>89</v>
      </c>
      <c r="E2959">
        <f t="shared" si="189"/>
        <v>151</v>
      </c>
    </row>
    <row r="2960" spans="1:5" x14ac:dyDescent="0.2">
      <c r="A2960" t="s">
        <v>1082</v>
      </c>
      <c r="B2960" t="str">
        <f t="shared" si="186"/>
        <v>0x59</v>
      </c>
      <c r="C2960" t="str">
        <f t="shared" si="187"/>
        <v>0x96</v>
      </c>
      <c r="D2960">
        <f t="shared" si="188"/>
        <v>89</v>
      </c>
      <c r="E2960">
        <f t="shared" si="189"/>
        <v>150</v>
      </c>
    </row>
    <row r="2961" spans="1:5" x14ac:dyDescent="0.2">
      <c r="A2961" t="s">
        <v>1474</v>
      </c>
      <c r="B2961" t="str">
        <f t="shared" si="186"/>
        <v>0x5A</v>
      </c>
      <c r="C2961" t="str">
        <f t="shared" si="187"/>
        <v>0x96</v>
      </c>
      <c r="D2961">
        <f t="shared" si="188"/>
        <v>90</v>
      </c>
      <c r="E2961">
        <f t="shared" si="189"/>
        <v>150</v>
      </c>
    </row>
    <row r="2962" spans="1:5" x14ac:dyDescent="0.2">
      <c r="A2962" t="s">
        <v>1081</v>
      </c>
      <c r="B2962" t="str">
        <f t="shared" si="186"/>
        <v>0x5A</v>
      </c>
      <c r="C2962" t="str">
        <f t="shared" si="187"/>
        <v>0x95</v>
      </c>
      <c r="D2962">
        <f t="shared" si="188"/>
        <v>90</v>
      </c>
      <c r="E2962">
        <f t="shared" si="189"/>
        <v>149</v>
      </c>
    </row>
    <row r="2963" spans="1:5" x14ac:dyDescent="0.2">
      <c r="A2963" t="s">
        <v>1473</v>
      </c>
      <c r="B2963" t="str">
        <f t="shared" si="186"/>
        <v>0x5B</v>
      </c>
      <c r="C2963" t="str">
        <f t="shared" si="187"/>
        <v>0x95</v>
      </c>
      <c r="D2963">
        <f t="shared" si="188"/>
        <v>91</v>
      </c>
      <c r="E2963">
        <f t="shared" si="189"/>
        <v>149</v>
      </c>
    </row>
    <row r="2964" spans="1:5" x14ac:dyDescent="0.2">
      <c r="A2964" t="s">
        <v>1473</v>
      </c>
      <c r="B2964" t="str">
        <f t="shared" si="186"/>
        <v>0x5B</v>
      </c>
      <c r="C2964" t="str">
        <f t="shared" si="187"/>
        <v>0x95</v>
      </c>
      <c r="D2964">
        <f t="shared" si="188"/>
        <v>91</v>
      </c>
      <c r="E2964">
        <f t="shared" si="189"/>
        <v>149</v>
      </c>
    </row>
    <row r="2965" spans="1:5" x14ac:dyDescent="0.2">
      <c r="A2965" t="s">
        <v>1472</v>
      </c>
      <c r="B2965" t="str">
        <f t="shared" si="186"/>
        <v>0x5C</v>
      </c>
      <c r="C2965" t="str">
        <f t="shared" si="187"/>
        <v>0x95</v>
      </c>
      <c r="D2965">
        <f t="shared" si="188"/>
        <v>92</v>
      </c>
      <c r="E2965">
        <f t="shared" si="189"/>
        <v>149</v>
      </c>
    </row>
    <row r="2966" spans="1:5" x14ac:dyDescent="0.2">
      <c r="A2966" t="s">
        <v>1080</v>
      </c>
      <c r="B2966" t="str">
        <f t="shared" si="186"/>
        <v>0x5C</v>
      </c>
      <c r="C2966" t="str">
        <f t="shared" si="187"/>
        <v>0x94</v>
      </c>
      <c r="D2966">
        <f t="shared" si="188"/>
        <v>92</v>
      </c>
      <c r="E2966">
        <f t="shared" si="189"/>
        <v>148</v>
      </c>
    </row>
    <row r="2967" spans="1:5" x14ac:dyDescent="0.2">
      <c r="A2967" t="s">
        <v>1471</v>
      </c>
      <c r="B2967" t="str">
        <f t="shared" si="186"/>
        <v>0x5D</v>
      </c>
      <c r="C2967" t="str">
        <f t="shared" si="187"/>
        <v>0x94</v>
      </c>
      <c r="D2967">
        <f t="shared" si="188"/>
        <v>93</v>
      </c>
      <c r="E2967">
        <f t="shared" si="189"/>
        <v>148</v>
      </c>
    </row>
    <row r="2968" spans="1:5" x14ac:dyDescent="0.2">
      <c r="A2968" t="s">
        <v>1471</v>
      </c>
      <c r="B2968" t="str">
        <f t="shared" si="186"/>
        <v>0x5D</v>
      </c>
      <c r="C2968" t="str">
        <f t="shared" si="187"/>
        <v>0x94</v>
      </c>
      <c r="D2968">
        <f t="shared" si="188"/>
        <v>93</v>
      </c>
      <c r="E2968">
        <f t="shared" si="189"/>
        <v>148</v>
      </c>
    </row>
    <row r="2969" spans="1:5" x14ac:dyDescent="0.2">
      <c r="A2969" t="s">
        <v>1098</v>
      </c>
      <c r="B2969" t="str">
        <f t="shared" si="186"/>
        <v>0x5E</v>
      </c>
      <c r="C2969" t="str">
        <f t="shared" si="187"/>
        <v>0x94</v>
      </c>
      <c r="D2969">
        <f t="shared" si="188"/>
        <v>94</v>
      </c>
      <c r="E2969">
        <f t="shared" si="189"/>
        <v>148</v>
      </c>
    </row>
    <row r="2970" spans="1:5" x14ac:dyDescent="0.2">
      <c r="A2970" t="s">
        <v>1079</v>
      </c>
      <c r="B2970" t="str">
        <f t="shared" si="186"/>
        <v>0x5E</v>
      </c>
      <c r="C2970" t="str">
        <f t="shared" si="187"/>
        <v>0x93</v>
      </c>
      <c r="D2970">
        <f t="shared" si="188"/>
        <v>94</v>
      </c>
      <c r="E2970">
        <f t="shared" si="189"/>
        <v>147</v>
      </c>
    </row>
    <row r="2971" spans="1:5" x14ac:dyDescent="0.2">
      <c r="A2971" t="s">
        <v>1470</v>
      </c>
      <c r="B2971" t="str">
        <f t="shared" si="186"/>
        <v>0x5F</v>
      </c>
      <c r="C2971" t="str">
        <f t="shared" si="187"/>
        <v>0x93</v>
      </c>
      <c r="D2971">
        <f t="shared" si="188"/>
        <v>95</v>
      </c>
      <c r="E2971">
        <f t="shared" si="189"/>
        <v>147</v>
      </c>
    </row>
    <row r="2972" spans="1:5" x14ac:dyDescent="0.2">
      <c r="A2972" t="s">
        <v>1774</v>
      </c>
      <c r="B2972" t="str">
        <f t="shared" si="186"/>
        <v>0x5F</v>
      </c>
      <c r="C2972" t="str">
        <f t="shared" si="187"/>
        <v>0x92</v>
      </c>
      <c r="D2972">
        <f t="shared" si="188"/>
        <v>95</v>
      </c>
      <c r="E2972">
        <f t="shared" si="189"/>
        <v>146</v>
      </c>
    </row>
    <row r="2973" spans="1:5" x14ac:dyDescent="0.2">
      <c r="A2973" t="s">
        <v>1078</v>
      </c>
      <c r="B2973" t="str">
        <f t="shared" si="186"/>
        <v>0x60</v>
      </c>
      <c r="C2973" t="str">
        <f t="shared" si="187"/>
        <v>0x92</v>
      </c>
      <c r="D2973">
        <f t="shared" si="188"/>
        <v>96</v>
      </c>
      <c r="E2973">
        <f t="shared" si="189"/>
        <v>146</v>
      </c>
    </row>
    <row r="2974" spans="1:5" x14ac:dyDescent="0.2">
      <c r="A2974" t="s">
        <v>1078</v>
      </c>
      <c r="B2974" t="str">
        <f t="shared" si="186"/>
        <v>0x60</v>
      </c>
      <c r="C2974" t="str">
        <f t="shared" si="187"/>
        <v>0x92</v>
      </c>
      <c r="D2974">
        <f t="shared" si="188"/>
        <v>96</v>
      </c>
      <c r="E2974">
        <f t="shared" si="189"/>
        <v>146</v>
      </c>
    </row>
    <row r="2975" spans="1:5" x14ac:dyDescent="0.2">
      <c r="A2975" t="s">
        <v>1469</v>
      </c>
      <c r="B2975" t="str">
        <f t="shared" si="186"/>
        <v>0x61</v>
      </c>
      <c r="C2975" t="str">
        <f t="shared" si="187"/>
        <v>0x92</v>
      </c>
      <c r="D2975">
        <f t="shared" si="188"/>
        <v>97</v>
      </c>
      <c r="E2975">
        <f t="shared" si="189"/>
        <v>146</v>
      </c>
    </row>
    <row r="2976" spans="1:5" x14ac:dyDescent="0.2">
      <c r="A2976" t="s">
        <v>1077</v>
      </c>
      <c r="B2976" t="str">
        <f t="shared" si="186"/>
        <v>0x61</v>
      </c>
      <c r="C2976" t="str">
        <f t="shared" si="187"/>
        <v>0x91</v>
      </c>
      <c r="D2976">
        <f t="shared" si="188"/>
        <v>97</v>
      </c>
      <c r="E2976">
        <f t="shared" si="189"/>
        <v>145</v>
      </c>
    </row>
    <row r="2977" spans="1:5" x14ac:dyDescent="0.2">
      <c r="A2977" t="s">
        <v>1486</v>
      </c>
      <c r="B2977" t="str">
        <f t="shared" si="186"/>
        <v>0x62</v>
      </c>
      <c r="C2977" t="str">
        <f t="shared" si="187"/>
        <v>0x91</v>
      </c>
      <c r="D2977">
        <f t="shared" si="188"/>
        <v>98</v>
      </c>
      <c r="E2977">
        <f t="shared" si="189"/>
        <v>145</v>
      </c>
    </row>
    <row r="2978" spans="1:5" x14ac:dyDescent="0.2">
      <c r="A2978" t="s">
        <v>1486</v>
      </c>
      <c r="B2978" t="str">
        <f t="shared" si="186"/>
        <v>0x62</v>
      </c>
      <c r="C2978" t="str">
        <f t="shared" si="187"/>
        <v>0x91</v>
      </c>
      <c r="D2978">
        <f t="shared" si="188"/>
        <v>98</v>
      </c>
      <c r="E2978">
        <f t="shared" si="189"/>
        <v>145</v>
      </c>
    </row>
    <row r="2979" spans="1:5" x14ac:dyDescent="0.2">
      <c r="A2979" t="s">
        <v>1101</v>
      </c>
      <c r="B2979" t="str">
        <f t="shared" si="186"/>
        <v>0x63</v>
      </c>
      <c r="C2979" t="str">
        <f t="shared" si="187"/>
        <v>0x91</v>
      </c>
      <c r="D2979">
        <f t="shared" si="188"/>
        <v>99</v>
      </c>
      <c r="E2979">
        <f t="shared" si="189"/>
        <v>145</v>
      </c>
    </row>
    <row r="2980" spans="1:5" x14ac:dyDescent="0.2">
      <c r="A2980" t="s">
        <v>1076</v>
      </c>
      <c r="B2980" t="str">
        <f t="shared" si="186"/>
        <v>0x63</v>
      </c>
      <c r="C2980" t="str">
        <f t="shared" si="187"/>
        <v>0x90</v>
      </c>
      <c r="D2980">
        <f t="shared" si="188"/>
        <v>99</v>
      </c>
      <c r="E2980">
        <f t="shared" si="189"/>
        <v>144</v>
      </c>
    </row>
    <row r="2981" spans="1:5" x14ac:dyDescent="0.2">
      <c r="A2981" t="s">
        <v>1487</v>
      </c>
      <c r="B2981" t="str">
        <f t="shared" si="186"/>
        <v>0x64</v>
      </c>
      <c r="C2981" t="str">
        <f t="shared" si="187"/>
        <v>0x90</v>
      </c>
      <c r="D2981">
        <f t="shared" si="188"/>
        <v>100</v>
      </c>
      <c r="E2981">
        <f t="shared" si="189"/>
        <v>144</v>
      </c>
    </row>
    <row r="2982" spans="1:5" x14ac:dyDescent="0.2">
      <c r="A2982" t="s">
        <v>1775</v>
      </c>
      <c r="B2982" t="str">
        <f t="shared" si="186"/>
        <v>0x64</v>
      </c>
      <c r="C2982" t="str">
        <f t="shared" si="187"/>
        <v>0x8F</v>
      </c>
      <c r="D2982">
        <f t="shared" si="188"/>
        <v>100</v>
      </c>
      <c r="E2982">
        <f t="shared" si="189"/>
        <v>143</v>
      </c>
    </row>
    <row r="2983" spans="1:5" x14ac:dyDescent="0.2">
      <c r="A2983" t="s">
        <v>1488</v>
      </c>
      <c r="B2983" t="str">
        <f t="shared" si="186"/>
        <v>0x65</v>
      </c>
      <c r="C2983" t="str">
        <f t="shared" si="187"/>
        <v>0x8F</v>
      </c>
      <c r="D2983">
        <f t="shared" si="188"/>
        <v>101</v>
      </c>
      <c r="E2983">
        <f t="shared" si="189"/>
        <v>143</v>
      </c>
    </row>
    <row r="2984" spans="1:5" x14ac:dyDescent="0.2">
      <c r="A2984" t="s">
        <v>1488</v>
      </c>
      <c r="B2984" t="str">
        <f t="shared" si="186"/>
        <v>0x65</v>
      </c>
      <c r="C2984" t="str">
        <f t="shared" si="187"/>
        <v>0x8F</v>
      </c>
      <c r="D2984">
        <f t="shared" si="188"/>
        <v>101</v>
      </c>
      <c r="E2984">
        <f t="shared" si="189"/>
        <v>143</v>
      </c>
    </row>
    <row r="2985" spans="1:5" x14ac:dyDescent="0.2">
      <c r="A2985" t="s">
        <v>1074</v>
      </c>
      <c r="B2985" t="str">
        <f t="shared" si="186"/>
        <v>0x66</v>
      </c>
      <c r="C2985" t="str">
        <f t="shared" si="187"/>
        <v>0x8F</v>
      </c>
      <c r="D2985">
        <f t="shared" si="188"/>
        <v>102</v>
      </c>
      <c r="E2985">
        <f t="shared" si="189"/>
        <v>143</v>
      </c>
    </row>
    <row r="2986" spans="1:5" x14ac:dyDescent="0.2">
      <c r="A2986" t="s">
        <v>1776</v>
      </c>
      <c r="B2986" t="str">
        <f t="shared" si="186"/>
        <v>0x66</v>
      </c>
      <c r="C2986" t="str">
        <f t="shared" si="187"/>
        <v>0x8E</v>
      </c>
      <c r="D2986">
        <f t="shared" si="188"/>
        <v>102</v>
      </c>
      <c r="E2986">
        <f t="shared" si="189"/>
        <v>142</v>
      </c>
    </row>
    <row r="2987" spans="1:5" x14ac:dyDescent="0.2">
      <c r="A2987" t="s">
        <v>1489</v>
      </c>
      <c r="B2987" t="str">
        <f t="shared" si="186"/>
        <v>0x67</v>
      </c>
      <c r="C2987" t="str">
        <f t="shared" si="187"/>
        <v>0x8E</v>
      </c>
      <c r="D2987">
        <f t="shared" si="188"/>
        <v>103</v>
      </c>
      <c r="E2987">
        <f t="shared" si="189"/>
        <v>142</v>
      </c>
    </row>
    <row r="2988" spans="1:5" x14ac:dyDescent="0.2">
      <c r="A2988" t="s">
        <v>1489</v>
      </c>
      <c r="B2988" t="str">
        <f t="shared" si="186"/>
        <v>0x67</v>
      </c>
      <c r="C2988" t="str">
        <f t="shared" si="187"/>
        <v>0x8E</v>
      </c>
      <c r="D2988">
        <f t="shared" si="188"/>
        <v>103</v>
      </c>
      <c r="E2988">
        <f t="shared" si="189"/>
        <v>142</v>
      </c>
    </row>
    <row r="2989" spans="1:5" x14ac:dyDescent="0.2">
      <c r="A2989" t="s">
        <v>1073</v>
      </c>
      <c r="B2989" t="str">
        <f t="shared" si="186"/>
        <v>0x68</v>
      </c>
      <c r="C2989" t="str">
        <f t="shared" si="187"/>
        <v>0x8E</v>
      </c>
      <c r="D2989">
        <f t="shared" si="188"/>
        <v>104</v>
      </c>
      <c r="E2989">
        <f t="shared" si="189"/>
        <v>142</v>
      </c>
    </row>
    <row r="2990" spans="1:5" x14ac:dyDescent="0.2">
      <c r="A2990" t="s">
        <v>1777</v>
      </c>
      <c r="B2990" t="str">
        <f t="shared" si="186"/>
        <v>0x68</v>
      </c>
      <c r="C2990" t="str">
        <f t="shared" si="187"/>
        <v>0x8D</v>
      </c>
      <c r="D2990">
        <f t="shared" si="188"/>
        <v>104</v>
      </c>
      <c r="E2990">
        <f t="shared" si="189"/>
        <v>141</v>
      </c>
    </row>
    <row r="2991" spans="1:5" x14ac:dyDescent="0.2">
      <c r="A2991" t="s">
        <v>1490</v>
      </c>
      <c r="B2991" t="str">
        <f t="shared" si="186"/>
        <v>0x69</v>
      </c>
      <c r="C2991" t="str">
        <f t="shared" si="187"/>
        <v>0x8D</v>
      </c>
      <c r="D2991">
        <f t="shared" si="188"/>
        <v>105</v>
      </c>
      <c r="E2991">
        <f t="shared" si="189"/>
        <v>141</v>
      </c>
    </row>
    <row r="2992" spans="1:5" x14ac:dyDescent="0.2">
      <c r="A2992" t="s">
        <v>1778</v>
      </c>
      <c r="B2992" t="str">
        <f t="shared" si="186"/>
        <v>0x69</v>
      </c>
      <c r="C2992" t="str">
        <f t="shared" si="187"/>
        <v>0x8C</v>
      </c>
      <c r="D2992">
        <f t="shared" si="188"/>
        <v>105</v>
      </c>
      <c r="E2992">
        <f t="shared" si="189"/>
        <v>140</v>
      </c>
    </row>
    <row r="2993" spans="1:5" x14ac:dyDescent="0.2">
      <c r="A2993" t="s">
        <v>1491</v>
      </c>
      <c r="B2993" t="str">
        <f t="shared" si="186"/>
        <v>0x6A</v>
      </c>
      <c r="C2993" t="str">
        <f t="shared" si="187"/>
        <v>0x8C</v>
      </c>
      <c r="D2993">
        <f t="shared" si="188"/>
        <v>106</v>
      </c>
      <c r="E2993">
        <f t="shared" si="189"/>
        <v>140</v>
      </c>
    </row>
    <row r="2994" spans="1:5" x14ac:dyDescent="0.2">
      <c r="A2994" t="s">
        <v>1491</v>
      </c>
      <c r="B2994" t="str">
        <f t="shared" si="186"/>
        <v>0x6A</v>
      </c>
      <c r="C2994" t="str">
        <f t="shared" si="187"/>
        <v>0x8C</v>
      </c>
      <c r="D2994">
        <f t="shared" si="188"/>
        <v>106</v>
      </c>
      <c r="E2994">
        <f t="shared" si="189"/>
        <v>140</v>
      </c>
    </row>
    <row r="2995" spans="1:5" x14ac:dyDescent="0.2">
      <c r="A2995" t="s">
        <v>1492</v>
      </c>
      <c r="B2995" t="str">
        <f t="shared" si="186"/>
        <v>0x6B</v>
      </c>
      <c r="C2995" t="str">
        <f t="shared" si="187"/>
        <v>0x8C</v>
      </c>
      <c r="D2995">
        <f t="shared" si="188"/>
        <v>107</v>
      </c>
      <c r="E2995">
        <f t="shared" si="189"/>
        <v>140</v>
      </c>
    </row>
    <row r="2996" spans="1:5" x14ac:dyDescent="0.2">
      <c r="A2996" t="s">
        <v>1779</v>
      </c>
      <c r="B2996" t="str">
        <f t="shared" si="186"/>
        <v>0x6B</v>
      </c>
      <c r="C2996" t="str">
        <f t="shared" si="187"/>
        <v>0x8B</v>
      </c>
      <c r="D2996">
        <f t="shared" si="188"/>
        <v>107</v>
      </c>
      <c r="E2996">
        <f t="shared" si="189"/>
        <v>139</v>
      </c>
    </row>
    <row r="2997" spans="1:5" x14ac:dyDescent="0.2">
      <c r="A2997" t="s">
        <v>1493</v>
      </c>
      <c r="B2997" t="str">
        <f t="shared" si="186"/>
        <v>0x6C</v>
      </c>
      <c r="C2997" t="str">
        <f t="shared" si="187"/>
        <v>0x8B</v>
      </c>
      <c r="D2997">
        <f t="shared" si="188"/>
        <v>108</v>
      </c>
      <c r="E2997">
        <f t="shared" si="189"/>
        <v>139</v>
      </c>
    </row>
    <row r="2998" spans="1:5" x14ac:dyDescent="0.2">
      <c r="A2998" t="s">
        <v>1493</v>
      </c>
      <c r="B2998" t="str">
        <f t="shared" si="186"/>
        <v>0x6C</v>
      </c>
      <c r="C2998" t="str">
        <f t="shared" si="187"/>
        <v>0x8B</v>
      </c>
      <c r="D2998">
        <f t="shared" si="188"/>
        <v>108</v>
      </c>
      <c r="E2998">
        <f t="shared" si="189"/>
        <v>139</v>
      </c>
    </row>
    <row r="2999" spans="1:5" x14ac:dyDescent="0.2">
      <c r="A2999" t="s">
        <v>1070</v>
      </c>
      <c r="B2999" t="str">
        <f t="shared" si="186"/>
        <v>0x6D</v>
      </c>
      <c r="C2999" t="str">
        <f t="shared" si="187"/>
        <v>0x8B</v>
      </c>
      <c r="D2999">
        <f t="shared" si="188"/>
        <v>109</v>
      </c>
      <c r="E2999">
        <f t="shared" si="189"/>
        <v>139</v>
      </c>
    </row>
    <row r="3000" spans="1:5" x14ac:dyDescent="0.2">
      <c r="A3000" t="s">
        <v>1780</v>
      </c>
      <c r="B3000" t="str">
        <f t="shared" si="186"/>
        <v>0x6D</v>
      </c>
      <c r="C3000" t="str">
        <f t="shared" si="187"/>
        <v>0x8A</v>
      </c>
      <c r="D3000">
        <f t="shared" si="188"/>
        <v>109</v>
      </c>
      <c r="E3000">
        <f t="shared" si="189"/>
        <v>138</v>
      </c>
    </row>
    <row r="3001" spans="1:5" x14ac:dyDescent="0.2">
      <c r="A3001" t="s">
        <v>1494</v>
      </c>
      <c r="B3001" t="str">
        <f t="shared" si="186"/>
        <v>0x6E</v>
      </c>
      <c r="C3001" t="str">
        <f t="shared" si="187"/>
        <v>0x8A</v>
      </c>
      <c r="D3001">
        <f t="shared" si="188"/>
        <v>110</v>
      </c>
      <c r="E3001">
        <f t="shared" si="189"/>
        <v>138</v>
      </c>
    </row>
    <row r="3002" spans="1:5" x14ac:dyDescent="0.2">
      <c r="A3002" t="s">
        <v>1781</v>
      </c>
      <c r="B3002" t="str">
        <f t="shared" si="186"/>
        <v>0x6E</v>
      </c>
      <c r="C3002" t="str">
        <f t="shared" si="187"/>
        <v>0x89</v>
      </c>
      <c r="D3002">
        <f t="shared" si="188"/>
        <v>110</v>
      </c>
      <c r="E3002">
        <f t="shared" si="189"/>
        <v>137</v>
      </c>
    </row>
    <row r="3003" spans="1:5" x14ac:dyDescent="0.2">
      <c r="A3003" t="s">
        <v>1495</v>
      </c>
      <c r="B3003" t="str">
        <f t="shared" si="186"/>
        <v>0x6F</v>
      </c>
      <c r="C3003" t="str">
        <f t="shared" si="187"/>
        <v>0x89</v>
      </c>
      <c r="D3003">
        <f t="shared" si="188"/>
        <v>111</v>
      </c>
      <c r="E3003">
        <f t="shared" si="189"/>
        <v>137</v>
      </c>
    </row>
    <row r="3004" spans="1:5" x14ac:dyDescent="0.2">
      <c r="A3004" t="s">
        <v>1495</v>
      </c>
      <c r="B3004" t="str">
        <f t="shared" si="186"/>
        <v>0x6F</v>
      </c>
      <c r="C3004" t="str">
        <f t="shared" si="187"/>
        <v>0x89</v>
      </c>
      <c r="D3004">
        <f t="shared" si="188"/>
        <v>111</v>
      </c>
      <c r="E3004">
        <f t="shared" si="189"/>
        <v>137</v>
      </c>
    </row>
    <row r="3005" spans="1:5" x14ac:dyDescent="0.2">
      <c r="A3005" t="s">
        <v>1496</v>
      </c>
      <c r="B3005" t="str">
        <f t="shared" si="186"/>
        <v>0x70</v>
      </c>
      <c r="C3005" t="str">
        <f t="shared" si="187"/>
        <v>0x89</v>
      </c>
      <c r="D3005">
        <f t="shared" si="188"/>
        <v>112</v>
      </c>
      <c r="E3005">
        <f t="shared" si="189"/>
        <v>137</v>
      </c>
    </row>
    <row r="3006" spans="1:5" x14ac:dyDescent="0.2">
      <c r="A3006" t="s">
        <v>1782</v>
      </c>
      <c r="B3006" t="str">
        <f t="shared" si="186"/>
        <v>0x70</v>
      </c>
      <c r="C3006" t="str">
        <f t="shared" si="187"/>
        <v>0x88</v>
      </c>
      <c r="D3006">
        <f t="shared" si="188"/>
        <v>112</v>
      </c>
      <c r="E3006">
        <f t="shared" si="189"/>
        <v>136</v>
      </c>
    </row>
    <row r="3007" spans="1:5" x14ac:dyDescent="0.2">
      <c r="A3007" t="s">
        <v>1497</v>
      </c>
      <c r="B3007" t="str">
        <f t="shared" si="186"/>
        <v>0x71</v>
      </c>
      <c r="C3007" t="str">
        <f t="shared" si="187"/>
        <v>0x88</v>
      </c>
      <c r="D3007">
        <f t="shared" si="188"/>
        <v>113</v>
      </c>
      <c r="E3007">
        <f t="shared" si="189"/>
        <v>136</v>
      </c>
    </row>
    <row r="3008" spans="1:5" x14ac:dyDescent="0.2">
      <c r="A3008" t="s">
        <v>1497</v>
      </c>
      <c r="B3008" t="str">
        <f t="shared" si="186"/>
        <v>0x71</v>
      </c>
      <c r="C3008" t="str">
        <f t="shared" si="187"/>
        <v>0x88</v>
      </c>
      <c r="D3008">
        <f t="shared" si="188"/>
        <v>113</v>
      </c>
      <c r="E3008">
        <f t="shared" si="189"/>
        <v>136</v>
      </c>
    </row>
    <row r="3009" spans="1:5" x14ac:dyDescent="0.2">
      <c r="A3009" t="s">
        <v>1498</v>
      </c>
      <c r="B3009" t="str">
        <f t="shared" si="186"/>
        <v>0x72</v>
      </c>
      <c r="C3009" t="str">
        <f t="shared" si="187"/>
        <v>0x88</v>
      </c>
      <c r="D3009">
        <f t="shared" si="188"/>
        <v>114</v>
      </c>
      <c r="E3009">
        <f t="shared" si="189"/>
        <v>136</v>
      </c>
    </row>
    <row r="3010" spans="1:5" x14ac:dyDescent="0.2">
      <c r="A3010" t="s">
        <v>1783</v>
      </c>
      <c r="B3010" t="str">
        <f t="shared" ref="B3010:B3073" si="190">MID(A3010,1,4)</f>
        <v>0x72</v>
      </c>
      <c r="C3010" t="str">
        <f t="shared" ref="C3010:C3073" si="191">MID(A3010,6,4)</f>
        <v>0x87</v>
      </c>
      <c r="D3010">
        <f t="shared" ref="D3010:D3073" si="192">HEX2DEC(MID(B3010,3,2))</f>
        <v>114</v>
      </c>
      <c r="E3010">
        <f t="shared" ref="E3010:E3073" si="193">HEX2DEC(MID(C3010,3,2))</f>
        <v>135</v>
      </c>
    </row>
    <row r="3011" spans="1:5" x14ac:dyDescent="0.2">
      <c r="A3011" t="s">
        <v>1499</v>
      </c>
      <c r="B3011" t="str">
        <f t="shared" si="190"/>
        <v>0x73</v>
      </c>
      <c r="C3011" t="str">
        <f t="shared" si="191"/>
        <v>0x87</v>
      </c>
      <c r="D3011">
        <f t="shared" si="192"/>
        <v>115</v>
      </c>
      <c r="E3011">
        <f t="shared" si="193"/>
        <v>135</v>
      </c>
    </row>
    <row r="3012" spans="1:5" x14ac:dyDescent="0.2">
      <c r="A3012" t="s">
        <v>1784</v>
      </c>
      <c r="B3012" t="str">
        <f t="shared" si="190"/>
        <v>0x73</v>
      </c>
      <c r="C3012" t="str">
        <f t="shared" si="191"/>
        <v>0x86</v>
      </c>
      <c r="D3012">
        <f t="shared" si="192"/>
        <v>115</v>
      </c>
      <c r="E3012">
        <f t="shared" si="193"/>
        <v>134</v>
      </c>
    </row>
    <row r="3013" spans="1:5" x14ac:dyDescent="0.2">
      <c r="A3013" t="s">
        <v>1500</v>
      </c>
      <c r="B3013" t="str">
        <f t="shared" si="190"/>
        <v>0x74</v>
      </c>
      <c r="C3013" t="str">
        <f t="shared" si="191"/>
        <v>0x86</v>
      </c>
      <c r="D3013">
        <f t="shared" si="192"/>
        <v>116</v>
      </c>
      <c r="E3013">
        <f t="shared" si="193"/>
        <v>134</v>
      </c>
    </row>
    <row r="3014" spans="1:5" x14ac:dyDescent="0.2">
      <c r="A3014" t="s">
        <v>1500</v>
      </c>
      <c r="B3014" t="str">
        <f t="shared" si="190"/>
        <v>0x74</v>
      </c>
      <c r="C3014" t="str">
        <f t="shared" si="191"/>
        <v>0x86</v>
      </c>
      <c r="D3014">
        <f t="shared" si="192"/>
        <v>116</v>
      </c>
      <c r="E3014">
        <f t="shared" si="193"/>
        <v>134</v>
      </c>
    </row>
    <row r="3015" spans="1:5" x14ac:dyDescent="0.2">
      <c r="A3015" t="s">
        <v>1501</v>
      </c>
      <c r="B3015" t="str">
        <f t="shared" si="190"/>
        <v>0x75</v>
      </c>
      <c r="C3015" t="str">
        <f t="shared" si="191"/>
        <v>0x86</v>
      </c>
      <c r="D3015">
        <f t="shared" si="192"/>
        <v>117</v>
      </c>
      <c r="E3015">
        <f t="shared" si="193"/>
        <v>134</v>
      </c>
    </row>
    <row r="3016" spans="1:5" x14ac:dyDescent="0.2">
      <c r="A3016" t="s">
        <v>1785</v>
      </c>
      <c r="B3016" t="str">
        <f t="shared" si="190"/>
        <v>0x75</v>
      </c>
      <c r="C3016" t="str">
        <f t="shared" si="191"/>
        <v>0x85</v>
      </c>
      <c r="D3016">
        <f t="shared" si="192"/>
        <v>117</v>
      </c>
      <c r="E3016">
        <f t="shared" si="193"/>
        <v>133</v>
      </c>
    </row>
    <row r="3017" spans="1:5" x14ac:dyDescent="0.2">
      <c r="A3017" t="s">
        <v>1502</v>
      </c>
      <c r="B3017" t="str">
        <f t="shared" si="190"/>
        <v>0x76</v>
      </c>
      <c r="C3017" t="str">
        <f t="shared" si="191"/>
        <v>0x85</v>
      </c>
      <c r="D3017">
        <f t="shared" si="192"/>
        <v>118</v>
      </c>
      <c r="E3017">
        <f t="shared" si="193"/>
        <v>133</v>
      </c>
    </row>
    <row r="3018" spans="1:5" x14ac:dyDescent="0.2">
      <c r="A3018" t="s">
        <v>1786</v>
      </c>
      <c r="B3018" t="str">
        <f t="shared" si="190"/>
        <v>0x76</v>
      </c>
      <c r="C3018" t="str">
        <f t="shared" si="191"/>
        <v>0x84</v>
      </c>
      <c r="D3018">
        <f t="shared" si="192"/>
        <v>118</v>
      </c>
      <c r="E3018">
        <f t="shared" si="193"/>
        <v>132</v>
      </c>
    </row>
    <row r="3019" spans="1:5" x14ac:dyDescent="0.2">
      <c r="A3019" t="s">
        <v>1503</v>
      </c>
      <c r="B3019" t="str">
        <f t="shared" si="190"/>
        <v>0x77</v>
      </c>
      <c r="C3019" t="str">
        <f t="shared" si="191"/>
        <v>0x84</v>
      </c>
      <c r="D3019">
        <f t="shared" si="192"/>
        <v>119</v>
      </c>
      <c r="E3019">
        <f t="shared" si="193"/>
        <v>132</v>
      </c>
    </row>
    <row r="3020" spans="1:5" x14ac:dyDescent="0.2">
      <c r="A3020" t="s">
        <v>1503</v>
      </c>
      <c r="B3020" t="str">
        <f t="shared" si="190"/>
        <v>0x77</v>
      </c>
      <c r="C3020" t="str">
        <f t="shared" si="191"/>
        <v>0x84</v>
      </c>
      <c r="D3020">
        <f t="shared" si="192"/>
        <v>119</v>
      </c>
      <c r="E3020">
        <f t="shared" si="193"/>
        <v>132</v>
      </c>
    </row>
    <row r="3021" spans="1:5" x14ac:dyDescent="0.2">
      <c r="A3021" t="s">
        <v>1504</v>
      </c>
      <c r="B3021" t="str">
        <f t="shared" si="190"/>
        <v>0x78</v>
      </c>
      <c r="C3021" t="str">
        <f t="shared" si="191"/>
        <v>0x84</v>
      </c>
      <c r="D3021">
        <f t="shared" si="192"/>
        <v>120</v>
      </c>
      <c r="E3021">
        <f t="shared" si="193"/>
        <v>132</v>
      </c>
    </row>
    <row r="3022" spans="1:5" x14ac:dyDescent="0.2">
      <c r="A3022" t="s">
        <v>1787</v>
      </c>
      <c r="B3022" t="str">
        <f t="shared" si="190"/>
        <v>0x78</v>
      </c>
      <c r="C3022" t="str">
        <f t="shared" si="191"/>
        <v>0x83</v>
      </c>
      <c r="D3022">
        <f t="shared" si="192"/>
        <v>120</v>
      </c>
      <c r="E3022">
        <f t="shared" si="193"/>
        <v>131</v>
      </c>
    </row>
    <row r="3023" spans="1:5" x14ac:dyDescent="0.2">
      <c r="A3023" t="s">
        <v>1505</v>
      </c>
      <c r="B3023" t="str">
        <f t="shared" si="190"/>
        <v>0x79</v>
      </c>
      <c r="C3023" t="str">
        <f t="shared" si="191"/>
        <v>0x83</v>
      </c>
      <c r="D3023">
        <f t="shared" si="192"/>
        <v>121</v>
      </c>
      <c r="E3023">
        <f t="shared" si="193"/>
        <v>131</v>
      </c>
    </row>
    <row r="3024" spans="1:5" x14ac:dyDescent="0.2">
      <c r="A3024" t="s">
        <v>1505</v>
      </c>
      <c r="B3024" t="str">
        <f t="shared" si="190"/>
        <v>0x79</v>
      </c>
      <c r="C3024" t="str">
        <f t="shared" si="191"/>
        <v>0x83</v>
      </c>
      <c r="D3024">
        <f t="shared" si="192"/>
        <v>121</v>
      </c>
      <c r="E3024">
        <f t="shared" si="193"/>
        <v>131</v>
      </c>
    </row>
    <row r="3025" spans="1:5" x14ac:dyDescent="0.2">
      <c r="A3025" t="s">
        <v>1506</v>
      </c>
      <c r="B3025" t="str">
        <f t="shared" si="190"/>
        <v>0x7A</v>
      </c>
      <c r="C3025" t="str">
        <f t="shared" si="191"/>
        <v>0x83</v>
      </c>
      <c r="D3025">
        <f t="shared" si="192"/>
        <v>122</v>
      </c>
      <c r="E3025">
        <f t="shared" si="193"/>
        <v>131</v>
      </c>
    </row>
    <row r="3026" spans="1:5" x14ac:dyDescent="0.2">
      <c r="A3026" t="s">
        <v>1788</v>
      </c>
      <c r="B3026" t="str">
        <f t="shared" si="190"/>
        <v>0x7A</v>
      </c>
      <c r="C3026" t="str">
        <f t="shared" si="191"/>
        <v>0x82</v>
      </c>
      <c r="D3026">
        <f t="shared" si="192"/>
        <v>122</v>
      </c>
      <c r="E3026">
        <f t="shared" si="193"/>
        <v>130</v>
      </c>
    </row>
    <row r="3027" spans="1:5" x14ac:dyDescent="0.2">
      <c r="A3027" t="s">
        <v>1507</v>
      </c>
      <c r="B3027" t="str">
        <f t="shared" si="190"/>
        <v>0x7B</v>
      </c>
      <c r="C3027" t="str">
        <f t="shared" si="191"/>
        <v>0x82</v>
      </c>
      <c r="D3027">
        <f t="shared" si="192"/>
        <v>123</v>
      </c>
      <c r="E3027">
        <f t="shared" si="193"/>
        <v>130</v>
      </c>
    </row>
    <row r="3028" spans="1:5" x14ac:dyDescent="0.2">
      <c r="A3028" t="s">
        <v>1789</v>
      </c>
      <c r="B3028" t="str">
        <f t="shared" si="190"/>
        <v>0x7B</v>
      </c>
      <c r="C3028" t="str">
        <f t="shared" si="191"/>
        <v>0x81</v>
      </c>
      <c r="D3028">
        <f t="shared" si="192"/>
        <v>123</v>
      </c>
      <c r="E3028">
        <f t="shared" si="193"/>
        <v>129</v>
      </c>
    </row>
    <row r="3029" spans="1:5" x14ac:dyDescent="0.2">
      <c r="A3029" t="s">
        <v>1508</v>
      </c>
      <c r="B3029" t="str">
        <f t="shared" si="190"/>
        <v>0x7C</v>
      </c>
      <c r="C3029" t="str">
        <f t="shared" si="191"/>
        <v>0x81</v>
      </c>
      <c r="D3029">
        <f t="shared" si="192"/>
        <v>124</v>
      </c>
      <c r="E3029">
        <f t="shared" si="193"/>
        <v>129</v>
      </c>
    </row>
    <row r="3030" spans="1:5" x14ac:dyDescent="0.2">
      <c r="A3030" t="s">
        <v>1508</v>
      </c>
      <c r="B3030" t="str">
        <f t="shared" si="190"/>
        <v>0x7C</v>
      </c>
      <c r="C3030" t="str">
        <f t="shared" si="191"/>
        <v>0x81</v>
      </c>
      <c r="D3030">
        <f t="shared" si="192"/>
        <v>124</v>
      </c>
      <c r="E3030">
        <f t="shared" si="193"/>
        <v>129</v>
      </c>
    </row>
    <row r="3031" spans="1:5" x14ac:dyDescent="0.2">
      <c r="A3031" t="s">
        <v>1509</v>
      </c>
      <c r="B3031" t="str">
        <f t="shared" si="190"/>
        <v>0x7D</v>
      </c>
      <c r="C3031" t="str">
        <f t="shared" si="191"/>
        <v>0x81</v>
      </c>
      <c r="D3031">
        <f t="shared" si="192"/>
        <v>125</v>
      </c>
      <c r="E3031">
        <f t="shared" si="193"/>
        <v>129</v>
      </c>
    </row>
    <row r="3032" spans="1:5" x14ac:dyDescent="0.2">
      <c r="A3032" t="s">
        <v>1790</v>
      </c>
      <c r="B3032" t="str">
        <f t="shared" si="190"/>
        <v>0x7D</v>
      </c>
      <c r="C3032" t="str">
        <f t="shared" si="191"/>
        <v>0x80</v>
      </c>
      <c r="D3032">
        <f t="shared" si="192"/>
        <v>125</v>
      </c>
      <c r="E3032">
        <f t="shared" si="193"/>
        <v>128</v>
      </c>
    </row>
    <row r="3033" spans="1:5" x14ac:dyDescent="0.2">
      <c r="A3033" t="s">
        <v>1510</v>
      </c>
      <c r="B3033" t="str">
        <f t="shared" si="190"/>
        <v>0x7E</v>
      </c>
      <c r="C3033" t="str">
        <f t="shared" si="191"/>
        <v>0x80</v>
      </c>
      <c r="D3033">
        <f t="shared" si="192"/>
        <v>126</v>
      </c>
      <c r="E3033">
        <f t="shared" si="193"/>
        <v>128</v>
      </c>
    </row>
    <row r="3034" spans="1:5" x14ac:dyDescent="0.2">
      <c r="A3034" t="s">
        <v>1510</v>
      </c>
      <c r="B3034" t="str">
        <f t="shared" si="190"/>
        <v>0x7E</v>
      </c>
      <c r="C3034" t="str">
        <f t="shared" si="191"/>
        <v>0x80</v>
      </c>
      <c r="D3034">
        <f t="shared" si="192"/>
        <v>126</v>
      </c>
      <c r="E3034">
        <f t="shared" si="193"/>
        <v>128</v>
      </c>
    </row>
    <row r="3035" spans="1:5" x14ac:dyDescent="0.2">
      <c r="A3035" t="s">
        <v>1106</v>
      </c>
      <c r="B3035" t="str">
        <f t="shared" si="190"/>
        <v>0x7F</v>
      </c>
      <c r="C3035" t="str">
        <f t="shared" si="191"/>
        <v>0x80</v>
      </c>
      <c r="D3035">
        <f t="shared" si="192"/>
        <v>127</v>
      </c>
      <c r="E3035">
        <f t="shared" si="193"/>
        <v>128</v>
      </c>
    </row>
    <row r="3036" spans="1:5" x14ac:dyDescent="0.2">
      <c r="A3036" t="s">
        <v>1105</v>
      </c>
      <c r="B3036" t="str">
        <f t="shared" si="190"/>
        <v>0x7F</v>
      </c>
      <c r="C3036" t="str">
        <f t="shared" si="191"/>
        <v>0x7F</v>
      </c>
      <c r="D3036">
        <f t="shared" si="192"/>
        <v>127</v>
      </c>
      <c r="E3036">
        <f t="shared" si="193"/>
        <v>127</v>
      </c>
    </row>
    <row r="3037" spans="1:5" x14ac:dyDescent="0.2">
      <c r="A3037" t="s">
        <v>1105</v>
      </c>
      <c r="B3037" t="str">
        <f t="shared" si="190"/>
        <v>0x7F</v>
      </c>
      <c r="C3037" t="str">
        <f t="shared" si="191"/>
        <v>0x7F</v>
      </c>
      <c r="D3037">
        <f t="shared" si="192"/>
        <v>127</v>
      </c>
      <c r="E3037">
        <f t="shared" si="193"/>
        <v>127</v>
      </c>
    </row>
    <row r="3038" spans="1:5" x14ac:dyDescent="0.2">
      <c r="A3038" t="s">
        <v>1105</v>
      </c>
      <c r="B3038" t="str">
        <f t="shared" si="190"/>
        <v>0x7F</v>
      </c>
      <c r="C3038" t="str">
        <f t="shared" si="191"/>
        <v>0x7F</v>
      </c>
      <c r="D3038">
        <f t="shared" si="192"/>
        <v>127</v>
      </c>
      <c r="E3038">
        <f t="shared" si="193"/>
        <v>127</v>
      </c>
    </row>
    <row r="3039" spans="1:5" x14ac:dyDescent="0.2">
      <c r="A3039" t="s">
        <v>1105</v>
      </c>
      <c r="B3039" t="str">
        <f t="shared" si="190"/>
        <v>0x7F</v>
      </c>
      <c r="C3039" t="str">
        <f t="shared" si="191"/>
        <v>0x7F</v>
      </c>
      <c r="D3039">
        <f t="shared" si="192"/>
        <v>127</v>
      </c>
      <c r="E3039">
        <f t="shared" si="193"/>
        <v>127</v>
      </c>
    </row>
    <row r="3040" spans="1:5" x14ac:dyDescent="0.2">
      <c r="A3040" t="s">
        <v>1106</v>
      </c>
      <c r="B3040" t="str">
        <f t="shared" si="190"/>
        <v>0x7F</v>
      </c>
      <c r="C3040" t="str">
        <f t="shared" si="191"/>
        <v>0x80</v>
      </c>
      <c r="D3040">
        <f t="shared" si="192"/>
        <v>127</v>
      </c>
      <c r="E3040">
        <f t="shared" si="193"/>
        <v>128</v>
      </c>
    </row>
    <row r="3041" spans="1:5" x14ac:dyDescent="0.2">
      <c r="A3041" t="s">
        <v>1109</v>
      </c>
      <c r="B3041" t="str">
        <f t="shared" si="190"/>
        <v>0x80</v>
      </c>
      <c r="C3041" t="str">
        <f t="shared" si="191"/>
        <v>0x80</v>
      </c>
      <c r="D3041">
        <f t="shared" si="192"/>
        <v>128</v>
      </c>
      <c r="E3041">
        <f t="shared" si="193"/>
        <v>128</v>
      </c>
    </row>
    <row r="3042" spans="1:5" x14ac:dyDescent="0.2">
      <c r="A3042" t="s">
        <v>1108</v>
      </c>
      <c r="B3042" t="str">
        <f t="shared" si="190"/>
        <v>0x80</v>
      </c>
      <c r="C3042" t="str">
        <f t="shared" si="191"/>
        <v>0x81</v>
      </c>
      <c r="D3042">
        <f t="shared" si="192"/>
        <v>128</v>
      </c>
      <c r="E3042">
        <f t="shared" si="193"/>
        <v>129</v>
      </c>
    </row>
    <row r="3043" spans="1:5" x14ac:dyDescent="0.2">
      <c r="A3043" t="s">
        <v>1108</v>
      </c>
      <c r="B3043" t="str">
        <f t="shared" si="190"/>
        <v>0x80</v>
      </c>
      <c r="C3043" t="str">
        <f t="shared" si="191"/>
        <v>0x81</v>
      </c>
      <c r="D3043">
        <f t="shared" si="192"/>
        <v>128</v>
      </c>
      <c r="E3043">
        <f t="shared" si="193"/>
        <v>129</v>
      </c>
    </row>
    <row r="3044" spans="1:5" x14ac:dyDescent="0.2">
      <c r="A3044" t="s">
        <v>1754</v>
      </c>
      <c r="B3044" t="str">
        <f t="shared" si="190"/>
        <v>0x80</v>
      </c>
      <c r="C3044" t="str">
        <f t="shared" si="191"/>
        <v>0x82</v>
      </c>
      <c r="D3044">
        <f t="shared" si="192"/>
        <v>128</v>
      </c>
      <c r="E3044">
        <f t="shared" si="193"/>
        <v>130</v>
      </c>
    </row>
    <row r="3045" spans="1:5" x14ac:dyDescent="0.2">
      <c r="A3045" t="s">
        <v>1511</v>
      </c>
      <c r="B3045" t="str">
        <f t="shared" si="190"/>
        <v>0x81</v>
      </c>
      <c r="C3045" t="str">
        <f t="shared" si="191"/>
        <v>0x82</v>
      </c>
      <c r="D3045">
        <f t="shared" si="192"/>
        <v>129</v>
      </c>
      <c r="E3045">
        <f t="shared" si="193"/>
        <v>130</v>
      </c>
    </row>
    <row r="3046" spans="1:5" x14ac:dyDescent="0.2">
      <c r="A3046" t="s">
        <v>1791</v>
      </c>
      <c r="B3046" t="str">
        <f t="shared" si="190"/>
        <v>0x81</v>
      </c>
      <c r="C3046" t="str">
        <f t="shared" si="191"/>
        <v>0x7F</v>
      </c>
      <c r="D3046">
        <f t="shared" si="192"/>
        <v>129</v>
      </c>
      <c r="E3046">
        <f t="shared" si="193"/>
        <v>127</v>
      </c>
    </row>
    <row r="3047" spans="1:5" x14ac:dyDescent="0.2">
      <c r="A3047" t="s">
        <v>1512</v>
      </c>
      <c r="B3047" t="str">
        <f t="shared" si="190"/>
        <v>0x82</v>
      </c>
      <c r="C3047" t="str">
        <f t="shared" si="191"/>
        <v>0x7F</v>
      </c>
      <c r="D3047">
        <f t="shared" si="192"/>
        <v>130</v>
      </c>
      <c r="E3047">
        <f t="shared" si="193"/>
        <v>127</v>
      </c>
    </row>
    <row r="3048" spans="1:5" x14ac:dyDescent="0.2">
      <c r="A3048" t="s">
        <v>1792</v>
      </c>
      <c r="B3048" t="str">
        <f t="shared" si="190"/>
        <v>0x82</v>
      </c>
      <c r="C3048" t="str">
        <f t="shared" si="191"/>
        <v>0x80</v>
      </c>
      <c r="D3048">
        <f t="shared" si="192"/>
        <v>130</v>
      </c>
      <c r="E3048">
        <f t="shared" si="193"/>
        <v>128</v>
      </c>
    </row>
    <row r="3049" spans="1:5" x14ac:dyDescent="0.2">
      <c r="A3049" t="s">
        <v>1513</v>
      </c>
      <c r="B3049" t="str">
        <f t="shared" si="190"/>
        <v>0x83</v>
      </c>
      <c r="C3049" t="str">
        <f t="shared" si="191"/>
        <v>0x80</v>
      </c>
      <c r="D3049">
        <f t="shared" si="192"/>
        <v>131</v>
      </c>
      <c r="E3049">
        <f t="shared" si="193"/>
        <v>128</v>
      </c>
    </row>
    <row r="3050" spans="1:5" x14ac:dyDescent="0.2">
      <c r="A3050" t="s">
        <v>1793</v>
      </c>
      <c r="B3050" t="str">
        <f t="shared" si="190"/>
        <v>0x83</v>
      </c>
      <c r="C3050" t="str">
        <f t="shared" si="191"/>
        <v>0x81</v>
      </c>
      <c r="D3050">
        <f t="shared" si="192"/>
        <v>131</v>
      </c>
      <c r="E3050">
        <f t="shared" si="193"/>
        <v>129</v>
      </c>
    </row>
    <row r="3051" spans="1:5" x14ac:dyDescent="0.2">
      <c r="A3051" t="s">
        <v>1514</v>
      </c>
      <c r="B3051" t="str">
        <f t="shared" si="190"/>
        <v>0x84</v>
      </c>
      <c r="C3051" t="str">
        <f t="shared" si="191"/>
        <v>0x81</v>
      </c>
      <c r="D3051">
        <f t="shared" si="192"/>
        <v>132</v>
      </c>
      <c r="E3051">
        <f t="shared" si="193"/>
        <v>129</v>
      </c>
    </row>
    <row r="3052" spans="1:5" x14ac:dyDescent="0.2">
      <c r="A3052" t="s">
        <v>1794</v>
      </c>
      <c r="B3052" t="str">
        <f t="shared" si="190"/>
        <v>0x84</v>
      </c>
      <c r="C3052" t="str">
        <f t="shared" si="191"/>
        <v>0x82</v>
      </c>
      <c r="D3052">
        <f t="shared" si="192"/>
        <v>132</v>
      </c>
      <c r="E3052">
        <f t="shared" si="193"/>
        <v>130</v>
      </c>
    </row>
    <row r="3053" spans="1:5" x14ac:dyDescent="0.2">
      <c r="A3053" t="s">
        <v>1515</v>
      </c>
      <c r="B3053" t="str">
        <f t="shared" si="190"/>
        <v>0x85</v>
      </c>
      <c r="C3053" t="str">
        <f t="shared" si="191"/>
        <v>0x82</v>
      </c>
      <c r="D3053">
        <f t="shared" si="192"/>
        <v>133</v>
      </c>
      <c r="E3053">
        <f t="shared" si="193"/>
        <v>130</v>
      </c>
    </row>
    <row r="3054" spans="1:5" x14ac:dyDescent="0.2">
      <c r="A3054" t="s">
        <v>1795</v>
      </c>
      <c r="B3054" t="str">
        <f t="shared" si="190"/>
        <v>0x85</v>
      </c>
      <c r="C3054" t="str">
        <f t="shared" si="191"/>
        <v>0x83</v>
      </c>
      <c r="D3054">
        <f t="shared" si="192"/>
        <v>133</v>
      </c>
      <c r="E3054">
        <f t="shared" si="193"/>
        <v>131</v>
      </c>
    </row>
    <row r="3055" spans="1:5" x14ac:dyDescent="0.2">
      <c r="A3055" t="s">
        <v>1516</v>
      </c>
      <c r="B3055" t="str">
        <f t="shared" si="190"/>
        <v>0x86</v>
      </c>
      <c r="C3055" t="str">
        <f t="shared" si="191"/>
        <v>0x83</v>
      </c>
      <c r="D3055">
        <f t="shared" si="192"/>
        <v>134</v>
      </c>
      <c r="E3055">
        <f t="shared" si="193"/>
        <v>131</v>
      </c>
    </row>
    <row r="3056" spans="1:5" x14ac:dyDescent="0.2">
      <c r="A3056" t="s">
        <v>1796</v>
      </c>
      <c r="B3056" t="str">
        <f t="shared" si="190"/>
        <v>0x86</v>
      </c>
      <c r="C3056" t="str">
        <f t="shared" si="191"/>
        <v>0x84</v>
      </c>
      <c r="D3056">
        <f t="shared" si="192"/>
        <v>134</v>
      </c>
      <c r="E3056">
        <f t="shared" si="193"/>
        <v>132</v>
      </c>
    </row>
    <row r="3057" spans="1:5" x14ac:dyDescent="0.2">
      <c r="A3057" t="s">
        <v>1517</v>
      </c>
      <c r="B3057" t="str">
        <f t="shared" si="190"/>
        <v>0x87</v>
      </c>
      <c r="C3057" t="str">
        <f t="shared" si="191"/>
        <v>0x84</v>
      </c>
      <c r="D3057">
        <f t="shared" si="192"/>
        <v>135</v>
      </c>
      <c r="E3057">
        <f t="shared" si="193"/>
        <v>132</v>
      </c>
    </row>
    <row r="3058" spans="1:5" x14ac:dyDescent="0.2">
      <c r="A3058" t="s">
        <v>1797</v>
      </c>
      <c r="B3058" t="str">
        <f t="shared" si="190"/>
        <v>0x87</v>
      </c>
      <c r="C3058" t="str">
        <f t="shared" si="191"/>
        <v>0x85</v>
      </c>
      <c r="D3058">
        <f t="shared" si="192"/>
        <v>135</v>
      </c>
      <c r="E3058">
        <f t="shared" si="193"/>
        <v>133</v>
      </c>
    </row>
    <row r="3059" spans="1:5" x14ac:dyDescent="0.2">
      <c r="A3059" t="s">
        <v>1518</v>
      </c>
      <c r="B3059" t="str">
        <f t="shared" si="190"/>
        <v>0x88</v>
      </c>
      <c r="C3059" t="str">
        <f t="shared" si="191"/>
        <v>0x85</v>
      </c>
      <c r="D3059">
        <f t="shared" si="192"/>
        <v>136</v>
      </c>
      <c r="E3059">
        <f t="shared" si="193"/>
        <v>133</v>
      </c>
    </row>
    <row r="3060" spans="1:5" x14ac:dyDescent="0.2">
      <c r="A3060" t="s">
        <v>1798</v>
      </c>
      <c r="B3060" t="str">
        <f t="shared" si="190"/>
        <v>0x88</v>
      </c>
      <c r="C3060" t="str">
        <f t="shared" si="191"/>
        <v>0x86</v>
      </c>
      <c r="D3060">
        <f t="shared" si="192"/>
        <v>136</v>
      </c>
      <c r="E3060">
        <f t="shared" si="193"/>
        <v>134</v>
      </c>
    </row>
    <row r="3061" spans="1:5" x14ac:dyDescent="0.2">
      <c r="A3061" t="s">
        <v>1519</v>
      </c>
      <c r="B3061" t="str">
        <f t="shared" si="190"/>
        <v>0x89</v>
      </c>
      <c r="C3061" t="str">
        <f t="shared" si="191"/>
        <v>0x86</v>
      </c>
      <c r="D3061">
        <f t="shared" si="192"/>
        <v>137</v>
      </c>
      <c r="E3061">
        <f t="shared" si="193"/>
        <v>134</v>
      </c>
    </row>
    <row r="3062" spans="1:5" x14ac:dyDescent="0.2">
      <c r="A3062" t="s">
        <v>1799</v>
      </c>
      <c r="B3062" t="str">
        <f t="shared" si="190"/>
        <v>0x89</v>
      </c>
      <c r="C3062" t="str">
        <f t="shared" si="191"/>
        <v>0x87</v>
      </c>
      <c r="D3062">
        <f t="shared" si="192"/>
        <v>137</v>
      </c>
      <c r="E3062">
        <f t="shared" si="193"/>
        <v>135</v>
      </c>
    </row>
    <row r="3063" spans="1:5" x14ac:dyDescent="0.2">
      <c r="A3063" t="s">
        <v>1520</v>
      </c>
      <c r="B3063" t="str">
        <f t="shared" si="190"/>
        <v>0x8A</v>
      </c>
      <c r="C3063" t="str">
        <f t="shared" si="191"/>
        <v>0x87</v>
      </c>
      <c r="D3063">
        <f t="shared" si="192"/>
        <v>138</v>
      </c>
      <c r="E3063">
        <f t="shared" si="193"/>
        <v>135</v>
      </c>
    </row>
    <row r="3064" spans="1:5" x14ac:dyDescent="0.2">
      <c r="A3064" t="s">
        <v>1800</v>
      </c>
      <c r="B3064" t="str">
        <f t="shared" si="190"/>
        <v>0x8A</v>
      </c>
      <c r="C3064" t="str">
        <f t="shared" si="191"/>
        <v>0x88</v>
      </c>
      <c r="D3064">
        <f t="shared" si="192"/>
        <v>138</v>
      </c>
      <c r="E3064">
        <f t="shared" si="193"/>
        <v>136</v>
      </c>
    </row>
    <row r="3065" spans="1:5" x14ac:dyDescent="0.2">
      <c r="A3065" t="s">
        <v>1521</v>
      </c>
      <c r="B3065" t="str">
        <f t="shared" si="190"/>
        <v>0x8B</v>
      </c>
      <c r="C3065" t="str">
        <f t="shared" si="191"/>
        <v>0x88</v>
      </c>
      <c r="D3065">
        <f t="shared" si="192"/>
        <v>139</v>
      </c>
      <c r="E3065">
        <f t="shared" si="193"/>
        <v>136</v>
      </c>
    </row>
    <row r="3066" spans="1:5" x14ac:dyDescent="0.2">
      <c r="A3066" t="s">
        <v>1521</v>
      </c>
      <c r="B3066" t="str">
        <f t="shared" si="190"/>
        <v>0x8B</v>
      </c>
      <c r="C3066" t="str">
        <f t="shared" si="191"/>
        <v>0x88</v>
      </c>
      <c r="D3066">
        <f t="shared" si="192"/>
        <v>139</v>
      </c>
      <c r="E3066">
        <f t="shared" si="193"/>
        <v>136</v>
      </c>
    </row>
    <row r="3067" spans="1:5" x14ac:dyDescent="0.2">
      <c r="A3067" t="s">
        <v>1522</v>
      </c>
      <c r="B3067" t="str">
        <f t="shared" si="190"/>
        <v>0x8C</v>
      </c>
      <c r="C3067" t="str">
        <f t="shared" si="191"/>
        <v>0x88</v>
      </c>
      <c r="D3067">
        <f t="shared" si="192"/>
        <v>140</v>
      </c>
      <c r="E3067">
        <f t="shared" si="193"/>
        <v>136</v>
      </c>
    </row>
    <row r="3068" spans="1:5" x14ac:dyDescent="0.2">
      <c r="A3068" t="s">
        <v>1801</v>
      </c>
      <c r="B3068" t="str">
        <f t="shared" si="190"/>
        <v>0x8C</v>
      </c>
      <c r="C3068" t="str">
        <f t="shared" si="191"/>
        <v>0x89</v>
      </c>
      <c r="D3068">
        <f t="shared" si="192"/>
        <v>140</v>
      </c>
      <c r="E3068">
        <f t="shared" si="193"/>
        <v>137</v>
      </c>
    </row>
    <row r="3069" spans="1:5" x14ac:dyDescent="0.2">
      <c r="A3069" t="s">
        <v>1523</v>
      </c>
      <c r="B3069" t="str">
        <f t="shared" si="190"/>
        <v>0x8D</v>
      </c>
      <c r="C3069" t="str">
        <f t="shared" si="191"/>
        <v>0x89</v>
      </c>
      <c r="D3069">
        <f t="shared" si="192"/>
        <v>141</v>
      </c>
      <c r="E3069">
        <f t="shared" si="193"/>
        <v>137</v>
      </c>
    </row>
    <row r="3070" spans="1:5" x14ac:dyDescent="0.2">
      <c r="A3070" t="s">
        <v>1802</v>
      </c>
      <c r="B3070" t="str">
        <f t="shared" si="190"/>
        <v>0x8D</v>
      </c>
      <c r="C3070" t="str">
        <f t="shared" si="191"/>
        <v>0x8A</v>
      </c>
      <c r="D3070">
        <f t="shared" si="192"/>
        <v>141</v>
      </c>
      <c r="E3070">
        <f t="shared" si="193"/>
        <v>138</v>
      </c>
    </row>
    <row r="3071" spans="1:5" x14ac:dyDescent="0.2">
      <c r="A3071" t="s">
        <v>1524</v>
      </c>
      <c r="B3071" t="str">
        <f t="shared" si="190"/>
        <v>0x8E</v>
      </c>
      <c r="C3071" t="str">
        <f t="shared" si="191"/>
        <v>0x8A</v>
      </c>
      <c r="D3071">
        <f t="shared" si="192"/>
        <v>142</v>
      </c>
      <c r="E3071">
        <f t="shared" si="193"/>
        <v>138</v>
      </c>
    </row>
    <row r="3072" spans="1:5" x14ac:dyDescent="0.2">
      <c r="A3072" t="s">
        <v>1803</v>
      </c>
      <c r="B3072" t="str">
        <f t="shared" si="190"/>
        <v>0x8E</v>
      </c>
      <c r="C3072" t="str">
        <f t="shared" si="191"/>
        <v>0x8B</v>
      </c>
      <c r="D3072">
        <f t="shared" si="192"/>
        <v>142</v>
      </c>
      <c r="E3072">
        <f t="shared" si="193"/>
        <v>139</v>
      </c>
    </row>
    <row r="3073" spans="1:5" x14ac:dyDescent="0.2">
      <c r="A3073" t="s">
        <v>1525</v>
      </c>
      <c r="B3073" t="str">
        <f t="shared" si="190"/>
        <v>0x8F</v>
      </c>
      <c r="C3073" t="str">
        <f t="shared" si="191"/>
        <v>0x8B</v>
      </c>
      <c r="D3073">
        <f t="shared" si="192"/>
        <v>143</v>
      </c>
      <c r="E3073">
        <f t="shared" si="193"/>
        <v>139</v>
      </c>
    </row>
    <row r="3074" spans="1:5" x14ac:dyDescent="0.2">
      <c r="A3074" t="s">
        <v>1804</v>
      </c>
      <c r="B3074" t="str">
        <f t="shared" ref="B3074:B3137" si="194">MID(A3074,1,4)</f>
        <v>0x8F</v>
      </c>
      <c r="C3074" t="str">
        <f t="shared" ref="C3074:C3137" si="195">MID(A3074,6,4)</f>
        <v>0x8C</v>
      </c>
      <c r="D3074">
        <f t="shared" ref="D3074:D3137" si="196">HEX2DEC(MID(B3074,3,2))</f>
        <v>143</v>
      </c>
      <c r="E3074">
        <f t="shared" ref="E3074:E3137" si="197">HEX2DEC(MID(C3074,3,2))</f>
        <v>140</v>
      </c>
    </row>
    <row r="3075" spans="1:5" x14ac:dyDescent="0.2">
      <c r="A3075" t="s">
        <v>1526</v>
      </c>
      <c r="B3075" t="str">
        <f t="shared" si="194"/>
        <v>0x90</v>
      </c>
      <c r="C3075" t="str">
        <f t="shared" si="195"/>
        <v>0x8C</v>
      </c>
      <c r="D3075">
        <f t="shared" si="196"/>
        <v>144</v>
      </c>
      <c r="E3075">
        <f t="shared" si="197"/>
        <v>140</v>
      </c>
    </row>
    <row r="3076" spans="1:5" x14ac:dyDescent="0.2">
      <c r="A3076" t="s">
        <v>1805</v>
      </c>
      <c r="B3076" t="str">
        <f t="shared" si="194"/>
        <v>0x90</v>
      </c>
      <c r="C3076" t="str">
        <f t="shared" si="195"/>
        <v>0x8D</v>
      </c>
      <c r="D3076">
        <f t="shared" si="196"/>
        <v>144</v>
      </c>
      <c r="E3076">
        <f t="shared" si="197"/>
        <v>141</v>
      </c>
    </row>
    <row r="3077" spans="1:5" x14ac:dyDescent="0.2">
      <c r="A3077" t="s">
        <v>1527</v>
      </c>
      <c r="B3077" t="str">
        <f t="shared" si="194"/>
        <v>0x91</v>
      </c>
      <c r="C3077" t="str">
        <f t="shared" si="195"/>
        <v>0x8D</v>
      </c>
      <c r="D3077">
        <f t="shared" si="196"/>
        <v>145</v>
      </c>
      <c r="E3077">
        <f t="shared" si="197"/>
        <v>141</v>
      </c>
    </row>
    <row r="3078" spans="1:5" x14ac:dyDescent="0.2">
      <c r="A3078" t="s">
        <v>1806</v>
      </c>
      <c r="B3078" t="str">
        <f t="shared" si="194"/>
        <v>0x91</v>
      </c>
      <c r="C3078" t="str">
        <f t="shared" si="195"/>
        <v>0x8E</v>
      </c>
      <c r="D3078">
        <f t="shared" si="196"/>
        <v>145</v>
      </c>
      <c r="E3078">
        <f t="shared" si="197"/>
        <v>142</v>
      </c>
    </row>
    <row r="3079" spans="1:5" x14ac:dyDescent="0.2">
      <c r="A3079" t="s">
        <v>1528</v>
      </c>
      <c r="B3079" t="str">
        <f t="shared" si="194"/>
        <v>0x92</v>
      </c>
      <c r="C3079" t="str">
        <f t="shared" si="195"/>
        <v>0x8E</v>
      </c>
      <c r="D3079">
        <f t="shared" si="196"/>
        <v>146</v>
      </c>
      <c r="E3079">
        <f t="shared" si="197"/>
        <v>142</v>
      </c>
    </row>
    <row r="3080" spans="1:5" x14ac:dyDescent="0.2">
      <c r="A3080" t="s">
        <v>1807</v>
      </c>
      <c r="B3080" t="str">
        <f t="shared" si="194"/>
        <v>0x92</v>
      </c>
      <c r="C3080" t="str">
        <f t="shared" si="195"/>
        <v>0x8F</v>
      </c>
      <c r="D3080">
        <f t="shared" si="196"/>
        <v>146</v>
      </c>
      <c r="E3080">
        <f t="shared" si="197"/>
        <v>143</v>
      </c>
    </row>
    <row r="3081" spans="1:5" x14ac:dyDescent="0.2">
      <c r="A3081" t="s">
        <v>1529</v>
      </c>
      <c r="B3081" t="str">
        <f t="shared" si="194"/>
        <v>0x93</v>
      </c>
      <c r="C3081" t="str">
        <f t="shared" si="195"/>
        <v>0x8F</v>
      </c>
      <c r="D3081">
        <f t="shared" si="196"/>
        <v>147</v>
      </c>
      <c r="E3081">
        <f t="shared" si="197"/>
        <v>143</v>
      </c>
    </row>
    <row r="3082" spans="1:5" x14ac:dyDescent="0.2">
      <c r="A3082" t="s">
        <v>1808</v>
      </c>
      <c r="B3082" t="str">
        <f t="shared" si="194"/>
        <v>0x93</v>
      </c>
      <c r="C3082" t="str">
        <f t="shared" si="195"/>
        <v>0x90</v>
      </c>
      <c r="D3082">
        <f t="shared" si="196"/>
        <v>147</v>
      </c>
      <c r="E3082">
        <f t="shared" si="197"/>
        <v>144</v>
      </c>
    </row>
    <row r="3083" spans="1:5" x14ac:dyDescent="0.2">
      <c r="A3083" t="s">
        <v>1530</v>
      </c>
      <c r="B3083" t="str">
        <f t="shared" si="194"/>
        <v>0x94</v>
      </c>
      <c r="C3083" t="str">
        <f t="shared" si="195"/>
        <v>0x90</v>
      </c>
      <c r="D3083">
        <f t="shared" si="196"/>
        <v>148</v>
      </c>
      <c r="E3083">
        <f t="shared" si="197"/>
        <v>144</v>
      </c>
    </row>
    <row r="3084" spans="1:5" x14ac:dyDescent="0.2">
      <c r="A3084" t="s">
        <v>1809</v>
      </c>
      <c r="B3084" t="str">
        <f t="shared" si="194"/>
        <v>0x94</v>
      </c>
      <c r="C3084" t="str">
        <f t="shared" si="195"/>
        <v>0x91</v>
      </c>
      <c r="D3084">
        <f t="shared" si="196"/>
        <v>148</v>
      </c>
      <c r="E3084">
        <f t="shared" si="197"/>
        <v>145</v>
      </c>
    </row>
    <row r="3085" spans="1:5" x14ac:dyDescent="0.2">
      <c r="A3085" t="s">
        <v>1531</v>
      </c>
      <c r="B3085" t="str">
        <f t="shared" si="194"/>
        <v>0x95</v>
      </c>
      <c r="C3085" t="str">
        <f t="shared" si="195"/>
        <v>0x91</v>
      </c>
      <c r="D3085">
        <f t="shared" si="196"/>
        <v>149</v>
      </c>
      <c r="E3085">
        <f t="shared" si="197"/>
        <v>145</v>
      </c>
    </row>
    <row r="3086" spans="1:5" x14ac:dyDescent="0.2">
      <c r="A3086" t="s">
        <v>1810</v>
      </c>
      <c r="B3086" t="str">
        <f t="shared" si="194"/>
        <v>0x95</v>
      </c>
      <c r="C3086" t="str">
        <f t="shared" si="195"/>
        <v>0x92</v>
      </c>
      <c r="D3086">
        <f t="shared" si="196"/>
        <v>149</v>
      </c>
      <c r="E3086">
        <f t="shared" si="197"/>
        <v>146</v>
      </c>
    </row>
    <row r="3087" spans="1:5" x14ac:dyDescent="0.2">
      <c r="A3087" t="s">
        <v>1532</v>
      </c>
      <c r="B3087" t="str">
        <f t="shared" si="194"/>
        <v>0x96</v>
      </c>
      <c r="C3087" t="str">
        <f t="shared" si="195"/>
        <v>0x92</v>
      </c>
      <c r="D3087">
        <f t="shared" si="196"/>
        <v>150</v>
      </c>
      <c r="E3087">
        <f t="shared" si="197"/>
        <v>146</v>
      </c>
    </row>
    <row r="3088" spans="1:5" x14ac:dyDescent="0.2">
      <c r="A3088" t="s">
        <v>1811</v>
      </c>
      <c r="B3088" t="str">
        <f t="shared" si="194"/>
        <v>0x96</v>
      </c>
      <c r="C3088" t="str">
        <f t="shared" si="195"/>
        <v>0x93</v>
      </c>
      <c r="D3088">
        <f t="shared" si="196"/>
        <v>150</v>
      </c>
      <c r="E3088">
        <f t="shared" si="197"/>
        <v>147</v>
      </c>
    </row>
    <row r="3089" spans="1:5" x14ac:dyDescent="0.2">
      <c r="A3089" t="s">
        <v>1533</v>
      </c>
      <c r="B3089" t="str">
        <f t="shared" si="194"/>
        <v>0x97</v>
      </c>
      <c r="C3089" t="str">
        <f t="shared" si="195"/>
        <v>0x93</v>
      </c>
      <c r="D3089">
        <f t="shared" si="196"/>
        <v>151</v>
      </c>
      <c r="E3089">
        <f t="shared" si="197"/>
        <v>147</v>
      </c>
    </row>
    <row r="3090" spans="1:5" x14ac:dyDescent="0.2">
      <c r="A3090" t="s">
        <v>1812</v>
      </c>
      <c r="B3090" t="str">
        <f t="shared" si="194"/>
        <v>0x97</v>
      </c>
      <c r="C3090" t="str">
        <f t="shared" si="195"/>
        <v>0x94</v>
      </c>
      <c r="D3090">
        <f t="shared" si="196"/>
        <v>151</v>
      </c>
      <c r="E3090">
        <f t="shared" si="197"/>
        <v>148</v>
      </c>
    </row>
    <row r="3091" spans="1:5" x14ac:dyDescent="0.2">
      <c r="A3091" t="s">
        <v>1534</v>
      </c>
      <c r="B3091" t="str">
        <f t="shared" si="194"/>
        <v>0x98</v>
      </c>
      <c r="C3091" t="str">
        <f t="shared" si="195"/>
        <v>0x94</v>
      </c>
      <c r="D3091">
        <f t="shared" si="196"/>
        <v>152</v>
      </c>
      <c r="E3091">
        <f t="shared" si="197"/>
        <v>148</v>
      </c>
    </row>
    <row r="3092" spans="1:5" x14ac:dyDescent="0.2">
      <c r="A3092" t="s">
        <v>1813</v>
      </c>
      <c r="B3092" t="str">
        <f t="shared" si="194"/>
        <v>0x98</v>
      </c>
      <c r="C3092" t="str">
        <f t="shared" si="195"/>
        <v>0x95</v>
      </c>
      <c r="D3092">
        <f t="shared" si="196"/>
        <v>152</v>
      </c>
      <c r="E3092">
        <f t="shared" si="197"/>
        <v>149</v>
      </c>
    </row>
    <row r="3093" spans="1:5" x14ac:dyDescent="0.2">
      <c r="A3093" t="s">
        <v>1535</v>
      </c>
      <c r="B3093" t="str">
        <f t="shared" si="194"/>
        <v>0x99</v>
      </c>
      <c r="C3093" t="str">
        <f t="shared" si="195"/>
        <v>0x95</v>
      </c>
      <c r="D3093">
        <f t="shared" si="196"/>
        <v>153</v>
      </c>
      <c r="E3093">
        <f t="shared" si="197"/>
        <v>149</v>
      </c>
    </row>
    <row r="3094" spans="1:5" x14ac:dyDescent="0.2">
      <c r="A3094" t="s">
        <v>1814</v>
      </c>
      <c r="B3094" t="str">
        <f t="shared" si="194"/>
        <v>0x99</v>
      </c>
      <c r="C3094" t="str">
        <f t="shared" si="195"/>
        <v>0x96</v>
      </c>
      <c r="D3094">
        <f t="shared" si="196"/>
        <v>153</v>
      </c>
      <c r="E3094">
        <f t="shared" si="197"/>
        <v>150</v>
      </c>
    </row>
    <row r="3095" spans="1:5" x14ac:dyDescent="0.2">
      <c r="A3095" t="s">
        <v>1536</v>
      </c>
      <c r="B3095" t="str">
        <f t="shared" si="194"/>
        <v>0x9A</v>
      </c>
      <c r="C3095" t="str">
        <f t="shared" si="195"/>
        <v>0x96</v>
      </c>
      <c r="D3095">
        <f t="shared" si="196"/>
        <v>154</v>
      </c>
      <c r="E3095">
        <f t="shared" si="197"/>
        <v>150</v>
      </c>
    </row>
    <row r="3096" spans="1:5" x14ac:dyDescent="0.2">
      <c r="A3096" t="s">
        <v>1815</v>
      </c>
      <c r="B3096" t="str">
        <f t="shared" si="194"/>
        <v>0x9A</v>
      </c>
      <c r="C3096" t="str">
        <f t="shared" si="195"/>
        <v>0x97</v>
      </c>
      <c r="D3096">
        <f t="shared" si="196"/>
        <v>154</v>
      </c>
      <c r="E3096">
        <f t="shared" si="197"/>
        <v>151</v>
      </c>
    </row>
    <row r="3097" spans="1:5" x14ac:dyDescent="0.2">
      <c r="A3097" t="s">
        <v>1537</v>
      </c>
      <c r="B3097" t="str">
        <f t="shared" si="194"/>
        <v>0x9B</v>
      </c>
      <c r="C3097" t="str">
        <f t="shared" si="195"/>
        <v>0x97</v>
      </c>
      <c r="D3097">
        <f t="shared" si="196"/>
        <v>155</v>
      </c>
      <c r="E3097">
        <f t="shared" si="197"/>
        <v>151</v>
      </c>
    </row>
    <row r="3098" spans="1:5" x14ac:dyDescent="0.2">
      <c r="A3098" t="s">
        <v>1816</v>
      </c>
      <c r="B3098" t="str">
        <f t="shared" si="194"/>
        <v>0x9B</v>
      </c>
      <c r="C3098" t="str">
        <f t="shared" si="195"/>
        <v>0x98</v>
      </c>
      <c r="D3098">
        <f t="shared" si="196"/>
        <v>155</v>
      </c>
      <c r="E3098">
        <f t="shared" si="197"/>
        <v>152</v>
      </c>
    </row>
    <row r="3099" spans="1:5" x14ac:dyDescent="0.2">
      <c r="A3099" t="s">
        <v>1538</v>
      </c>
      <c r="B3099" t="str">
        <f t="shared" si="194"/>
        <v>0x9C</v>
      </c>
      <c r="C3099" t="str">
        <f t="shared" si="195"/>
        <v>0x98</v>
      </c>
      <c r="D3099">
        <f t="shared" si="196"/>
        <v>156</v>
      </c>
      <c r="E3099">
        <f t="shared" si="197"/>
        <v>152</v>
      </c>
    </row>
    <row r="3100" spans="1:5" x14ac:dyDescent="0.2">
      <c r="A3100" t="s">
        <v>1817</v>
      </c>
      <c r="B3100" t="str">
        <f t="shared" si="194"/>
        <v>0x9C</v>
      </c>
      <c r="C3100" t="str">
        <f t="shared" si="195"/>
        <v>0x99</v>
      </c>
      <c r="D3100">
        <f t="shared" si="196"/>
        <v>156</v>
      </c>
      <c r="E3100">
        <f t="shared" si="197"/>
        <v>153</v>
      </c>
    </row>
    <row r="3101" spans="1:5" x14ac:dyDescent="0.2">
      <c r="A3101" t="s">
        <v>1539</v>
      </c>
      <c r="B3101" t="str">
        <f t="shared" si="194"/>
        <v>0x9D</v>
      </c>
      <c r="C3101" t="str">
        <f t="shared" si="195"/>
        <v>0x99</v>
      </c>
      <c r="D3101">
        <f t="shared" si="196"/>
        <v>157</v>
      </c>
      <c r="E3101">
        <f t="shared" si="197"/>
        <v>153</v>
      </c>
    </row>
    <row r="3102" spans="1:5" x14ac:dyDescent="0.2">
      <c r="A3102" t="s">
        <v>1539</v>
      </c>
      <c r="B3102" t="str">
        <f t="shared" si="194"/>
        <v>0x9D</v>
      </c>
      <c r="C3102" t="str">
        <f t="shared" si="195"/>
        <v>0x99</v>
      </c>
      <c r="D3102">
        <f t="shared" si="196"/>
        <v>157</v>
      </c>
      <c r="E3102">
        <f t="shared" si="197"/>
        <v>153</v>
      </c>
    </row>
    <row r="3103" spans="1:5" x14ac:dyDescent="0.2">
      <c r="A3103" t="s">
        <v>1540</v>
      </c>
      <c r="B3103" t="str">
        <f t="shared" si="194"/>
        <v>0x9E</v>
      </c>
      <c r="C3103" t="str">
        <f t="shared" si="195"/>
        <v>0x99</v>
      </c>
      <c r="D3103">
        <f t="shared" si="196"/>
        <v>158</v>
      </c>
      <c r="E3103">
        <f t="shared" si="197"/>
        <v>153</v>
      </c>
    </row>
    <row r="3104" spans="1:5" x14ac:dyDescent="0.2">
      <c r="A3104" t="s">
        <v>1818</v>
      </c>
      <c r="B3104" t="str">
        <f t="shared" si="194"/>
        <v>0x9E</v>
      </c>
      <c r="C3104" t="str">
        <f t="shared" si="195"/>
        <v>0x9A</v>
      </c>
      <c r="D3104">
        <f t="shared" si="196"/>
        <v>158</v>
      </c>
      <c r="E3104">
        <f t="shared" si="197"/>
        <v>154</v>
      </c>
    </row>
    <row r="3105" spans="1:5" x14ac:dyDescent="0.2">
      <c r="A3105" t="s">
        <v>1541</v>
      </c>
      <c r="B3105" t="str">
        <f t="shared" si="194"/>
        <v>0x9F</v>
      </c>
      <c r="C3105" t="str">
        <f t="shared" si="195"/>
        <v>0x9A</v>
      </c>
      <c r="D3105">
        <f t="shared" si="196"/>
        <v>159</v>
      </c>
      <c r="E3105">
        <f t="shared" si="197"/>
        <v>154</v>
      </c>
    </row>
    <row r="3106" spans="1:5" x14ac:dyDescent="0.2">
      <c r="A3106" t="s">
        <v>1819</v>
      </c>
      <c r="B3106" t="str">
        <f t="shared" si="194"/>
        <v>0x9F</v>
      </c>
      <c r="C3106" t="str">
        <f t="shared" si="195"/>
        <v>0x9B</v>
      </c>
      <c r="D3106">
        <f t="shared" si="196"/>
        <v>159</v>
      </c>
      <c r="E3106">
        <f t="shared" si="197"/>
        <v>155</v>
      </c>
    </row>
    <row r="3107" spans="1:5" x14ac:dyDescent="0.2">
      <c r="A3107" t="s">
        <v>1542</v>
      </c>
      <c r="B3107" t="str">
        <f t="shared" si="194"/>
        <v>0xA0</v>
      </c>
      <c r="C3107" t="str">
        <f t="shared" si="195"/>
        <v>0x9B</v>
      </c>
      <c r="D3107">
        <f t="shared" si="196"/>
        <v>160</v>
      </c>
      <c r="E3107">
        <f t="shared" si="197"/>
        <v>155</v>
      </c>
    </row>
    <row r="3108" spans="1:5" x14ac:dyDescent="0.2">
      <c r="A3108" t="s">
        <v>1820</v>
      </c>
      <c r="B3108" t="str">
        <f t="shared" si="194"/>
        <v>0xA0</v>
      </c>
      <c r="C3108" t="str">
        <f t="shared" si="195"/>
        <v>0x9C</v>
      </c>
      <c r="D3108">
        <f t="shared" si="196"/>
        <v>160</v>
      </c>
      <c r="E3108">
        <f t="shared" si="197"/>
        <v>156</v>
      </c>
    </row>
    <row r="3109" spans="1:5" x14ac:dyDescent="0.2">
      <c r="A3109" t="s">
        <v>1543</v>
      </c>
      <c r="B3109" t="str">
        <f t="shared" si="194"/>
        <v>0xA1</v>
      </c>
      <c r="C3109" t="str">
        <f t="shared" si="195"/>
        <v>0x9C</v>
      </c>
      <c r="D3109">
        <f t="shared" si="196"/>
        <v>161</v>
      </c>
      <c r="E3109">
        <f t="shared" si="197"/>
        <v>156</v>
      </c>
    </row>
    <row r="3110" spans="1:5" x14ac:dyDescent="0.2">
      <c r="A3110" t="s">
        <v>1821</v>
      </c>
      <c r="B3110" t="str">
        <f t="shared" si="194"/>
        <v>0xA1</v>
      </c>
      <c r="C3110" t="str">
        <f t="shared" si="195"/>
        <v>0x9D</v>
      </c>
      <c r="D3110">
        <f t="shared" si="196"/>
        <v>161</v>
      </c>
      <c r="E3110">
        <f t="shared" si="197"/>
        <v>157</v>
      </c>
    </row>
    <row r="3111" spans="1:5" x14ac:dyDescent="0.2">
      <c r="A3111" t="s">
        <v>1544</v>
      </c>
      <c r="B3111" t="str">
        <f t="shared" si="194"/>
        <v>0xA2</v>
      </c>
      <c r="C3111" t="str">
        <f t="shared" si="195"/>
        <v>0x9D</v>
      </c>
      <c r="D3111">
        <f t="shared" si="196"/>
        <v>162</v>
      </c>
      <c r="E3111">
        <f t="shared" si="197"/>
        <v>157</v>
      </c>
    </row>
    <row r="3112" spans="1:5" x14ac:dyDescent="0.2">
      <c r="A3112" t="s">
        <v>1822</v>
      </c>
      <c r="B3112" t="str">
        <f t="shared" si="194"/>
        <v>0xA2</v>
      </c>
      <c r="C3112" t="str">
        <f t="shared" si="195"/>
        <v>0x9E</v>
      </c>
      <c r="D3112">
        <f t="shared" si="196"/>
        <v>162</v>
      </c>
      <c r="E3112">
        <f t="shared" si="197"/>
        <v>158</v>
      </c>
    </row>
    <row r="3113" spans="1:5" x14ac:dyDescent="0.2">
      <c r="A3113" t="s">
        <v>1545</v>
      </c>
      <c r="B3113" t="str">
        <f t="shared" si="194"/>
        <v>0xA3</v>
      </c>
      <c r="C3113" t="str">
        <f t="shared" si="195"/>
        <v>0x9E</v>
      </c>
      <c r="D3113">
        <f t="shared" si="196"/>
        <v>163</v>
      </c>
      <c r="E3113">
        <f t="shared" si="197"/>
        <v>158</v>
      </c>
    </row>
    <row r="3114" spans="1:5" x14ac:dyDescent="0.2">
      <c r="A3114" t="s">
        <v>1823</v>
      </c>
      <c r="B3114" t="str">
        <f t="shared" si="194"/>
        <v>0xA3</v>
      </c>
      <c r="C3114" t="str">
        <f t="shared" si="195"/>
        <v>0x9F</v>
      </c>
      <c r="D3114">
        <f t="shared" si="196"/>
        <v>163</v>
      </c>
      <c r="E3114">
        <f t="shared" si="197"/>
        <v>159</v>
      </c>
    </row>
    <row r="3115" spans="1:5" x14ac:dyDescent="0.2">
      <c r="A3115" t="s">
        <v>1546</v>
      </c>
      <c r="B3115" t="str">
        <f t="shared" si="194"/>
        <v>0xA4</v>
      </c>
      <c r="C3115" t="str">
        <f t="shared" si="195"/>
        <v>0x9F</v>
      </c>
      <c r="D3115">
        <f t="shared" si="196"/>
        <v>164</v>
      </c>
      <c r="E3115">
        <f t="shared" si="197"/>
        <v>159</v>
      </c>
    </row>
    <row r="3116" spans="1:5" x14ac:dyDescent="0.2">
      <c r="A3116" t="s">
        <v>1824</v>
      </c>
      <c r="B3116" t="str">
        <f t="shared" si="194"/>
        <v>0xA4</v>
      </c>
      <c r="C3116" t="str">
        <f t="shared" si="195"/>
        <v>0xA0</v>
      </c>
      <c r="D3116">
        <f t="shared" si="196"/>
        <v>164</v>
      </c>
      <c r="E3116">
        <f t="shared" si="197"/>
        <v>160</v>
      </c>
    </row>
    <row r="3117" spans="1:5" x14ac:dyDescent="0.2">
      <c r="A3117" t="s">
        <v>1547</v>
      </c>
      <c r="B3117" t="str">
        <f t="shared" si="194"/>
        <v>0xA5</v>
      </c>
      <c r="C3117" t="str">
        <f t="shared" si="195"/>
        <v>0xA0</v>
      </c>
      <c r="D3117">
        <f t="shared" si="196"/>
        <v>165</v>
      </c>
      <c r="E3117">
        <f t="shared" si="197"/>
        <v>160</v>
      </c>
    </row>
    <row r="3118" spans="1:5" x14ac:dyDescent="0.2">
      <c r="A3118" t="s">
        <v>1825</v>
      </c>
      <c r="B3118" t="str">
        <f t="shared" si="194"/>
        <v>0xA5</v>
      </c>
      <c r="C3118" t="str">
        <f t="shared" si="195"/>
        <v>0xA1</v>
      </c>
      <c r="D3118">
        <f t="shared" si="196"/>
        <v>165</v>
      </c>
      <c r="E3118">
        <f t="shared" si="197"/>
        <v>161</v>
      </c>
    </row>
    <row r="3119" spans="1:5" x14ac:dyDescent="0.2">
      <c r="A3119" t="s">
        <v>1548</v>
      </c>
      <c r="B3119" t="str">
        <f t="shared" si="194"/>
        <v>0xA6</v>
      </c>
      <c r="C3119" t="str">
        <f t="shared" si="195"/>
        <v>0xA1</v>
      </c>
      <c r="D3119">
        <f t="shared" si="196"/>
        <v>166</v>
      </c>
      <c r="E3119">
        <f t="shared" si="197"/>
        <v>161</v>
      </c>
    </row>
    <row r="3120" spans="1:5" x14ac:dyDescent="0.2">
      <c r="A3120" t="s">
        <v>1826</v>
      </c>
      <c r="B3120" t="str">
        <f t="shared" si="194"/>
        <v>0xA6</v>
      </c>
      <c r="C3120" t="str">
        <f t="shared" si="195"/>
        <v>0xA2</v>
      </c>
      <c r="D3120">
        <f t="shared" si="196"/>
        <v>166</v>
      </c>
      <c r="E3120">
        <f t="shared" si="197"/>
        <v>162</v>
      </c>
    </row>
    <row r="3121" spans="1:5" x14ac:dyDescent="0.2">
      <c r="A3121" t="s">
        <v>1549</v>
      </c>
      <c r="B3121" t="str">
        <f t="shared" si="194"/>
        <v>0xA7</v>
      </c>
      <c r="C3121" t="str">
        <f t="shared" si="195"/>
        <v>0xA2</v>
      </c>
      <c r="D3121">
        <f t="shared" si="196"/>
        <v>167</v>
      </c>
      <c r="E3121">
        <f t="shared" si="197"/>
        <v>162</v>
      </c>
    </row>
    <row r="3122" spans="1:5" x14ac:dyDescent="0.2">
      <c r="A3122" t="s">
        <v>1827</v>
      </c>
      <c r="B3122" t="str">
        <f t="shared" si="194"/>
        <v>0xA7</v>
      </c>
      <c r="C3122" t="str">
        <f t="shared" si="195"/>
        <v>0xA3</v>
      </c>
      <c r="D3122">
        <f t="shared" si="196"/>
        <v>167</v>
      </c>
      <c r="E3122">
        <f t="shared" si="197"/>
        <v>163</v>
      </c>
    </row>
    <row r="3123" spans="1:5" x14ac:dyDescent="0.2">
      <c r="A3123" t="s">
        <v>1550</v>
      </c>
      <c r="B3123" t="str">
        <f t="shared" si="194"/>
        <v>0xA8</v>
      </c>
      <c r="C3123" t="str">
        <f t="shared" si="195"/>
        <v>0xA3</v>
      </c>
      <c r="D3123">
        <f t="shared" si="196"/>
        <v>168</v>
      </c>
      <c r="E3123">
        <f t="shared" si="197"/>
        <v>163</v>
      </c>
    </row>
    <row r="3124" spans="1:5" x14ac:dyDescent="0.2">
      <c r="A3124" t="s">
        <v>1828</v>
      </c>
      <c r="B3124" t="str">
        <f t="shared" si="194"/>
        <v>0xA8</v>
      </c>
      <c r="C3124" t="str">
        <f t="shared" si="195"/>
        <v>0xA4</v>
      </c>
      <c r="D3124">
        <f t="shared" si="196"/>
        <v>168</v>
      </c>
      <c r="E3124">
        <f t="shared" si="197"/>
        <v>164</v>
      </c>
    </row>
    <row r="3125" spans="1:5" x14ac:dyDescent="0.2">
      <c r="A3125" t="s">
        <v>1551</v>
      </c>
      <c r="B3125" t="str">
        <f t="shared" si="194"/>
        <v>0xA9</v>
      </c>
      <c r="C3125" t="str">
        <f t="shared" si="195"/>
        <v>0xA4</v>
      </c>
      <c r="D3125">
        <f t="shared" si="196"/>
        <v>169</v>
      </c>
      <c r="E3125">
        <f t="shared" si="197"/>
        <v>164</v>
      </c>
    </row>
    <row r="3126" spans="1:5" x14ac:dyDescent="0.2">
      <c r="A3126" t="s">
        <v>1829</v>
      </c>
      <c r="B3126" t="str">
        <f t="shared" si="194"/>
        <v>0xA9</v>
      </c>
      <c r="C3126" t="str">
        <f t="shared" si="195"/>
        <v>0xA5</v>
      </c>
      <c r="D3126">
        <f t="shared" si="196"/>
        <v>169</v>
      </c>
      <c r="E3126">
        <f t="shared" si="197"/>
        <v>165</v>
      </c>
    </row>
    <row r="3127" spans="1:5" x14ac:dyDescent="0.2">
      <c r="A3127" t="s">
        <v>1552</v>
      </c>
      <c r="B3127" t="str">
        <f t="shared" si="194"/>
        <v>0xAA</v>
      </c>
      <c r="C3127" t="str">
        <f t="shared" si="195"/>
        <v>0xA5</v>
      </c>
      <c r="D3127">
        <f t="shared" si="196"/>
        <v>170</v>
      </c>
      <c r="E3127">
        <f t="shared" si="197"/>
        <v>165</v>
      </c>
    </row>
    <row r="3128" spans="1:5" x14ac:dyDescent="0.2">
      <c r="A3128" t="s">
        <v>1830</v>
      </c>
      <c r="B3128" t="str">
        <f t="shared" si="194"/>
        <v>0xAA</v>
      </c>
      <c r="C3128" t="str">
        <f t="shared" si="195"/>
        <v>0xA6</v>
      </c>
      <c r="D3128">
        <f t="shared" si="196"/>
        <v>170</v>
      </c>
      <c r="E3128">
        <f t="shared" si="197"/>
        <v>166</v>
      </c>
    </row>
    <row r="3129" spans="1:5" x14ac:dyDescent="0.2">
      <c r="A3129" t="s">
        <v>1553</v>
      </c>
      <c r="B3129" t="str">
        <f t="shared" si="194"/>
        <v>0xAB</v>
      </c>
      <c r="C3129" t="str">
        <f t="shared" si="195"/>
        <v>0xA6</v>
      </c>
      <c r="D3129">
        <f t="shared" si="196"/>
        <v>171</v>
      </c>
      <c r="E3129">
        <f t="shared" si="197"/>
        <v>166</v>
      </c>
    </row>
    <row r="3130" spans="1:5" x14ac:dyDescent="0.2">
      <c r="A3130" t="s">
        <v>1831</v>
      </c>
      <c r="B3130" t="str">
        <f t="shared" si="194"/>
        <v>0xAB</v>
      </c>
      <c r="C3130" t="str">
        <f t="shared" si="195"/>
        <v>0xA7</v>
      </c>
      <c r="D3130">
        <f t="shared" si="196"/>
        <v>171</v>
      </c>
      <c r="E3130">
        <f t="shared" si="197"/>
        <v>167</v>
      </c>
    </row>
    <row r="3131" spans="1:5" x14ac:dyDescent="0.2">
      <c r="A3131" t="s">
        <v>1554</v>
      </c>
      <c r="B3131" t="str">
        <f t="shared" si="194"/>
        <v>0xAC</v>
      </c>
      <c r="C3131" t="str">
        <f t="shared" si="195"/>
        <v>0xA7</v>
      </c>
      <c r="D3131">
        <f t="shared" si="196"/>
        <v>172</v>
      </c>
      <c r="E3131">
        <f t="shared" si="197"/>
        <v>167</v>
      </c>
    </row>
    <row r="3132" spans="1:5" x14ac:dyDescent="0.2">
      <c r="A3132" t="s">
        <v>1832</v>
      </c>
      <c r="B3132" t="str">
        <f t="shared" si="194"/>
        <v>0xAC</v>
      </c>
      <c r="C3132" t="str">
        <f t="shared" si="195"/>
        <v>0xA8</v>
      </c>
      <c r="D3132">
        <f t="shared" si="196"/>
        <v>172</v>
      </c>
      <c r="E3132">
        <f t="shared" si="197"/>
        <v>168</v>
      </c>
    </row>
    <row r="3133" spans="1:5" x14ac:dyDescent="0.2">
      <c r="A3133" t="s">
        <v>1555</v>
      </c>
      <c r="B3133" t="str">
        <f t="shared" si="194"/>
        <v>0xAD</v>
      </c>
      <c r="C3133" t="str">
        <f t="shared" si="195"/>
        <v>0xA8</v>
      </c>
      <c r="D3133">
        <f t="shared" si="196"/>
        <v>173</v>
      </c>
      <c r="E3133">
        <f t="shared" si="197"/>
        <v>168</v>
      </c>
    </row>
    <row r="3134" spans="1:5" x14ac:dyDescent="0.2">
      <c r="A3134" t="s">
        <v>1833</v>
      </c>
      <c r="B3134" t="str">
        <f t="shared" si="194"/>
        <v>0xAD</v>
      </c>
      <c r="C3134" t="str">
        <f t="shared" si="195"/>
        <v>0xA9</v>
      </c>
      <c r="D3134">
        <f t="shared" si="196"/>
        <v>173</v>
      </c>
      <c r="E3134">
        <f t="shared" si="197"/>
        <v>169</v>
      </c>
    </row>
    <row r="3135" spans="1:5" x14ac:dyDescent="0.2">
      <c r="A3135" t="s">
        <v>1556</v>
      </c>
      <c r="B3135" t="str">
        <f t="shared" si="194"/>
        <v>0xAE</v>
      </c>
      <c r="C3135" t="str">
        <f t="shared" si="195"/>
        <v>0xA9</v>
      </c>
      <c r="D3135">
        <f t="shared" si="196"/>
        <v>174</v>
      </c>
      <c r="E3135">
        <f t="shared" si="197"/>
        <v>169</v>
      </c>
    </row>
    <row r="3136" spans="1:5" x14ac:dyDescent="0.2">
      <c r="A3136" t="s">
        <v>1834</v>
      </c>
      <c r="B3136" t="str">
        <f t="shared" si="194"/>
        <v>0xAE</v>
      </c>
      <c r="C3136" t="str">
        <f t="shared" si="195"/>
        <v>0xAA</v>
      </c>
      <c r="D3136">
        <f t="shared" si="196"/>
        <v>174</v>
      </c>
      <c r="E3136">
        <f t="shared" si="197"/>
        <v>170</v>
      </c>
    </row>
    <row r="3137" spans="1:5" x14ac:dyDescent="0.2">
      <c r="A3137" t="s">
        <v>1557</v>
      </c>
      <c r="B3137" t="str">
        <f t="shared" si="194"/>
        <v>0xAF</v>
      </c>
      <c r="C3137" t="str">
        <f t="shared" si="195"/>
        <v>0xAA</v>
      </c>
      <c r="D3137">
        <f t="shared" si="196"/>
        <v>175</v>
      </c>
      <c r="E3137">
        <f t="shared" si="197"/>
        <v>170</v>
      </c>
    </row>
    <row r="3138" spans="1:5" x14ac:dyDescent="0.2">
      <c r="A3138" t="s">
        <v>1835</v>
      </c>
      <c r="B3138" t="str">
        <f t="shared" ref="B3138:B3201" si="198">MID(A3138,1,4)</f>
        <v>0xAF</v>
      </c>
      <c r="C3138" t="str">
        <f t="shared" ref="C3138:C3201" si="199">MID(A3138,6,4)</f>
        <v>0xAB</v>
      </c>
      <c r="D3138">
        <f t="shared" ref="D3138:D3201" si="200">HEX2DEC(MID(B3138,3,2))</f>
        <v>175</v>
      </c>
      <c r="E3138">
        <f t="shared" ref="E3138:E3201" si="201">HEX2DEC(MID(C3138,3,2))</f>
        <v>171</v>
      </c>
    </row>
    <row r="3139" spans="1:5" x14ac:dyDescent="0.2">
      <c r="A3139" t="s">
        <v>1558</v>
      </c>
      <c r="B3139" t="str">
        <f t="shared" si="198"/>
        <v>0xB0</v>
      </c>
      <c r="C3139" t="str">
        <f t="shared" si="199"/>
        <v>0xAB</v>
      </c>
      <c r="D3139">
        <f t="shared" si="200"/>
        <v>176</v>
      </c>
      <c r="E3139">
        <f t="shared" si="201"/>
        <v>171</v>
      </c>
    </row>
    <row r="3140" spans="1:5" x14ac:dyDescent="0.2">
      <c r="A3140" t="s">
        <v>1558</v>
      </c>
      <c r="B3140" t="str">
        <f t="shared" si="198"/>
        <v>0xB0</v>
      </c>
      <c r="C3140" t="str">
        <f t="shared" si="199"/>
        <v>0xAB</v>
      </c>
      <c r="D3140">
        <f t="shared" si="200"/>
        <v>176</v>
      </c>
      <c r="E3140">
        <f t="shared" si="201"/>
        <v>171</v>
      </c>
    </row>
    <row r="3141" spans="1:5" x14ac:dyDescent="0.2">
      <c r="A3141" t="s">
        <v>1559</v>
      </c>
      <c r="B3141" t="str">
        <f t="shared" si="198"/>
        <v>0xB1</v>
      </c>
      <c r="C3141" t="str">
        <f t="shared" si="199"/>
        <v>0xAB</v>
      </c>
      <c r="D3141">
        <f t="shared" si="200"/>
        <v>177</v>
      </c>
      <c r="E3141">
        <f t="shared" si="201"/>
        <v>171</v>
      </c>
    </row>
    <row r="3142" spans="1:5" x14ac:dyDescent="0.2">
      <c r="A3142" t="s">
        <v>1836</v>
      </c>
      <c r="B3142" t="str">
        <f t="shared" si="198"/>
        <v>0xB1</v>
      </c>
      <c r="C3142" t="str">
        <f t="shared" si="199"/>
        <v>0xAC</v>
      </c>
      <c r="D3142">
        <f t="shared" si="200"/>
        <v>177</v>
      </c>
      <c r="E3142">
        <f t="shared" si="201"/>
        <v>172</v>
      </c>
    </row>
    <row r="3143" spans="1:5" x14ac:dyDescent="0.2">
      <c r="A3143" t="s">
        <v>1560</v>
      </c>
      <c r="B3143" t="str">
        <f t="shared" si="198"/>
        <v>0xB2</v>
      </c>
      <c r="C3143" t="str">
        <f t="shared" si="199"/>
        <v>0xAC</v>
      </c>
      <c r="D3143">
        <f t="shared" si="200"/>
        <v>178</v>
      </c>
      <c r="E3143">
        <f t="shared" si="201"/>
        <v>172</v>
      </c>
    </row>
    <row r="3144" spans="1:5" x14ac:dyDescent="0.2">
      <c r="A3144" t="s">
        <v>1837</v>
      </c>
      <c r="B3144" t="str">
        <f t="shared" si="198"/>
        <v>0xB2</v>
      </c>
      <c r="C3144" t="str">
        <f t="shared" si="199"/>
        <v>0xAD</v>
      </c>
      <c r="D3144">
        <f t="shared" si="200"/>
        <v>178</v>
      </c>
      <c r="E3144">
        <f t="shared" si="201"/>
        <v>173</v>
      </c>
    </row>
    <row r="3145" spans="1:5" x14ac:dyDescent="0.2">
      <c r="A3145" t="s">
        <v>1561</v>
      </c>
      <c r="B3145" t="str">
        <f t="shared" si="198"/>
        <v>0xB3</v>
      </c>
      <c r="C3145" t="str">
        <f t="shared" si="199"/>
        <v>0xAD</v>
      </c>
      <c r="D3145">
        <f t="shared" si="200"/>
        <v>179</v>
      </c>
      <c r="E3145">
        <f t="shared" si="201"/>
        <v>173</v>
      </c>
    </row>
    <row r="3146" spans="1:5" x14ac:dyDescent="0.2">
      <c r="A3146" t="s">
        <v>1838</v>
      </c>
      <c r="B3146" t="str">
        <f t="shared" si="198"/>
        <v>0xB3</v>
      </c>
      <c r="C3146" t="str">
        <f t="shared" si="199"/>
        <v>0xAE</v>
      </c>
      <c r="D3146">
        <f t="shared" si="200"/>
        <v>179</v>
      </c>
      <c r="E3146">
        <f t="shared" si="201"/>
        <v>174</v>
      </c>
    </row>
    <row r="3147" spans="1:5" x14ac:dyDescent="0.2">
      <c r="A3147" t="s">
        <v>1562</v>
      </c>
      <c r="B3147" t="str">
        <f t="shared" si="198"/>
        <v>0xB4</v>
      </c>
      <c r="C3147" t="str">
        <f t="shared" si="199"/>
        <v>0xAE</v>
      </c>
      <c r="D3147">
        <f t="shared" si="200"/>
        <v>180</v>
      </c>
      <c r="E3147">
        <f t="shared" si="201"/>
        <v>174</v>
      </c>
    </row>
    <row r="3148" spans="1:5" x14ac:dyDescent="0.2">
      <c r="A3148" t="s">
        <v>1839</v>
      </c>
      <c r="B3148" t="str">
        <f t="shared" si="198"/>
        <v>0xB4</v>
      </c>
      <c r="C3148" t="str">
        <f t="shared" si="199"/>
        <v>0xAF</v>
      </c>
      <c r="D3148">
        <f t="shared" si="200"/>
        <v>180</v>
      </c>
      <c r="E3148">
        <f t="shared" si="201"/>
        <v>175</v>
      </c>
    </row>
    <row r="3149" spans="1:5" x14ac:dyDescent="0.2">
      <c r="A3149" t="s">
        <v>1563</v>
      </c>
      <c r="B3149" t="str">
        <f t="shared" si="198"/>
        <v>0xB5</v>
      </c>
      <c r="C3149" t="str">
        <f t="shared" si="199"/>
        <v>0xAF</v>
      </c>
      <c r="D3149">
        <f t="shared" si="200"/>
        <v>181</v>
      </c>
      <c r="E3149">
        <f t="shared" si="201"/>
        <v>175</v>
      </c>
    </row>
    <row r="3150" spans="1:5" x14ac:dyDescent="0.2">
      <c r="A3150" t="s">
        <v>1840</v>
      </c>
      <c r="B3150" t="str">
        <f t="shared" si="198"/>
        <v>0xB5</v>
      </c>
      <c r="C3150" t="str">
        <f t="shared" si="199"/>
        <v>0xB0</v>
      </c>
      <c r="D3150">
        <f t="shared" si="200"/>
        <v>181</v>
      </c>
      <c r="E3150">
        <f t="shared" si="201"/>
        <v>176</v>
      </c>
    </row>
    <row r="3151" spans="1:5" x14ac:dyDescent="0.2">
      <c r="A3151" t="s">
        <v>1564</v>
      </c>
      <c r="B3151" t="str">
        <f t="shared" si="198"/>
        <v>0xB6</v>
      </c>
      <c r="C3151" t="str">
        <f t="shared" si="199"/>
        <v>0xB0</v>
      </c>
      <c r="D3151">
        <f t="shared" si="200"/>
        <v>182</v>
      </c>
      <c r="E3151">
        <f t="shared" si="201"/>
        <v>176</v>
      </c>
    </row>
    <row r="3152" spans="1:5" x14ac:dyDescent="0.2">
      <c r="A3152" t="s">
        <v>1841</v>
      </c>
      <c r="B3152" t="str">
        <f t="shared" si="198"/>
        <v>0xB6</v>
      </c>
      <c r="C3152" t="str">
        <f t="shared" si="199"/>
        <v>0xB1</v>
      </c>
      <c r="D3152">
        <f t="shared" si="200"/>
        <v>182</v>
      </c>
      <c r="E3152">
        <f t="shared" si="201"/>
        <v>177</v>
      </c>
    </row>
    <row r="3153" spans="1:5" x14ac:dyDescent="0.2">
      <c r="A3153" t="s">
        <v>1565</v>
      </c>
      <c r="B3153" t="str">
        <f t="shared" si="198"/>
        <v>0xB7</v>
      </c>
      <c r="C3153" t="str">
        <f t="shared" si="199"/>
        <v>0xB1</v>
      </c>
      <c r="D3153">
        <f t="shared" si="200"/>
        <v>183</v>
      </c>
      <c r="E3153">
        <f t="shared" si="201"/>
        <v>177</v>
      </c>
    </row>
    <row r="3154" spans="1:5" x14ac:dyDescent="0.2">
      <c r="A3154" t="s">
        <v>1842</v>
      </c>
      <c r="B3154" t="str">
        <f t="shared" si="198"/>
        <v>0xB7</v>
      </c>
      <c r="C3154" t="str">
        <f t="shared" si="199"/>
        <v>0xB2</v>
      </c>
      <c r="D3154">
        <f t="shared" si="200"/>
        <v>183</v>
      </c>
      <c r="E3154">
        <f t="shared" si="201"/>
        <v>178</v>
      </c>
    </row>
    <row r="3155" spans="1:5" x14ac:dyDescent="0.2">
      <c r="A3155" t="s">
        <v>1566</v>
      </c>
      <c r="B3155" t="str">
        <f t="shared" si="198"/>
        <v>0xB8</v>
      </c>
      <c r="C3155" t="str">
        <f t="shared" si="199"/>
        <v>0xB2</v>
      </c>
      <c r="D3155">
        <f t="shared" si="200"/>
        <v>184</v>
      </c>
      <c r="E3155">
        <f t="shared" si="201"/>
        <v>178</v>
      </c>
    </row>
    <row r="3156" spans="1:5" x14ac:dyDescent="0.2">
      <c r="A3156" t="s">
        <v>1843</v>
      </c>
      <c r="B3156" t="str">
        <f t="shared" si="198"/>
        <v>0xB8</v>
      </c>
      <c r="C3156" t="str">
        <f t="shared" si="199"/>
        <v>0xB3</v>
      </c>
      <c r="D3156">
        <f t="shared" si="200"/>
        <v>184</v>
      </c>
      <c r="E3156">
        <f t="shared" si="201"/>
        <v>179</v>
      </c>
    </row>
    <row r="3157" spans="1:5" x14ac:dyDescent="0.2">
      <c r="A3157" t="s">
        <v>1567</v>
      </c>
      <c r="B3157" t="str">
        <f t="shared" si="198"/>
        <v>0xB9</v>
      </c>
      <c r="C3157" t="str">
        <f t="shared" si="199"/>
        <v>0xB3</v>
      </c>
      <c r="D3157">
        <f t="shared" si="200"/>
        <v>185</v>
      </c>
      <c r="E3157">
        <f t="shared" si="201"/>
        <v>179</v>
      </c>
    </row>
    <row r="3158" spans="1:5" x14ac:dyDescent="0.2">
      <c r="A3158" t="s">
        <v>1844</v>
      </c>
      <c r="B3158" t="str">
        <f t="shared" si="198"/>
        <v>0xB9</v>
      </c>
      <c r="C3158" t="str">
        <f t="shared" si="199"/>
        <v>0xB4</v>
      </c>
      <c r="D3158">
        <f t="shared" si="200"/>
        <v>185</v>
      </c>
      <c r="E3158">
        <f t="shared" si="201"/>
        <v>180</v>
      </c>
    </row>
    <row r="3159" spans="1:5" x14ac:dyDescent="0.2">
      <c r="A3159" t="s">
        <v>1568</v>
      </c>
      <c r="B3159" t="str">
        <f t="shared" si="198"/>
        <v>0xBA</v>
      </c>
      <c r="C3159" t="str">
        <f t="shared" si="199"/>
        <v>0xB4</v>
      </c>
      <c r="D3159">
        <f t="shared" si="200"/>
        <v>186</v>
      </c>
      <c r="E3159">
        <f t="shared" si="201"/>
        <v>180</v>
      </c>
    </row>
    <row r="3160" spans="1:5" x14ac:dyDescent="0.2">
      <c r="A3160" t="s">
        <v>1845</v>
      </c>
      <c r="B3160" t="str">
        <f t="shared" si="198"/>
        <v>0xBA</v>
      </c>
      <c r="C3160" t="str">
        <f t="shared" si="199"/>
        <v>0xB5</v>
      </c>
      <c r="D3160">
        <f t="shared" si="200"/>
        <v>186</v>
      </c>
      <c r="E3160">
        <f t="shared" si="201"/>
        <v>181</v>
      </c>
    </row>
    <row r="3161" spans="1:5" x14ac:dyDescent="0.2">
      <c r="A3161" t="s">
        <v>1569</v>
      </c>
      <c r="B3161" t="str">
        <f t="shared" si="198"/>
        <v>0xBB</v>
      </c>
      <c r="C3161" t="str">
        <f t="shared" si="199"/>
        <v>0xB5</v>
      </c>
      <c r="D3161">
        <f t="shared" si="200"/>
        <v>187</v>
      </c>
      <c r="E3161">
        <f t="shared" si="201"/>
        <v>181</v>
      </c>
    </row>
    <row r="3162" spans="1:5" x14ac:dyDescent="0.2">
      <c r="A3162" t="s">
        <v>1846</v>
      </c>
      <c r="B3162" t="str">
        <f t="shared" si="198"/>
        <v>0xBB</v>
      </c>
      <c r="C3162" t="str">
        <f t="shared" si="199"/>
        <v>0xB6</v>
      </c>
      <c r="D3162">
        <f t="shared" si="200"/>
        <v>187</v>
      </c>
      <c r="E3162">
        <f t="shared" si="201"/>
        <v>182</v>
      </c>
    </row>
    <row r="3163" spans="1:5" x14ac:dyDescent="0.2">
      <c r="A3163" t="s">
        <v>1570</v>
      </c>
      <c r="B3163" t="str">
        <f t="shared" si="198"/>
        <v>0xBC</v>
      </c>
      <c r="C3163" t="str">
        <f t="shared" si="199"/>
        <v>0xB6</v>
      </c>
      <c r="D3163">
        <f t="shared" si="200"/>
        <v>188</v>
      </c>
      <c r="E3163">
        <f t="shared" si="201"/>
        <v>182</v>
      </c>
    </row>
    <row r="3164" spans="1:5" x14ac:dyDescent="0.2">
      <c r="A3164" t="s">
        <v>1847</v>
      </c>
      <c r="B3164" t="str">
        <f t="shared" si="198"/>
        <v>0xBC</v>
      </c>
      <c r="C3164" t="str">
        <f t="shared" si="199"/>
        <v>0xB7</v>
      </c>
      <c r="D3164">
        <f t="shared" si="200"/>
        <v>188</v>
      </c>
      <c r="E3164">
        <f t="shared" si="201"/>
        <v>183</v>
      </c>
    </row>
    <row r="3165" spans="1:5" x14ac:dyDescent="0.2">
      <c r="A3165" t="s">
        <v>1571</v>
      </c>
      <c r="B3165" t="str">
        <f t="shared" si="198"/>
        <v>0xBD</v>
      </c>
      <c r="C3165" t="str">
        <f t="shared" si="199"/>
        <v>0xB7</v>
      </c>
      <c r="D3165">
        <f t="shared" si="200"/>
        <v>189</v>
      </c>
      <c r="E3165">
        <f t="shared" si="201"/>
        <v>183</v>
      </c>
    </row>
    <row r="3166" spans="1:5" x14ac:dyDescent="0.2">
      <c r="A3166" t="s">
        <v>1848</v>
      </c>
      <c r="B3166" t="str">
        <f t="shared" si="198"/>
        <v>0xBD</v>
      </c>
      <c r="C3166" t="str">
        <f t="shared" si="199"/>
        <v>0xB8</v>
      </c>
      <c r="D3166">
        <f t="shared" si="200"/>
        <v>189</v>
      </c>
      <c r="E3166">
        <f t="shared" si="201"/>
        <v>184</v>
      </c>
    </row>
    <row r="3167" spans="1:5" x14ac:dyDescent="0.2">
      <c r="A3167" t="s">
        <v>1572</v>
      </c>
      <c r="B3167" t="str">
        <f t="shared" si="198"/>
        <v>0xBE</v>
      </c>
      <c r="C3167" t="str">
        <f t="shared" si="199"/>
        <v>0xB8</v>
      </c>
      <c r="D3167">
        <f t="shared" si="200"/>
        <v>190</v>
      </c>
      <c r="E3167">
        <f t="shared" si="201"/>
        <v>184</v>
      </c>
    </row>
    <row r="3168" spans="1:5" x14ac:dyDescent="0.2">
      <c r="A3168" t="s">
        <v>1849</v>
      </c>
      <c r="B3168" t="str">
        <f t="shared" si="198"/>
        <v>0xBE</v>
      </c>
      <c r="C3168" t="str">
        <f t="shared" si="199"/>
        <v>0xB9</v>
      </c>
      <c r="D3168">
        <f t="shared" si="200"/>
        <v>190</v>
      </c>
      <c r="E3168">
        <f t="shared" si="201"/>
        <v>185</v>
      </c>
    </row>
    <row r="3169" spans="1:5" x14ac:dyDescent="0.2">
      <c r="A3169" t="s">
        <v>1573</v>
      </c>
      <c r="B3169" t="str">
        <f t="shared" si="198"/>
        <v>0xBF</v>
      </c>
      <c r="C3169" t="str">
        <f t="shared" si="199"/>
        <v>0xB9</v>
      </c>
      <c r="D3169">
        <f t="shared" si="200"/>
        <v>191</v>
      </c>
      <c r="E3169">
        <f t="shared" si="201"/>
        <v>185</v>
      </c>
    </row>
    <row r="3170" spans="1:5" x14ac:dyDescent="0.2">
      <c r="A3170" t="s">
        <v>1850</v>
      </c>
      <c r="B3170" t="str">
        <f t="shared" si="198"/>
        <v>0xBF</v>
      </c>
      <c r="C3170" t="str">
        <f t="shared" si="199"/>
        <v>0xBA</v>
      </c>
      <c r="D3170">
        <f t="shared" si="200"/>
        <v>191</v>
      </c>
      <c r="E3170">
        <f t="shared" si="201"/>
        <v>186</v>
      </c>
    </row>
    <row r="3171" spans="1:5" x14ac:dyDescent="0.2">
      <c r="A3171" t="s">
        <v>1574</v>
      </c>
      <c r="B3171" t="str">
        <f t="shared" si="198"/>
        <v>0xC0</v>
      </c>
      <c r="C3171" t="str">
        <f t="shared" si="199"/>
        <v>0xBA</v>
      </c>
      <c r="D3171">
        <f t="shared" si="200"/>
        <v>192</v>
      </c>
      <c r="E3171">
        <f t="shared" si="201"/>
        <v>186</v>
      </c>
    </row>
    <row r="3172" spans="1:5" x14ac:dyDescent="0.2">
      <c r="A3172" t="s">
        <v>1851</v>
      </c>
      <c r="B3172" t="str">
        <f t="shared" si="198"/>
        <v>0xC0</v>
      </c>
      <c r="C3172" t="str">
        <f t="shared" si="199"/>
        <v>0xBB</v>
      </c>
      <c r="D3172">
        <f t="shared" si="200"/>
        <v>192</v>
      </c>
      <c r="E3172">
        <f t="shared" si="201"/>
        <v>187</v>
      </c>
    </row>
    <row r="3173" spans="1:5" x14ac:dyDescent="0.2">
      <c r="A3173" t="s">
        <v>1575</v>
      </c>
      <c r="B3173" t="str">
        <f t="shared" si="198"/>
        <v>0xC1</v>
      </c>
      <c r="C3173" t="str">
        <f t="shared" si="199"/>
        <v>0xBB</v>
      </c>
      <c r="D3173">
        <f t="shared" si="200"/>
        <v>193</v>
      </c>
      <c r="E3173">
        <f t="shared" si="201"/>
        <v>187</v>
      </c>
    </row>
    <row r="3174" spans="1:5" x14ac:dyDescent="0.2">
      <c r="A3174" t="s">
        <v>1852</v>
      </c>
      <c r="B3174" t="str">
        <f t="shared" si="198"/>
        <v>0xC1</v>
      </c>
      <c r="C3174" t="str">
        <f t="shared" si="199"/>
        <v>0xBC</v>
      </c>
      <c r="D3174">
        <f t="shared" si="200"/>
        <v>193</v>
      </c>
      <c r="E3174">
        <f t="shared" si="201"/>
        <v>188</v>
      </c>
    </row>
    <row r="3175" spans="1:5" x14ac:dyDescent="0.2">
      <c r="A3175" t="s">
        <v>1576</v>
      </c>
      <c r="B3175" t="str">
        <f t="shared" si="198"/>
        <v>0xC2</v>
      </c>
      <c r="C3175" t="str">
        <f t="shared" si="199"/>
        <v>0xBC</v>
      </c>
      <c r="D3175">
        <f t="shared" si="200"/>
        <v>194</v>
      </c>
      <c r="E3175">
        <f t="shared" si="201"/>
        <v>188</v>
      </c>
    </row>
    <row r="3176" spans="1:5" x14ac:dyDescent="0.2">
      <c r="A3176" t="s">
        <v>1576</v>
      </c>
      <c r="B3176" t="str">
        <f t="shared" si="198"/>
        <v>0xC2</v>
      </c>
      <c r="C3176" t="str">
        <f t="shared" si="199"/>
        <v>0xBC</v>
      </c>
      <c r="D3176">
        <f t="shared" si="200"/>
        <v>194</v>
      </c>
      <c r="E3176">
        <f t="shared" si="201"/>
        <v>188</v>
      </c>
    </row>
    <row r="3177" spans="1:5" x14ac:dyDescent="0.2">
      <c r="A3177" t="s">
        <v>1577</v>
      </c>
      <c r="B3177" t="str">
        <f t="shared" si="198"/>
        <v>0xC3</v>
      </c>
      <c r="C3177" t="str">
        <f t="shared" si="199"/>
        <v>0xBC</v>
      </c>
      <c r="D3177">
        <f t="shared" si="200"/>
        <v>195</v>
      </c>
      <c r="E3177">
        <f t="shared" si="201"/>
        <v>188</v>
      </c>
    </row>
    <row r="3178" spans="1:5" x14ac:dyDescent="0.2">
      <c r="A3178" t="s">
        <v>1853</v>
      </c>
      <c r="B3178" t="str">
        <f t="shared" si="198"/>
        <v>0xC3</v>
      </c>
      <c r="C3178" t="str">
        <f t="shared" si="199"/>
        <v>0xBD</v>
      </c>
      <c r="D3178">
        <f t="shared" si="200"/>
        <v>195</v>
      </c>
      <c r="E3178">
        <f t="shared" si="201"/>
        <v>189</v>
      </c>
    </row>
    <row r="3179" spans="1:5" x14ac:dyDescent="0.2">
      <c r="A3179" t="s">
        <v>1578</v>
      </c>
      <c r="B3179" t="str">
        <f t="shared" si="198"/>
        <v>0xC4</v>
      </c>
      <c r="C3179" t="str">
        <f t="shared" si="199"/>
        <v>0xBD</v>
      </c>
      <c r="D3179">
        <f t="shared" si="200"/>
        <v>196</v>
      </c>
      <c r="E3179">
        <f t="shared" si="201"/>
        <v>189</v>
      </c>
    </row>
    <row r="3180" spans="1:5" x14ac:dyDescent="0.2">
      <c r="A3180" t="s">
        <v>1854</v>
      </c>
      <c r="B3180" t="str">
        <f t="shared" si="198"/>
        <v>0xC4</v>
      </c>
      <c r="C3180" t="str">
        <f t="shared" si="199"/>
        <v>0xBE</v>
      </c>
      <c r="D3180">
        <f t="shared" si="200"/>
        <v>196</v>
      </c>
      <c r="E3180">
        <f t="shared" si="201"/>
        <v>190</v>
      </c>
    </row>
    <row r="3181" spans="1:5" x14ac:dyDescent="0.2">
      <c r="A3181" t="s">
        <v>1579</v>
      </c>
      <c r="B3181" t="str">
        <f t="shared" si="198"/>
        <v>0xC5</v>
      </c>
      <c r="C3181" t="str">
        <f t="shared" si="199"/>
        <v>0xBE</v>
      </c>
      <c r="D3181">
        <f t="shared" si="200"/>
        <v>197</v>
      </c>
      <c r="E3181">
        <f t="shared" si="201"/>
        <v>190</v>
      </c>
    </row>
    <row r="3182" spans="1:5" x14ac:dyDescent="0.2">
      <c r="A3182" t="s">
        <v>1855</v>
      </c>
      <c r="B3182" t="str">
        <f t="shared" si="198"/>
        <v>0xC5</v>
      </c>
      <c r="C3182" t="str">
        <f t="shared" si="199"/>
        <v>0xBF</v>
      </c>
      <c r="D3182">
        <f t="shared" si="200"/>
        <v>197</v>
      </c>
      <c r="E3182">
        <f t="shared" si="201"/>
        <v>191</v>
      </c>
    </row>
    <row r="3183" spans="1:5" x14ac:dyDescent="0.2">
      <c r="A3183" t="s">
        <v>1580</v>
      </c>
      <c r="B3183" t="str">
        <f t="shared" si="198"/>
        <v>0xC6</v>
      </c>
      <c r="C3183" t="str">
        <f t="shared" si="199"/>
        <v>0xBF</v>
      </c>
      <c r="D3183">
        <f t="shared" si="200"/>
        <v>198</v>
      </c>
      <c r="E3183">
        <f t="shared" si="201"/>
        <v>191</v>
      </c>
    </row>
    <row r="3184" spans="1:5" x14ac:dyDescent="0.2">
      <c r="A3184" t="s">
        <v>1856</v>
      </c>
      <c r="B3184" t="str">
        <f t="shared" si="198"/>
        <v>0xC6</v>
      </c>
      <c r="C3184" t="str">
        <f t="shared" si="199"/>
        <v>0xC0</v>
      </c>
      <c r="D3184">
        <f t="shared" si="200"/>
        <v>198</v>
      </c>
      <c r="E3184">
        <f t="shared" si="201"/>
        <v>192</v>
      </c>
    </row>
    <row r="3185" spans="1:5" x14ac:dyDescent="0.2">
      <c r="A3185" t="s">
        <v>1581</v>
      </c>
      <c r="B3185" t="str">
        <f t="shared" si="198"/>
        <v>0xC7</v>
      </c>
      <c r="C3185" t="str">
        <f t="shared" si="199"/>
        <v>0xC0</v>
      </c>
      <c r="D3185">
        <f t="shared" si="200"/>
        <v>199</v>
      </c>
      <c r="E3185">
        <f t="shared" si="201"/>
        <v>192</v>
      </c>
    </row>
    <row r="3186" spans="1:5" x14ac:dyDescent="0.2">
      <c r="A3186" t="s">
        <v>1857</v>
      </c>
      <c r="B3186" t="str">
        <f t="shared" si="198"/>
        <v>0xC7</v>
      </c>
      <c r="C3186" t="str">
        <f t="shared" si="199"/>
        <v>0xC1</v>
      </c>
      <c r="D3186">
        <f t="shared" si="200"/>
        <v>199</v>
      </c>
      <c r="E3186">
        <f t="shared" si="201"/>
        <v>193</v>
      </c>
    </row>
    <row r="3187" spans="1:5" x14ac:dyDescent="0.2">
      <c r="A3187" t="s">
        <v>1582</v>
      </c>
      <c r="B3187" t="str">
        <f t="shared" si="198"/>
        <v>0xC8</v>
      </c>
      <c r="C3187" t="str">
        <f t="shared" si="199"/>
        <v>0xC1</v>
      </c>
      <c r="D3187">
        <f t="shared" si="200"/>
        <v>200</v>
      </c>
      <c r="E3187">
        <f t="shared" si="201"/>
        <v>193</v>
      </c>
    </row>
    <row r="3188" spans="1:5" x14ac:dyDescent="0.2">
      <c r="A3188" t="s">
        <v>1858</v>
      </c>
      <c r="B3188" t="str">
        <f t="shared" si="198"/>
        <v>0xC8</v>
      </c>
      <c r="C3188" t="str">
        <f t="shared" si="199"/>
        <v>0xC2</v>
      </c>
      <c r="D3188">
        <f t="shared" si="200"/>
        <v>200</v>
      </c>
      <c r="E3188">
        <f t="shared" si="201"/>
        <v>194</v>
      </c>
    </row>
    <row r="3189" spans="1:5" x14ac:dyDescent="0.2">
      <c r="A3189" t="s">
        <v>1583</v>
      </c>
      <c r="B3189" t="str">
        <f t="shared" si="198"/>
        <v>0xC9</v>
      </c>
      <c r="C3189" t="str">
        <f t="shared" si="199"/>
        <v>0xC2</v>
      </c>
      <c r="D3189">
        <f t="shared" si="200"/>
        <v>201</v>
      </c>
      <c r="E3189">
        <f t="shared" si="201"/>
        <v>194</v>
      </c>
    </row>
    <row r="3190" spans="1:5" x14ac:dyDescent="0.2">
      <c r="A3190" t="s">
        <v>1859</v>
      </c>
      <c r="B3190" t="str">
        <f t="shared" si="198"/>
        <v>0xC9</v>
      </c>
      <c r="C3190" t="str">
        <f t="shared" si="199"/>
        <v>0xC3</v>
      </c>
      <c r="D3190">
        <f t="shared" si="200"/>
        <v>201</v>
      </c>
      <c r="E3190">
        <f t="shared" si="201"/>
        <v>195</v>
      </c>
    </row>
    <row r="3191" spans="1:5" x14ac:dyDescent="0.2">
      <c r="A3191" t="s">
        <v>1584</v>
      </c>
      <c r="B3191" t="str">
        <f t="shared" si="198"/>
        <v>0xCA</v>
      </c>
      <c r="C3191" t="str">
        <f t="shared" si="199"/>
        <v>0xC3</v>
      </c>
      <c r="D3191">
        <f t="shared" si="200"/>
        <v>202</v>
      </c>
      <c r="E3191">
        <f t="shared" si="201"/>
        <v>195</v>
      </c>
    </row>
    <row r="3192" spans="1:5" x14ac:dyDescent="0.2">
      <c r="A3192" t="s">
        <v>1860</v>
      </c>
      <c r="B3192" t="str">
        <f t="shared" si="198"/>
        <v>0xCA</v>
      </c>
      <c r="C3192" t="str">
        <f t="shared" si="199"/>
        <v>0xC4</v>
      </c>
      <c r="D3192">
        <f t="shared" si="200"/>
        <v>202</v>
      </c>
      <c r="E3192">
        <f t="shared" si="201"/>
        <v>196</v>
      </c>
    </row>
    <row r="3193" spans="1:5" x14ac:dyDescent="0.2">
      <c r="A3193" t="s">
        <v>1585</v>
      </c>
      <c r="B3193" t="str">
        <f t="shared" si="198"/>
        <v>0xCB</v>
      </c>
      <c r="C3193" t="str">
        <f t="shared" si="199"/>
        <v>0xC4</v>
      </c>
      <c r="D3193">
        <f t="shared" si="200"/>
        <v>203</v>
      </c>
      <c r="E3193">
        <f t="shared" si="201"/>
        <v>196</v>
      </c>
    </row>
    <row r="3194" spans="1:5" x14ac:dyDescent="0.2">
      <c r="A3194" t="s">
        <v>1586</v>
      </c>
      <c r="B3194" t="str">
        <f t="shared" si="198"/>
        <v>0xCB</v>
      </c>
      <c r="C3194" t="str">
        <f t="shared" si="199"/>
        <v>0xC5</v>
      </c>
      <c r="D3194">
        <f t="shared" si="200"/>
        <v>203</v>
      </c>
      <c r="E3194">
        <f t="shared" si="201"/>
        <v>197</v>
      </c>
    </row>
    <row r="3195" spans="1:5" x14ac:dyDescent="0.2">
      <c r="A3195" t="s">
        <v>1586</v>
      </c>
      <c r="B3195" t="str">
        <f t="shared" si="198"/>
        <v>0xCB</v>
      </c>
      <c r="C3195" t="str">
        <f t="shared" si="199"/>
        <v>0xC5</v>
      </c>
      <c r="D3195">
        <f t="shared" si="200"/>
        <v>203</v>
      </c>
      <c r="E3195">
        <f t="shared" si="201"/>
        <v>197</v>
      </c>
    </row>
    <row r="3196" spans="1:5" x14ac:dyDescent="0.2">
      <c r="A3196" t="s">
        <v>1586</v>
      </c>
      <c r="B3196" t="str">
        <f t="shared" si="198"/>
        <v>0xCB</v>
      </c>
      <c r="C3196" t="str">
        <f t="shared" si="199"/>
        <v>0xC5</v>
      </c>
      <c r="D3196">
        <f t="shared" si="200"/>
        <v>203</v>
      </c>
      <c r="E3196">
        <f t="shared" si="201"/>
        <v>197</v>
      </c>
    </row>
    <row r="3197" spans="1:5" x14ac:dyDescent="0.2">
      <c r="A3197" t="s">
        <v>1587</v>
      </c>
      <c r="B3197" t="str">
        <f t="shared" si="198"/>
        <v>0xCA</v>
      </c>
      <c r="C3197" t="str">
        <f t="shared" si="199"/>
        <v>0xC5</v>
      </c>
      <c r="D3197">
        <f t="shared" si="200"/>
        <v>202</v>
      </c>
      <c r="E3197">
        <f t="shared" si="201"/>
        <v>197</v>
      </c>
    </row>
    <row r="3198" spans="1:5" x14ac:dyDescent="0.2">
      <c r="A3198" t="s">
        <v>1860</v>
      </c>
      <c r="B3198" t="str">
        <f t="shared" si="198"/>
        <v>0xCA</v>
      </c>
      <c r="C3198" t="str">
        <f t="shared" si="199"/>
        <v>0xC4</v>
      </c>
      <c r="D3198">
        <f t="shared" si="200"/>
        <v>202</v>
      </c>
      <c r="E3198">
        <f t="shared" si="201"/>
        <v>196</v>
      </c>
    </row>
    <row r="3199" spans="1:5" x14ac:dyDescent="0.2">
      <c r="A3199" t="s">
        <v>1588</v>
      </c>
      <c r="B3199" t="str">
        <f t="shared" si="198"/>
        <v>0xC9</v>
      </c>
      <c r="C3199" t="str">
        <f t="shared" si="199"/>
        <v>0xC4</v>
      </c>
      <c r="D3199">
        <f t="shared" si="200"/>
        <v>201</v>
      </c>
      <c r="E3199">
        <f t="shared" si="201"/>
        <v>196</v>
      </c>
    </row>
    <row r="3200" spans="1:5" x14ac:dyDescent="0.2">
      <c r="A3200" t="s">
        <v>1859</v>
      </c>
      <c r="B3200" t="str">
        <f t="shared" si="198"/>
        <v>0xC9</v>
      </c>
      <c r="C3200" t="str">
        <f t="shared" si="199"/>
        <v>0xC3</v>
      </c>
      <c r="D3200">
        <f t="shared" si="200"/>
        <v>201</v>
      </c>
      <c r="E3200">
        <f t="shared" si="201"/>
        <v>195</v>
      </c>
    </row>
    <row r="3201" spans="1:5" x14ac:dyDescent="0.2">
      <c r="A3201" t="s">
        <v>1589</v>
      </c>
      <c r="B3201" t="str">
        <f t="shared" si="198"/>
        <v>0xC8</v>
      </c>
      <c r="C3201" t="str">
        <f t="shared" si="199"/>
        <v>0xC3</v>
      </c>
      <c r="D3201">
        <f t="shared" si="200"/>
        <v>200</v>
      </c>
      <c r="E3201">
        <f t="shared" si="201"/>
        <v>195</v>
      </c>
    </row>
    <row r="3202" spans="1:5" x14ac:dyDescent="0.2">
      <c r="A3202" t="s">
        <v>1858</v>
      </c>
      <c r="B3202" t="str">
        <f t="shared" ref="B3202:B3265" si="202">MID(A3202,1,4)</f>
        <v>0xC8</v>
      </c>
      <c r="C3202" t="str">
        <f t="shared" ref="C3202:C3265" si="203">MID(A3202,6,4)</f>
        <v>0xC2</v>
      </c>
      <c r="D3202">
        <f t="shared" ref="D3202:D3265" si="204">HEX2DEC(MID(B3202,3,2))</f>
        <v>200</v>
      </c>
      <c r="E3202">
        <f t="shared" ref="E3202:E3265" si="205">HEX2DEC(MID(C3202,3,2))</f>
        <v>194</v>
      </c>
    </row>
    <row r="3203" spans="1:5" x14ac:dyDescent="0.2">
      <c r="A3203" t="s">
        <v>1590</v>
      </c>
      <c r="B3203" t="str">
        <f t="shared" si="202"/>
        <v>0xC7</v>
      </c>
      <c r="C3203" t="str">
        <f t="shared" si="203"/>
        <v>0xC2</v>
      </c>
      <c r="D3203">
        <f t="shared" si="204"/>
        <v>199</v>
      </c>
      <c r="E3203">
        <f t="shared" si="205"/>
        <v>194</v>
      </c>
    </row>
    <row r="3204" spans="1:5" x14ac:dyDescent="0.2">
      <c r="A3204" t="s">
        <v>1590</v>
      </c>
      <c r="B3204" t="str">
        <f t="shared" si="202"/>
        <v>0xC7</v>
      </c>
      <c r="C3204" t="str">
        <f t="shared" si="203"/>
        <v>0xC2</v>
      </c>
      <c r="D3204">
        <f t="shared" si="204"/>
        <v>199</v>
      </c>
      <c r="E3204">
        <f t="shared" si="205"/>
        <v>194</v>
      </c>
    </row>
    <row r="3205" spans="1:5" x14ac:dyDescent="0.2">
      <c r="A3205" t="s">
        <v>1591</v>
      </c>
      <c r="B3205" t="str">
        <f t="shared" si="202"/>
        <v>0xC6</v>
      </c>
      <c r="C3205" t="str">
        <f t="shared" si="203"/>
        <v>0xC2</v>
      </c>
      <c r="D3205">
        <f t="shared" si="204"/>
        <v>198</v>
      </c>
      <c r="E3205">
        <f t="shared" si="205"/>
        <v>194</v>
      </c>
    </row>
    <row r="3206" spans="1:5" x14ac:dyDescent="0.2">
      <c r="A3206" t="s">
        <v>1861</v>
      </c>
      <c r="B3206" t="str">
        <f t="shared" si="202"/>
        <v>0xC6</v>
      </c>
      <c r="C3206" t="str">
        <f t="shared" si="203"/>
        <v>0xC1</v>
      </c>
      <c r="D3206">
        <f t="shared" si="204"/>
        <v>198</v>
      </c>
      <c r="E3206">
        <f t="shared" si="205"/>
        <v>193</v>
      </c>
    </row>
    <row r="3207" spans="1:5" x14ac:dyDescent="0.2">
      <c r="A3207" t="s">
        <v>1592</v>
      </c>
      <c r="B3207" t="str">
        <f t="shared" si="202"/>
        <v>0xC5</v>
      </c>
      <c r="C3207" t="str">
        <f t="shared" si="203"/>
        <v>0xC1</v>
      </c>
      <c r="D3207">
        <f t="shared" si="204"/>
        <v>197</v>
      </c>
      <c r="E3207">
        <f t="shared" si="205"/>
        <v>193</v>
      </c>
    </row>
    <row r="3208" spans="1:5" x14ac:dyDescent="0.2">
      <c r="A3208" t="s">
        <v>1862</v>
      </c>
      <c r="B3208" t="str">
        <f t="shared" si="202"/>
        <v>0xC5</v>
      </c>
      <c r="C3208" t="str">
        <f t="shared" si="203"/>
        <v>0xC0</v>
      </c>
      <c r="D3208">
        <f t="shared" si="204"/>
        <v>197</v>
      </c>
      <c r="E3208">
        <f t="shared" si="205"/>
        <v>192</v>
      </c>
    </row>
    <row r="3209" spans="1:5" x14ac:dyDescent="0.2">
      <c r="A3209" t="s">
        <v>1593</v>
      </c>
      <c r="B3209" t="str">
        <f t="shared" si="202"/>
        <v>0xC4</v>
      </c>
      <c r="C3209" t="str">
        <f t="shared" si="203"/>
        <v>0xC0</v>
      </c>
      <c r="D3209">
        <f t="shared" si="204"/>
        <v>196</v>
      </c>
      <c r="E3209">
        <f t="shared" si="205"/>
        <v>192</v>
      </c>
    </row>
    <row r="3210" spans="1:5" x14ac:dyDescent="0.2">
      <c r="A3210" t="s">
        <v>1863</v>
      </c>
      <c r="B3210" t="str">
        <f t="shared" si="202"/>
        <v>0xC4</v>
      </c>
      <c r="C3210" t="str">
        <f t="shared" si="203"/>
        <v>0xBF</v>
      </c>
      <c r="D3210">
        <f t="shared" si="204"/>
        <v>196</v>
      </c>
      <c r="E3210">
        <f t="shared" si="205"/>
        <v>191</v>
      </c>
    </row>
    <row r="3211" spans="1:5" x14ac:dyDescent="0.2">
      <c r="A3211" t="s">
        <v>1594</v>
      </c>
      <c r="B3211" t="str">
        <f t="shared" si="202"/>
        <v>0xC3</v>
      </c>
      <c r="C3211" t="str">
        <f t="shared" si="203"/>
        <v>0xBF</v>
      </c>
      <c r="D3211">
        <f t="shared" si="204"/>
        <v>195</v>
      </c>
      <c r="E3211">
        <f t="shared" si="205"/>
        <v>191</v>
      </c>
    </row>
    <row r="3212" spans="1:5" x14ac:dyDescent="0.2">
      <c r="A3212" t="s">
        <v>1864</v>
      </c>
      <c r="B3212" t="str">
        <f t="shared" si="202"/>
        <v>0xC3</v>
      </c>
      <c r="C3212" t="str">
        <f t="shared" si="203"/>
        <v>0xBE</v>
      </c>
      <c r="D3212">
        <f t="shared" si="204"/>
        <v>195</v>
      </c>
      <c r="E3212">
        <f t="shared" si="205"/>
        <v>190</v>
      </c>
    </row>
    <row r="3213" spans="1:5" x14ac:dyDescent="0.2">
      <c r="A3213" t="s">
        <v>1595</v>
      </c>
      <c r="B3213" t="str">
        <f t="shared" si="202"/>
        <v>0xC2</v>
      </c>
      <c r="C3213" t="str">
        <f t="shared" si="203"/>
        <v>0xBE</v>
      </c>
      <c r="D3213">
        <f t="shared" si="204"/>
        <v>194</v>
      </c>
      <c r="E3213">
        <f t="shared" si="205"/>
        <v>190</v>
      </c>
    </row>
    <row r="3214" spans="1:5" x14ac:dyDescent="0.2">
      <c r="A3214" t="s">
        <v>1865</v>
      </c>
      <c r="B3214" t="str">
        <f t="shared" si="202"/>
        <v>0xC2</v>
      </c>
      <c r="C3214" t="str">
        <f t="shared" si="203"/>
        <v>0xBD</v>
      </c>
      <c r="D3214">
        <f t="shared" si="204"/>
        <v>194</v>
      </c>
      <c r="E3214">
        <f t="shared" si="205"/>
        <v>189</v>
      </c>
    </row>
    <row r="3215" spans="1:5" x14ac:dyDescent="0.2">
      <c r="A3215" t="s">
        <v>1596</v>
      </c>
      <c r="B3215" t="str">
        <f t="shared" si="202"/>
        <v>0xC1</v>
      </c>
      <c r="C3215" t="str">
        <f t="shared" si="203"/>
        <v>0xBD</v>
      </c>
      <c r="D3215">
        <f t="shared" si="204"/>
        <v>193</v>
      </c>
      <c r="E3215">
        <f t="shared" si="205"/>
        <v>189</v>
      </c>
    </row>
    <row r="3216" spans="1:5" x14ac:dyDescent="0.2">
      <c r="A3216" t="s">
        <v>1852</v>
      </c>
      <c r="B3216" t="str">
        <f t="shared" si="202"/>
        <v>0xC1</v>
      </c>
      <c r="C3216" t="str">
        <f t="shared" si="203"/>
        <v>0xBC</v>
      </c>
      <c r="D3216">
        <f t="shared" si="204"/>
        <v>193</v>
      </c>
      <c r="E3216">
        <f t="shared" si="205"/>
        <v>188</v>
      </c>
    </row>
    <row r="3217" spans="1:5" x14ac:dyDescent="0.2">
      <c r="A3217" t="s">
        <v>1597</v>
      </c>
      <c r="B3217" t="str">
        <f t="shared" si="202"/>
        <v>0xC0</v>
      </c>
      <c r="C3217" t="str">
        <f t="shared" si="203"/>
        <v>0xBC</v>
      </c>
      <c r="D3217">
        <f t="shared" si="204"/>
        <v>192</v>
      </c>
      <c r="E3217">
        <f t="shared" si="205"/>
        <v>188</v>
      </c>
    </row>
    <row r="3218" spans="1:5" x14ac:dyDescent="0.2">
      <c r="A3218" t="s">
        <v>1851</v>
      </c>
      <c r="B3218" t="str">
        <f t="shared" si="202"/>
        <v>0xC0</v>
      </c>
      <c r="C3218" t="str">
        <f t="shared" si="203"/>
        <v>0xBB</v>
      </c>
      <c r="D3218">
        <f t="shared" si="204"/>
        <v>192</v>
      </c>
      <c r="E3218">
        <f t="shared" si="205"/>
        <v>187</v>
      </c>
    </row>
    <row r="3219" spans="1:5" x14ac:dyDescent="0.2">
      <c r="A3219" t="s">
        <v>1598</v>
      </c>
      <c r="B3219" t="str">
        <f t="shared" si="202"/>
        <v>0xBF</v>
      </c>
      <c r="C3219" t="str">
        <f t="shared" si="203"/>
        <v>0xBB</v>
      </c>
      <c r="D3219">
        <f t="shared" si="204"/>
        <v>191</v>
      </c>
      <c r="E3219">
        <f t="shared" si="205"/>
        <v>187</v>
      </c>
    </row>
    <row r="3220" spans="1:5" x14ac:dyDescent="0.2">
      <c r="A3220" t="s">
        <v>1598</v>
      </c>
      <c r="B3220" t="str">
        <f t="shared" si="202"/>
        <v>0xBF</v>
      </c>
      <c r="C3220" t="str">
        <f t="shared" si="203"/>
        <v>0xBB</v>
      </c>
      <c r="D3220">
        <f t="shared" si="204"/>
        <v>191</v>
      </c>
      <c r="E3220">
        <f t="shared" si="205"/>
        <v>187</v>
      </c>
    </row>
    <row r="3221" spans="1:5" x14ac:dyDescent="0.2">
      <c r="A3221" t="s">
        <v>1599</v>
      </c>
      <c r="B3221" t="str">
        <f t="shared" si="202"/>
        <v>0xBE</v>
      </c>
      <c r="C3221" t="str">
        <f t="shared" si="203"/>
        <v>0xBB</v>
      </c>
      <c r="D3221">
        <f t="shared" si="204"/>
        <v>190</v>
      </c>
      <c r="E3221">
        <f t="shared" si="205"/>
        <v>187</v>
      </c>
    </row>
    <row r="3222" spans="1:5" x14ac:dyDescent="0.2">
      <c r="A3222" t="s">
        <v>1866</v>
      </c>
      <c r="B3222" t="str">
        <f t="shared" si="202"/>
        <v>0xBE</v>
      </c>
      <c r="C3222" t="str">
        <f t="shared" si="203"/>
        <v>0xBA</v>
      </c>
      <c r="D3222">
        <f t="shared" si="204"/>
        <v>190</v>
      </c>
      <c r="E3222">
        <f t="shared" si="205"/>
        <v>186</v>
      </c>
    </row>
    <row r="3223" spans="1:5" x14ac:dyDescent="0.2">
      <c r="A3223" t="s">
        <v>1600</v>
      </c>
      <c r="B3223" t="str">
        <f t="shared" si="202"/>
        <v>0xBD</v>
      </c>
      <c r="C3223" t="str">
        <f t="shared" si="203"/>
        <v>0xBA</v>
      </c>
      <c r="D3223">
        <f t="shared" si="204"/>
        <v>189</v>
      </c>
      <c r="E3223">
        <f t="shared" si="205"/>
        <v>186</v>
      </c>
    </row>
    <row r="3224" spans="1:5" x14ac:dyDescent="0.2">
      <c r="A3224" t="s">
        <v>1867</v>
      </c>
      <c r="B3224" t="str">
        <f t="shared" si="202"/>
        <v>0xBD</v>
      </c>
      <c r="C3224" t="str">
        <f t="shared" si="203"/>
        <v>0xB9</v>
      </c>
      <c r="D3224">
        <f t="shared" si="204"/>
        <v>189</v>
      </c>
      <c r="E3224">
        <f t="shared" si="205"/>
        <v>185</v>
      </c>
    </row>
    <row r="3225" spans="1:5" x14ac:dyDescent="0.2">
      <c r="A3225" t="s">
        <v>1601</v>
      </c>
      <c r="B3225" t="str">
        <f t="shared" si="202"/>
        <v>0xBC</v>
      </c>
      <c r="C3225" t="str">
        <f t="shared" si="203"/>
        <v>0xB9</v>
      </c>
      <c r="D3225">
        <f t="shared" si="204"/>
        <v>188</v>
      </c>
      <c r="E3225">
        <f t="shared" si="205"/>
        <v>185</v>
      </c>
    </row>
    <row r="3226" spans="1:5" x14ac:dyDescent="0.2">
      <c r="A3226" t="s">
        <v>1868</v>
      </c>
      <c r="B3226" t="str">
        <f t="shared" si="202"/>
        <v>0xBC</v>
      </c>
      <c r="C3226" t="str">
        <f t="shared" si="203"/>
        <v>0xB8</v>
      </c>
      <c r="D3226">
        <f t="shared" si="204"/>
        <v>188</v>
      </c>
      <c r="E3226">
        <f t="shared" si="205"/>
        <v>184</v>
      </c>
    </row>
    <row r="3227" spans="1:5" x14ac:dyDescent="0.2">
      <c r="A3227" t="s">
        <v>1602</v>
      </c>
      <c r="B3227" t="str">
        <f t="shared" si="202"/>
        <v>0xBB</v>
      </c>
      <c r="C3227" t="str">
        <f t="shared" si="203"/>
        <v>0xB8</v>
      </c>
      <c r="D3227">
        <f t="shared" si="204"/>
        <v>187</v>
      </c>
      <c r="E3227">
        <f t="shared" si="205"/>
        <v>184</v>
      </c>
    </row>
    <row r="3228" spans="1:5" x14ac:dyDescent="0.2">
      <c r="A3228" t="s">
        <v>1869</v>
      </c>
      <c r="B3228" t="str">
        <f t="shared" si="202"/>
        <v>0xBB</v>
      </c>
      <c r="C3228" t="str">
        <f t="shared" si="203"/>
        <v>0xB7</v>
      </c>
      <c r="D3228">
        <f t="shared" si="204"/>
        <v>187</v>
      </c>
      <c r="E3228">
        <f t="shared" si="205"/>
        <v>183</v>
      </c>
    </row>
    <row r="3229" spans="1:5" x14ac:dyDescent="0.2">
      <c r="A3229" t="s">
        <v>1603</v>
      </c>
      <c r="B3229" t="str">
        <f t="shared" si="202"/>
        <v>0xBA</v>
      </c>
      <c r="C3229" t="str">
        <f t="shared" si="203"/>
        <v>0xB7</v>
      </c>
      <c r="D3229">
        <f t="shared" si="204"/>
        <v>186</v>
      </c>
      <c r="E3229">
        <f t="shared" si="205"/>
        <v>183</v>
      </c>
    </row>
    <row r="3230" spans="1:5" x14ac:dyDescent="0.2">
      <c r="A3230" t="s">
        <v>1870</v>
      </c>
      <c r="B3230" t="str">
        <f t="shared" si="202"/>
        <v>0xBA</v>
      </c>
      <c r="C3230" t="str">
        <f t="shared" si="203"/>
        <v>0xB6</v>
      </c>
      <c r="D3230">
        <f t="shared" si="204"/>
        <v>186</v>
      </c>
      <c r="E3230">
        <f t="shared" si="205"/>
        <v>182</v>
      </c>
    </row>
    <row r="3231" spans="1:5" x14ac:dyDescent="0.2">
      <c r="A3231" t="s">
        <v>1604</v>
      </c>
      <c r="B3231" t="str">
        <f t="shared" si="202"/>
        <v>0xB9</v>
      </c>
      <c r="C3231" t="str">
        <f t="shared" si="203"/>
        <v>0xB6</v>
      </c>
      <c r="D3231">
        <f t="shared" si="204"/>
        <v>185</v>
      </c>
      <c r="E3231">
        <f t="shared" si="205"/>
        <v>182</v>
      </c>
    </row>
    <row r="3232" spans="1:5" x14ac:dyDescent="0.2">
      <c r="A3232" t="s">
        <v>1871</v>
      </c>
      <c r="B3232" t="str">
        <f t="shared" si="202"/>
        <v>0xB9</v>
      </c>
      <c r="C3232" t="str">
        <f t="shared" si="203"/>
        <v>0xB5</v>
      </c>
      <c r="D3232">
        <f t="shared" si="204"/>
        <v>185</v>
      </c>
      <c r="E3232">
        <f t="shared" si="205"/>
        <v>181</v>
      </c>
    </row>
    <row r="3233" spans="1:5" x14ac:dyDescent="0.2">
      <c r="A3233" t="s">
        <v>1605</v>
      </c>
      <c r="B3233" t="str">
        <f t="shared" si="202"/>
        <v>0xB8</v>
      </c>
      <c r="C3233" t="str">
        <f t="shared" si="203"/>
        <v>0xB5</v>
      </c>
      <c r="D3233">
        <f t="shared" si="204"/>
        <v>184</v>
      </c>
      <c r="E3233">
        <f t="shared" si="205"/>
        <v>181</v>
      </c>
    </row>
    <row r="3234" spans="1:5" x14ac:dyDescent="0.2">
      <c r="A3234" t="s">
        <v>1872</v>
      </c>
      <c r="B3234" t="str">
        <f t="shared" si="202"/>
        <v>0xB8</v>
      </c>
      <c r="C3234" t="str">
        <f t="shared" si="203"/>
        <v>0xB4</v>
      </c>
      <c r="D3234">
        <f t="shared" si="204"/>
        <v>184</v>
      </c>
      <c r="E3234">
        <f t="shared" si="205"/>
        <v>180</v>
      </c>
    </row>
    <row r="3235" spans="1:5" x14ac:dyDescent="0.2">
      <c r="A3235" t="s">
        <v>1606</v>
      </c>
      <c r="B3235" t="str">
        <f t="shared" si="202"/>
        <v>0xB7</v>
      </c>
      <c r="C3235" t="str">
        <f t="shared" si="203"/>
        <v>0xB4</v>
      </c>
      <c r="D3235">
        <f t="shared" si="204"/>
        <v>183</v>
      </c>
      <c r="E3235">
        <f t="shared" si="205"/>
        <v>180</v>
      </c>
    </row>
    <row r="3236" spans="1:5" x14ac:dyDescent="0.2">
      <c r="A3236" t="s">
        <v>1606</v>
      </c>
      <c r="B3236" t="str">
        <f t="shared" si="202"/>
        <v>0xB7</v>
      </c>
      <c r="C3236" t="str">
        <f t="shared" si="203"/>
        <v>0xB4</v>
      </c>
      <c r="D3236">
        <f t="shared" si="204"/>
        <v>183</v>
      </c>
      <c r="E3236">
        <f t="shared" si="205"/>
        <v>180</v>
      </c>
    </row>
    <row r="3237" spans="1:5" x14ac:dyDescent="0.2">
      <c r="A3237" t="s">
        <v>1607</v>
      </c>
      <c r="B3237" t="str">
        <f t="shared" si="202"/>
        <v>0xB6</v>
      </c>
      <c r="C3237" t="str">
        <f t="shared" si="203"/>
        <v>0xB4</v>
      </c>
      <c r="D3237">
        <f t="shared" si="204"/>
        <v>182</v>
      </c>
      <c r="E3237">
        <f t="shared" si="205"/>
        <v>180</v>
      </c>
    </row>
    <row r="3238" spans="1:5" x14ac:dyDescent="0.2">
      <c r="A3238" t="s">
        <v>1873</v>
      </c>
      <c r="B3238" t="str">
        <f t="shared" si="202"/>
        <v>0xB6</v>
      </c>
      <c r="C3238" t="str">
        <f t="shared" si="203"/>
        <v>0xB3</v>
      </c>
      <c r="D3238">
        <f t="shared" si="204"/>
        <v>182</v>
      </c>
      <c r="E3238">
        <f t="shared" si="205"/>
        <v>179</v>
      </c>
    </row>
    <row r="3239" spans="1:5" x14ac:dyDescent="0.2">
      <c r="A3239" t="s">
        <v>1608</v>
      </c>
      <c r="B3239" t="str">
        <f t="shared" si="202"/>
        <v>0xB5</v>
      </c>
      <c r="C3239" t="str">
        <f t="shared" si="203"/>
        <v>0xB3</v>
      </c>
      <c r="D3239">
        <f t="shared" si="204"/>
        <v>181</v>
      </c>
      <c r="E3239">
        <f t="shared" si="205"/>
        <v>179</v>
      </c>
    </row>
    <row r="3240" spans="1:5" x14ac:dyDescent="0.2">
      <c r="A3240" t="s">
        <v>1874</v>
      </c>
      <c r="B3240" t="str">
        <f t="shared" si="202"/>
        <v>0xB5</v>
      </c>
      <c r="C3240" t="str">
        <f t="shared" si="203"/>
        <v>0xB2</v>
      </c>
      <c r="D3240">
        <f t="shared" si="204"/>
        <v>181</v>
      </c>
      <c r="E3240">
        <f t="shared" si="205"/>
        <v>178</v>
      </c>
    </row>
    <row r="3241" spans="1:5" x14ac:dyDescent="0.2">
      <c r="A3241" t="s">
        <v>1609</v>
      </c>
      <c r="B3241" t="str">
        <f t="shared" si="202"/>
        <v>0xB4</v>
      </c>
      <c r="C3241" t="str">
        <f t="shared" si="203"/>
        <v>0xB2</v>
      </c>
      <c r="D3241">
        <f t="shared" si="204"/>
        <v>180</v>
      </c>
      <c r="E3241">
        <f t="shared" si="205"/>
        <v>178</v>
      </c>
    </row>
    <row r="3242" spans="1:5" x14ac:dyDescent="0.2">
      <c r="A3242" t="s">
        <v>1875</v>
      </c>
      <c r="B3242" t="str">
        <f t="shared" si="202"/>
        <v>0xB4</v>
      </c>
      <c r="C3242" t="str">
        <f t="shared" si="203"/>
        <v>0xB1</v>
      </c>
      <c r="D3242">
        <f t="shared" si="204"/>
        <v>180</v>
      </c>
      <c r="E3242">
        <f t="shared" si="205"/>
        <v>177</v>
      </c>
    </row>
    <row r="3243" spans="1:5" x14ac:dyDescent="0.2">
      <c r="A3243" t="s">
        <v>1610</v>
      </c>
      <c r="B3243" t="str">
        <f t="shared" si="202"/>
        <v>0xB3</v>
      </c>
      <c r="C3243" t="str">
        <f t="shared" si="203"/>
        <v>0xB1</v>
      </c>
      <c r="D3243">
        <f t="shared" si="204"/>
        <v>179</v>
      </c>
      <c r="E3243">
        <f t="shared" si="205"/>
        <v>177</v>
      </c>
    </row>
    <row r="3244" spans="1:5" x14ac:dyDescent="0.2">
      <c r="A3244" t="s">
        <v>1876</v>
      </c>
      <c r="B3244" t="str">
        <f t="shared" si="202"/>
        <v>0xB3</v>
      </c>
      <c r="C3244" t="str">
        <f t="shared" si="203"/>
        <v>0xB0</v>
      </c>
      <c r="D3244">
        <f t="shared" si="204"/>
        <v>179</v>
      </c>
      <c r="E3244">
        <f t="shared" si="205"/>
        <v>176</v>
      </c>
    </row>
    <row r="3245" spans="1:5" x14ac:dyDescent="0.2">
      <c r="A3245" t="s">
        <v>1611</v>
      </c>
      <c r="B3245" t="str">
        <f t="shared" si="202"/>
        <v>0xB2</v>
      </c>
      <c r="C3245" t="str">
        <f t="shared" si="203"/>
        <v>0xB0</v>
      </c>
      <c r="D3245">
        <f t="shared" si="204"/>
        <v>178</v>
      </c>
      <c r="E3245">
        <f t="shared" si="205"/>
        <v>176</v>
      </c>
    </row>
    <row r="3246" spans="1:5" x14ac:dyDescent="0.2">
      <c r="A3246" t="s">
        <v>1877</v>
      </c>
      <c r="B3246" t="str">
        <f t="shared" si="202"/>
        <v>0xB2</v>
      </c>
      <c r="C3246" t="str">
        <f t="shared" si="203"/>
        <v>0xAF</v>
      </c>
      <c r="D3246">
        <f t="shared" si="204"/>
        <v>178</v>
      </c>
      <c r="E3246">
        <f t="shared" si="205"/>
        <v>175</v>
      </c>
    </row>
    <row r="3247" spans="1:5" x14ac:dyDescent="0.2">
      <c r="A3247" t="s">
        <v>1612</v>
      </c>
      <c r="B3247" t="str">
        <f t="shared" si="202"/>
        <v>0xB1</v>
      </c>
      <c r="C3247" t="str">
        <f t="shared" si="203"/>
        <v>0xAF</v>
      </c>
      <c r="D3247">
        <f t="shared" si="204"/>
        <v>177</v>
      </c>
      <c r="E3247">
        <f t="shared" si="205"/>
        <v>175</v>
      </c>
    </row>
    <row r="3248" spans="1:5" x14ac:dyDescent="0.2">
      <c r="A3248" t="s">
        <v>1878</v>
      </c>
      <c r="B3248" t="str">
        <f t="shared" si="202"/>
        <v>0xB1</v>
      </c>
      <c r="C3248" t="str">
        <f t="shared" si="203"/>
        <v>0xAE</v>
      </c>
      <c r="D3248">
        <f t="shared" si="204"/>
        <v>177</v>
      </c>
      <c r="E3248">
        <f t="shared" si="205"/>
        <v>174</v>
      </c>
    </row>
    <row r="3249" spans="1:5" x14ac:dyDescent="0.2">
      <c r="A3249" t="s">
        <v>1613</v>
      </c>
      <c r="B3249" t="str">
        <f t="shared" si="202"/>
        <v>0xB0</v>
      </c>
      <c r="C3249" t="str">
        <f t="shared" si="203"/>
        <v>0xAE</v>
      </c>
      <c r="D3249">
        <f t="shared" si="204"/>
        <v>176</v>
      </c>
      <c r="E3249">
        <f t="shared" si="205"/>
        <v>174</v>
      </c>
    </row>
    <row r="3250" spans="1:5" x14ac:dyDescent="0.2">
      <c r="A3250" t="s">
        <v>1613</v>
      </c>
      <c r="B3250" t="str">
        <f t="shared" si="202"/>
        <v>0xB0</v>
      </c>
      <c r="C3250" t="str">
        <f t="shared" si="203"/>
        <v>0xAE</v>
      </c>
      <c r="D3250">
        <f t="shared" si="204"/>
        <v>176</v>
      </c>
      <c r="E3250">
        <f t="shared" si="205"/>
        <v>174</v>
      </c>
    </row>
    <row r="3251" spans="1:5" x14ac:dyDescent="0.2">
      <c r="A3251" t="s">
        <v>1614</v>
      </c>
      <c r="B3251" t="str">
        <f t="shared" si="202"/>
        <v>0xAF</v>
      </c>
      <c r="C3251" t="str">
        <f t="shared" si="203"/>
        <v>0xAE</v>
      </c>
      <c r="D3251">
        <f t="shared" si="204"/>
        <v>175</v>
      </c>
      <c r="E3251">
        <f t="shared" si="205"/>
        <v>174</v>
      </c>
    </row>
    <row r="3252" spans="1:5" x14ac:dyDescent="0.2">
      <c r="A3252" t="s">
        <v>1879</v>
      </c>
      <c r="B3252" t="str">
        <f t="shared" si="202"/>
        <v>0xAF</v>
      </c>
      <c r="C3252" t="str">
        <f t="shared" si="203"/>
        <v>0xAD</v>
      </c>
      <c r="D3252">
        <f t="shared" si="204"/>
        <v>175</v>
      </c>
      <c r="E3252">
        <f t="shared" si="205"/>
        <v>173</v>
      </c>
    </row>
    <row r="3253" spans="1:5" x14ac:dyDescent="0.2">
      <c r="A3253" t="s">
        <v>1615</v>
      </c>
      <c r="B3253" t="str">
        <f t="shared" si="202"/>
        <v>0xAE</v>
      </c>
      <c r="C3253" t="str">
        <f t="shared" si="203"/>
        <v>0xAD</v>
      </c>
      <c r="D3253">
        <f t="shared" si="204"/>
        <v>174</v>
      </c>
      <c r="E3253">
        <f t="shared" si="205"/>
        <v>173</v>
      </c>
    </row>
    <row r="3254" spans="1:5" x14ac:dyDescent="0.2">
      <c r="A3254" t="s">
        <v>1880</v>
      </c>
      <c r="B3254" t="str">
        <f t="shared" si="202"/>
        <v>0xAE</v>
      </c>
      <c r="C3254" t="str">
        <f t="shared" si="203"/>
        <v>0xAC</v>
      </c>
      <c r="D3254">
        <f t="shared" si="204"/>
        <v>174</v>
      </c>
      <c r="E3254">
        <f t="shared" si="205"/>
        <v>172</v>
      </c>
    </row>
    <row r="3255" spans="1:5" x14ac:dyDescent="0.2">
      <c r="A3255" t="s">
        <v>1616</v>
      </c>
      <c r="B3255" t="str">
        <f t="shared" si="202"/>
        <v>0xAD</v>
      </c>
      <c r="C3255" t="str">
        <f t="shared" si="203"/>
        <v>0xAC</v>
      </c>
      <c r="D3255">
        <f t="shared" si="204"/>
        <v>173</v>
      </c>
      <c r="E3255">
        <f t="shared" si="205"/>
        <v>172</v>
      </c>
    </row>
    <row r="3256" spans="1:5" x14ac:dyDescent="0.2">
      <c r="A3256" t="s">
        <v>1881</v>
      </c>
      <c r="B3256" t="str">
        <f t="shared" si="202"/>
        <v>0xAD</v>
      </c>
      <c r="C3256" t="str">
        <f t="shared" si="203"/>
        <v>0xAB</v>
      </c>
      <c r="D3256">
        <f t="shared" si="204"/>
        <v>173</v>
      </c>
      <c r="E3256">
        <f t="shared" si="205"/>
        <v>171</v>
      </c>
    </row>
    <row r="3257" spans="1:5" x14ac:dyDescent="0.2">
      <c r="A3257" t="s">
        <v>1617</v>
      </c>
      <c r="B3257" t="str">
        <f t="shared" si="202"/>
        <v>0xAC</v>
      </c>
      <c r="C3257" t="str">
        <f t="shared" si="203"/>
        <v>0xAB</v>
      </c>
      <c r="D3257">
        <f t="shared" si="204"/>
        <v>172</v>
      </c>
      <c r="E3257">
        <f t="shared" si="205"/>
        <v>171</v>
      </c>
    </row>
    <row r="3258" spans="1:5" x14ac:dyDescent="0.2">
      <c r="A3258" t="s">
        <v>1882</v>
      </c>
      <c r="B3258" t="str">
        <f t="shared" si="202"/>
        <v>0xAC</v>
      </c>
      <c r="C3258" t="str">
        <f t="shared" si="203"/>
        <v>0xAA</v>
      </c>
      <c r="D3258">
        <f t="shared" si="204"/>
        <v>172</v>
      </c>
      <c r="E3258">
        <f t="shared" si="205"/>
        <v>170</v>
      </c>
    </row>
    <row r="3259" spans="1:5" x14ac:dyDescent="0.2">
      <c r="A3259" t="s">
        <v>1618</v>
      </c>
      <c r="B3259" t="str">
        <f t="shared" si="202"/>
        <v>0xAB</v>
      </c>
      <c r="C3259" t="str">
        <f t="shared" si="203"/>
        <v>0xAA</v>
      </c>
      <c r="D3259">
        <f t="shared" si="204"/>
        <v>171</v>
      </c>
      <c r="E3259">
        <f t="shared" si="205"/>
        <v>170</v>
      </c>
    </row>
    <row r="3260" spans="1:5" x14ac:dyDescent="0.2">
      <c r="A3260" t="s">
        <v>1883</v>
      </c>
      <c r="B3260" t="str">
        <f t="shared" si="202"/>
        <v>0xAB</v>
      </c>
      <c r="C3260" t="str">
        <f t="shared" si="203"/>
        <v>0xA9</v>
      </c>
      <c r="D3260">
        <f t="shared" si="204"/>
        <v>171</v>
      </c>
      <c r="E3260">
        <f t="shared" si="205"/>
        <v>169</v>
      </c>
    </row>
    <row r="3261" spans="1:5" x14ac:dyDescent="0.2">
      <c r="A3261" t="s">
        <v>1619</v>
      </c>
      <c r="B3261" t="str">
        <f t="shared" si="202"/>
        <v>0xAA</v>
      </c>
      <c r="C3261" t="str">
        <f t="shared" si="203"/>
        <v>0xA9</v>
      </c>
      <c r="D3261">
        <f t="shared" si="204"/>
        <v>170</v>
      </c>
      <c r="E3261">
        <f t="shared" si="205"/>
        <v>169</v>
      </c>
    </row>
    <row r="3262" spans="1:5" x14ac:dyDescent="0.2">
      <c r="A3262" t="s">
        <v>1884</v>
      </c>
      <c r="B3262" t="str">
        <f t="shared" si="202"/>
        <v>0xAA</v>
      </c>
      <c r="C3262" t="str">
        <f t="shared" si="203"/>
        <v>0xA8</v>
      </c>
      <c r="D3262">
        <f t="shared" si="204"/>
        <v>170</v>
      </c>
      <c r="E3262">
        <f t="shared" si="205"/>
        <v>168</v>
      </c>
    </row>
    <row r="3263" spans="1:5" x14ac:dyDescent="0.2">
      <c r="A3263" t="s">
        <v>1620</v>
      </c>
      <c r="B3263" t="str">
        <f t="shared" si="202"/>
        <v>0xA9</v>
      </c>
      <c r="C3263" t="str">
        <f t="shared" si="203"/>
        <v>0xA8</v>
      </c>
      <c r="D3263">
        <f t="shared" si="204"/>
        <v>169</v>
      </c>
      <c r="E3263">
        <f t="shared" si="205"/>
        <v>168</v>
      </c>
    </row>
    <row r="3264" spans="1:5" x14ac:dyDescent="0.2">
      <c r="A3264" t="s">
        <v>1885</v>
      </c>
      <c r="B3264" t="str">
        <f t="shared" si="202"/>
        <v>0xA9</v>
      </c>
      <c r="C3264" t="str">
        <f t="shared" si="203"/>
        <v>0xA7</v>
      </c>
      <c r="D3264">
        <f t="shared" si="204"/>
        <v>169</v>
      </c>
      <c r="E3264">
        <f t="shared" si="205"/>
        <v>167</v>
      </c>
    </row>
    <row r="3265" spans="1:5" x14ac:dyDescent="0.2">
      <c r="A3265" t="s">
        <v>1621</v>
      </c>
      <c r="B3265" t="str">
        <f t="shared" si="202"/>
        <v>0xA8</v>
      </c>
      <c r="C3265" t="str">
        <f t="shared" si="203"/>
        <v>0xA7</v>
      </c>
      <c r="D3265">
        <f t="shared" si="204"/>
        <v>168</v>
      </c>
      <c r="E3265">
        <f t="shared" si="205"/>
        <v>167</v>
      </c>
    </row>
    <row r="3266" spans="1:5" x14ac:dyDescent="0.2">
      <c r="A3266" t="s">
        <v>1621</v>
      </c>
      <c r="B3266" t="str">
        <f t="shared" ref="B3266:B3329" si="206">MID(A3266,1,4)</f>
        <v>0xA8</v>
      </c>
      <c r="C3266" t="str">
        <f t="shared" ref="C3266:C3329" si="207">MID(A3266,6,4)</f>
        <v>0xA7</v>
      </c>
      <c r="D3266">
        <f t="shared" ref="D3266:D3329" si="208">HEX2DEC(MID(B3266,3,2))</f>
        <v>168</v>
      </c>
      <c r="E3266">
        <f t="shared" ref="E3266:E3329" si="209">HEX2DEC(MID(C3266,3,2))</f>
        <v>167</v>
      </c>
    </row>
    <row r="3267" spans="1:5" x14ac:dyDescent="0.2">
      <c r="A3267" t="s">
        <v>1622</v>
      </c>
      <c r="B3267" t="str">
        <f t="shared" si="206"/>
        <v>0xA7</v>
      </c>
      <c r="C3267" t="str">
        <f t="shared" si="207"/>
        <v>0xA7</v>
      </c>
      <c r="D3267">
        <f t="shared" si="208"/>
        <v>167</v>
      </c>
      <c r="E3267">
        <f t="shared" si="209"/>
        <v>167</v>
      </c>
    </row>
    <row r="3268" spans="1:5" x14ac:dyDescent="0.2">
      <c r="A3268" t="s">
        <v>1886</v>
      </c>
      <c r="B3268" t="str">
        <f t="shared" si="206"/>
        <v>0xA7</v>
      </c>
      <c r="C3268" t="str">
        <f t="shared" si="207"/>
        <v>0xA6</v>
      </c>
      <c r="D3268">
        <f t="shared" si="208"/>
        <v>167</v>
      </c>
      <c r="E3268">
        <f t="shared" si="209"/>
        <v>166</v>
      </c>
    </row>
    <row r="3269" spans="1:5" x14ac:dyDescent="0.2">
      <c r="A3269" t="s">
        <v>1623</v>
      </c>
      <c r="B3269" t="str">
        <f t="shared" si="206"/>
        <v>0xA6</v>
      </c>
      <c r="C3269" t="str">
        <f t="shared" si="207"/>
        <v>0xA6</v>
      </c>
      <c r="D3269">
        <f t="shared" si="208"/>
        <v>166</v>
      </c>
      <c r="E3269">
        <f t="shared" si="209"/>
        <v>166</v>
      </c>
    </row>
    <row r="3270" spans="1:5" x14ac:dyDescent="0.2">
      <c r="A3270" t="s">
        <v>1887</v>
      </c>
      <c r="B3270" t="str">
        <f t="shared" si="206"/>
        <v>0xA6</v>
      </c>
      <c r="C3270" t="str">
        <f t="shared" si="207"/>
        <v>0xA5</v>
      </c>
      <c r="D3270">
        <f t="shared" si="208"/>
        <v>166</v>
      </c>
      <c r="E3270">
        <f t="shared" si="209"/>
        <v>165</v>
      </c>
    </row>
    <row r="3271" spans="1:5" x14ac:dyDescent="0.2">
      <c r="A3271" t="s">
        <v>1624</v>
      </c>
      <c r="B3271" t="str">
        <f t="shared" si="206"/>
        <v>0xA5</v>
      </c>
      <c r="C3271" t="str">
        <f t="shared" si="207"/>
        <v>0xA5</v>
      </c>
      <c r="D3271">
        <f t="shared" si="208"/>
        <v>165</v>
      </c>
      <c r="E3271">
        <f t="shared" si="209"/>
        <v>165</v>
      </c>
    </row>
    <row r="3272" spans="1:5" x14ac:dyDescent="0.2">
      <c r="A3272" t="s">
        <v>1888</v>
      </c>
      <c r="B3272" t="str">
        <f t="shared" si="206"/>
        <v>0xA5</v>
      </c>
      <c r="C3272" t="str">
        <f t="shared" si="207"/>
        <v>0xA4</v>
      </c>
      <c r="D3272">
        <f t="shared" si="208"/>
        <v>165</v>
      </c>
      <c r="E3272">
        <f t="shared" si="209"/>
        <v>164</v>
      </c>
    </row>
    <row r="3273" spans="1:5" x14ac:dyDescent="0.2">
      <c r="A3273" t="s">
        <v>1625</v>
      </c>
      <c r="B3273" t="str">
        <f t="shared" si="206"/>
        <v>0xA4</v>
      </c>
      <c r="C3273" t="str">
        <f t="shared" si="207"/>
        <v>0xA4</v>
      </c>
      <c r="D3273">
        <f t="shared" si="208"/>
        <v>164</v>
      </c>
      <c r="E3273">
        <f t="shared" si="209"/>
        <v>164</v>
      </c>
    </row>
    <row r="3274" spans="1:5" x14ac:dyDescent="0.2">
      <c r="A3274" t="s">
        <v>1889</v>
      </c>
      <c r="B3274" t="str">
        <f t="shared" si="206"/>
        <v>0xA4</v>
      </c>
      <c r="C3274" t="str">
        <f t="shared" si="207"/>
        <v>0xA3</v>
      </c>
      <c r="D3274">
        <f t="shared" si="208"/>
        <v>164</v>
      </c>
      <c r="E3274">
        <f t="shared" si="209"/>
        <v>163</v>
      </c>
    </row>
    <row r="3275" spans="1:5" x14ac:dyDescent="0.2">
      <c r="A3275" t="s">
        <v>1626</v>
      </c>
      <c r="B3275" t="str">
        <f t="shared" si="206"/>
        <v>0xA3</v>
      </c>
      <c r="C3275" t="str">
        <f t="shared" si="207"/>
        <v>0xA3</v>
      </c>
      <c r="D3275">
        <f t="shared" si="208"/>
        <v>163</v>
      </c>
      <c r="E3275">
        <f t="shared" si="209"/>
        <v>163</v>
      </c>
    </row>
    <row r="3276" spans="1:5" x14ac:dyDescent="0.2">
      <c r="A3276" t="s">
        <v>1890</v>
      </c>
      <c r="B3276" t="str">
        <f t="shared" si="206"/>
        <v>0xA3</v>
      </c>
      <c r="C3276" t="str">
        <f t="shared" si="207"/>
        <v>0xA2</v>
      </c>
      <c r="D3276">
        <f t="shared" si="208"/>
        <v>163</v>
      </c>
      <c r="E3276">
        <f t="shared" si="209"/>
        <v>162</v>
      </c>
    </row>
    <row r="3277" spans="1:5" x14ac:dyDescent="0.2">
      <c r="A3277" t="s">
        <v>1627</v>
      </c>
      <c r="B3277" t="str">
        <f t="shared" si="206"/>
        <v>0xA2</v>
      </c>
      <c r="C3277" t="str">
        <f t="shared" si="207"/>
        <v>0xA2</v>
      </c>
      <c r="D3277">
        <f t="shared" si="208"/>
        <v>162</v>
      </c>
      <c r="E3277">
        <f t="shared" si="209"/>
        <v>162</v>
      </c>
    </row>
    <row r="3278" spans="1:5" x14ac:dyDescent="0.2">
      <c r="A3278" t="s">
        <v>1891</v>
      </c>
      <c r="B3278" t="str">
        <f t="shared" si="206"/>
        <v>0xA2</v>
      </c>
      <c r="C3278" t="str">
        <f t="shared" si="207"/>
        <v>0xA1</v>
      </c>
      <c r="D3278">
        <f t="shared" si="208"/>
        <v>162</v>
      </c>
      <c r="E3278">
        <f t="shared" si="209"/>
        <v>161</v>
      </c>
    </row>
    <row r="3279" spans="1:5" x14ac:dyDescent="0.2">
      <c r="A3279" t="s">
        <v>1628</v>
      </c>
      <c r="B3279" t="str">
        <f t="shared" si="206"/>
        <v>0xA1</v>
      </c>
      <c r="C3279" t="str">
        <f t="shared" si="207"/>
        <v>0xA1</v>
      </c>
      <c r="D3279">
        <f t="shared" si="208"/>
        <v>161</v>
      </c>
      <c r="E3279">
        <f t="shared" si="209"/>
        <v>161</v>
      </c>
    </row>
    <row r="3280" spans="1:5" x14ac:dyDescent="0.2">
      <c r="A3280" t="s">
        <v>1892</v>
      </c>
      <c r="B3280" t="str">
        <f t="shared" si="206"/>
        <v>0xA1</v>
      </c>
      <c r="C3280" t="str">
        <f t="shared" si="207"/>
        <v>0xA0</v>
      </c>
      <c r="D3280">
        <f t="shared" si="208"/>
        <v>161</v>
      </c>
      <c r="E3280">
        <f t="shared" si="209"/>
        <v>160</v>
      </c>
    </row>
    <row r="3281" spans="1:5" x14ac:dyDescent="0.2">
      <c r="A3281" t="s">
        <v>1629</v>
      </c>
      <c r="B3281" t="str">
        <f t="shared" si="206"/>
        <v>0xA0</v>
      </c>
      <c r="C3281" t="str">
        <f t="shared" si="207"/>
        <v>0xA0</v>
      </c>
      <c r="D3281">
        <f t="shared" si="208"/>
        <v>160</v>
      </c>
      <c r="E3281">
        <f t="shared" si="209"/>
        <v>160</v>
      </c>
    </row>
    <row r="3282" spans="1:5" x14ac:dyDescent="0.2">
      <c r="A3282" t="s">
        <v>1629</v>
      </c>
      <c r="B3282" t="str">
        <f t="shared" si="206"/>
        <v>0xA0</v>
      </c>
      <c r="C3282" t="str">
        <f t="shared" si="207"/>
        <v>0xA0</v>
      </c>
      <c r="D3282">
        <f t="shared" si="208"/>
        <v>160</v>
      </c>
      <c r="E3282">
        <f t="shared" si="209"/>
        <v>160</v>
      </c>
    </row>
    <row r="3283" spans="1:5" x14ac:dyDescent="0.2">
      <c r="A3283" t="s">
        <v>1630</v>
      </c>
      <c r="B3283" t="str">
        <f t="shared" si="206"/>
        <v>0x9F</v>
      </c>
      <c r="C3283" t="str">
        <f t="shared" si="207"/>
        <v>0xA0</v>
      </c>
      <c r="D3283">
        <f t="shared" si="208"/>
        <v>159</v>
      </c>
      <c r="E3283">
        <f t="shared" si="209"/>
        <v>160</v>
      </c>
    </row>
    <row r="3284" spans="1:5" x14ac:dyDescent="0.2">
      <c r="A3284" t="s">
        <v>1893</v>
      </c>
      <c r="B3284" t="str">
        <f t="shared" si="206"/>
        <v>0x9F</v>
      </c>
      <c r="C3284" t="str">
        <f t="shared" si="207"/>
        <v>0x9F</v>
      </c>
      <c r="D3284">
        <f t="shared" si="208"/>
        <v>159</v>
      </c>
      <c r="E3284">
        <f t="shared" si="209"/>
        <v>159</v>
      </c>
    </row>
    <row r="3285" spans="1:5" x14ac:dyDescent="0.2">
      <c r="A3285" t="s">
        <v>1631</v>
      </c>
      <c r="B3285" t="str">
        <f t="shared" si="206"/>
        <v>0x9E</v>
      </c>
      <c r="C3285" t="str">
        <f t="shared" si="207"/>
        <v>0x9F</v>
      </c>
      <c r="D3285">
        <f t="shared" si="208"/>
        <v>158</v>
      </c>
      <c r="E3285">
        <f t="shared" si="209"/>
        <v>159</v>
      </c>
    </row>
    <row r="3286" spans="1:5" x14ac:dyDescent="0.2">
      <c r="A3286" t="s">
        <v>1894</v>
      </c>
      <c r="B3286" t="str">
        <f t="shared" si="206"/>
        <v>0x9E</v>
      </c>
      <c r="C3286" t="str">
        <f t="shared" si="207"/>
        <v>0x9E</v>
      </c>
      <c r="D3286">
        <f t="shared" si="208"/>
        <v>158</v>
      </c>
      <c r="E3286">
        <f t="shared" si="209"/>
        <v>158</v>
      </c>
    </row>
    <row r="3287" spans="1:5" x14ac:dyDescent="0.2">
      <c r="A3287" t="s">
        <v>1632</v>
      </c>
      <c r="B3287" t="str">
        <f t="shared" si="206"/>
        <v>0x9D</v>
      </c>
      <c r="C3287" t="str">
        <f t="shared" si="207"/>
        <v>0x9E</v>
      </c>
      <c r="D3287">
        <f t="shared" si="208"/>
        <v>157</v>
      </c>
      <c r="E3287">
        <f t="shared" si="209"/>
        <v>158</v>
      </c>
    </row>
    <row r="3288" spans="1:5" x14ac:dyDescent="0.2">
      <c r="A3288" t="s">
        <v>1895</v>
      </c>
      <c r="B3288" t="str">
        <f t="shared" si="206"/>
        <v>0x9D</v>
      </c>
      <c r="C3288" t="str">
        <f t="shared" si="207"/>
        <v>0x9D</v>
      </c>
      <c r="D3288">
        <f t="shared" si="208"/>
        <v>157</v>
      </c>
      <c r="E3288">
        <f t="shared" si="209"/>
        <v>157</v>
      </c>
    </row>
    <row r="3289" spans="1:5" x14ac:dyDescent="0.2">
      <c r="A3289" t="s">
        <v>1633</v>
      </c>
      <c r="B3289" t="str">
        <f t="shared" si="206"/>
        <v>0x9C</v>
      </c>
      <c r="C3289" t="str">
        <f t="shared" si="207"/>
        <v>0x9D</v>
      </c>
      <c r="D3289">
        <f t="shared" si="208"/>
        <v>156</v>
      </c>
      <c r="E3289">
        <f t="shared" si="209"/>
        <v>157</v>
      </c>
    </row>
    <row r="3290" spans="1:5" x14ac:dyDescent="0.2">
      <c r="A3290" t="s">
        <v>1896</v>
      </c>
      <c r="B3290" t="str">
        <f t="shared" si="206"/>
        <v>0x9C</v>
      </c>
      <c r="C3290" t="str">
        <f t="shared" si="207"/>
        <v>0x9C</v>
      </c>
      <c r="D3290">
        <f t="shared" si="208"/>
        <v>156</v>
      </c>
      <c r="E3290">
        <f t="shared" si="209"/>
        <v>156</v>
      </c>
    </row>
    <row r="3291" spans="1:5" x14ac:dyDescent="0.2">
      <c r="A3291" t="s">
        <v>1634</v>
      </c>
      <c r="B3291" t="str">
        <f t="shared" si="206"/>
        <v>0x9B</v>
      </c>
      <c r="C3291" t="str">
        <f t="shared" si="207"/>
        <v>0x9C</v>
      </c>
      <c r="D3291">
        <f t="shared" si="208"/>
        <v>155</v>
      </c>
      <c r="E3291">
        <f t="shared" si="209"/>
        <v>156</v>
      </c>
    </row>
    <row r="3292" spans="1:5" x14ac:dyDescent="0.2">
      <c r="A3292" t="s">
        <v>1897</v>
      </c>
      <c r="B3292" t="str">
        <f t="shared" si="206"/>
        <v>0x9B</v>
      </c>
      <c r="C3292" t="str">
        <f t="shared" si="207"/>
        <v>0x9B</v>
      </c>
      <c r="D3292">
        <f t="shared" si="208"/>
        <v>155</v>
      </c>
      <c r="E3292">
        <f t="shared" si="209"/>
        <v>155</v>
      </c>
    </row>
    <row r="3293" spans="1:5" x14ac:dyDescent="0.2">
      <c r="A3293" t="s">
        <v>1635</v>
      </c>
      <c r="B3293" t="str">
        <f t="shared" si="206"/>
        <v>0x9A</v>
      </c>
      <c r="C3293" t="str">
        <f t="shared" si="207"/>
        <v>0x9B</v>
      </c>
      <c r="D3293">
        <f t="shared" si="208"/>
        <v>154</v>
      </c>
      <c r="E3293">
        <f t="shared" si="209"/>
        <v>155</v>
      </c>
    </row>
    <row r="3294" spans="1:5" x14ac:dyDescent="0.2">
      <c r="A3294" t="s">
        <v>1898</v>
      </c>
      <c r="B3294" t="str">
        <f t="shared" si="206"/>
        <v>0x9A</v>
      </c>
      <c r="C3294" t="str">
        <f t="shared" si="207"/>
        <v>0x9A</v>
      </c>
      <c r="D3294">
        <f t="shared" si="208"/>
        <v>154</v>
      </c>
      <c r="E3294">
        <f t="shared" si="209"/>
        <v>154</v>
      </c>
    </row>
    <row r="3295" spans="1:5" x14ac:dyDescent="0.2">
      <c r="A3295" t="s">
        <v>1636</v>
      </c>
      <c r="B3295" t="str">
        <f t="shared" si="206"/>
        <v>0x99</v>
      </c>
      <c r="C3295" t="str">
        <f t="shared" si="207"/>
        <v>0x9A</v>
      </c>
      <c r="D3295">
        <f t="shared" si="208"/>
        <v>153</v>
      </c>
      <c r="E3295">
        <f t="shared" si="209"/>
        <v>154</v>
      </c>
    </row>
    <row r="3296" spans="1:5" x14ac:dyDescent="0.2">
      <c r="A3296" t="s">
        <v>1899</v>
      </c>
      <c r="B3296" t="str">
        <f t="shared" si="206"/>
        <v>0x99</v>
      </c>
      <c r="C3296" t="str">
        <f t="shared" si="207"/>
        <v>0x99</v>
      </c>
      <c r="D3296">
        <f t="shared" si="208"/>
        <v>153</v>
      </c>
      <c r="E3296">
        <f t="shared" si="209"/>
        <v>153</v>
      </c>
    </row>
    <row r="3297" spans="1:5" x14ac:dyDescent="0.2">
      <c r="A3297" t="s">
        <v>1637</v>
      </c>
      <c r="B3297" t="str">
        <f t="shared" si="206"/>
        <v>0x98</v>
      </c>
      <c r="C3297" t="str">
        <f t="shared" si="207"/>
        <v>0x99</v>
      </c>
      <c r="D3297">
        <f t="shared" si="208"/>
        <v>152</v>
      </c>
      <c r="E3297">
        <f t="shared" si="209"/>
        <v>153</v>
      </c>
    </row>
    <row r="3298" spans="1:5" x14ac:dyDescent="0.2">
      <c r="A3298" t="s">
        <v>1637</v>
      </c>
      <c r="B3298" t="str">
        <f t="shared" si="206"/>
        <v>0x98</v>
      </c>
      <c r="C3298" t="str">
        <f t="shared" si="207"/>
        <v>0x99</v>
      </c>
      <c r="D3298">
        <f t="shared" si="208"/>
        <v>152</v>
      </c>
      <c r="E3298">
        <f t="shared" si="209"/>
        <v>153</v>
      </c>
    </row>
    <row r="3299" spans="1:5" x14ac:dyDescent="0.2">
      <c r="A3299" t="s">
        <v>1638</v>
      </c>
      <c r="B3299" t="str">
        <f t="shared" si="206"/>
        <v>0x97</v>
      </c>
      <c r="C3299" t="str">
        <f t="shared" si="207"/>
        <v>0x99</v>
      </c>
      <c r="D3299">
        <f t="shared" si="208"/>
        <v>151</v>
      </c>
      <c r="E3299">
        <f t="shared" si="209"/>
        <v>153</v>
      </c>
    </row>
    <row r="3300" spans="1:5" x14ac:dyDescent="0.2">
      <c r="A3300" t="s">
        <v>1900</v>
      </c>
      <c r="B3300" t="str">
        <f t="shared" si="206"/>
        <v>0x97</v>
      </c>
      <c r="C3300" t="str">
        <f t="shared" si="207"/>
        <v>0x98</v>
      </c>
      <c r="D3300">
        <f t="shared" si="208"/>
        <v>151</v>
      </c>
      <c r="E3300">
        <f t="shared" si="209"/>
        <v>152</v>
      </c>
    </row>
    <row r="3301" spans="1:5" x14ac:dyDescent="0.2">
      <c r="A3301" t="s">
        <v>1639</v>
      </c>
      <c r="B3301" t="str">
        <f t="shared" si="206"/>
        <v>0x96</v>
      </c>
      <c r="C3301" t="str">
        <f t="shared" si="207"/>
        <v>0x98</v>
      </c>
      <c r="D3301">
        <f t="shared" si="208"/>
        <v>150</v>
      </c>
      <c r="E3301">
        <f t="shared" si="209"/>
        <v>152</v>
      </c>
    </row>
    <row r="3302" spans="1:5" x14ac:dyDescent="0.2">
      <c r="A3302" t="s">
        <v>1901</v>
      </c>
      <c r="B3302" t="str">
        <f t="shared" si="206"/>
        <v>0x96</v>
      </c>
      <c r="C3302" t="str">
        <f t="shared" si="207"/>
        <v>0x97</v>
      </c>
      <c r="D3302">
        <f t="shared" si="208"/>
        <v>150</v>
      </c>
      <c r="E3302">
        <f t="shared" si="209"/>
        <v>151</v>
      </c>
    </row>
    <row r="3303" spans="1:5" x14ac:dyDescent="0.2">
      <c r="A3303" t="s">
        <v>1640</v>
      </c>
      <c r="B3303" t="str">
        <f t="shared" si="206"/>
        <v>0x95</v>
      </c>
      <c r="C3303" t="str">
        <f t="shared" si="207"/>
        <v>0x97</v>
      </c>
      <c r="D3303">
        <f t="shared" si="208"/>
        <v>149</v>
      </c>
      <c r="E3303">
        <f t="shared" si="209"/>
        <v>151</v>
      </c>
    </row>
    <row r="3304" spans="1:5" x14ac:dyDescent="0.2">
      <c r="A3304" t="s">
        <v>1902</v>
      </c>
      <c r="B3304" t="str">
        <f t="shared" si="206"/>
        <v>0x95</v>
      </c>
      <c r="C3304" t="str">
        <f t="shared" si="207"/>
        <v>0x96</v>
      </c>
      <c r="D3304">
        <f t="shared" si="208"/>
        <v>149</v>
      </c>
      <c r="E3304">
        <f t="shared" si="209"/>
        <v>150</v>
      </c>
    </row>
    <row r="3305" spans="1:5" x14ac:dyDescent="0.2">
      <c r="A3305" t="s">
        <v>1641</v>
      </c>
      <c r="B3305" t="str">
        <f t="shared" si="206"/>
        <v>0x94</v>
      </c>
      <c r="C3305" t="str">
        <f t="shared" si="207"/>
        <v>0x96</v>
      </c>
      <c r="D3305">
        <f t="shared" si="208"/>
        <v>148</v>
      </c>
      <c r="E3305">
        <f t="shared" si="209"/>
        <v>150</v>
      </c>
    </row>
    <row r="3306" spans="1:5" x14ac:dyDescent="0.2">
      <c r="A3306" t="s">
        <v>1903</v>
      </c>
      <c r="B3306" t="str">
        <f t="shared" si="206"/>
        <v>0x94</v>
      </c>
      <c r="C3306" t="str">
        <f t="shared" si="207"/>
        <v>0x95</v>
      </c>
      <c r="D3306">
        <f t="shared" si="208"/>
        <v>148</v>
      </c>
      <c r="E3306">
        <f t="shared" si="209"/>
        <v>149</v>
      </c>
    </row>
    <row r="3307" spans="1:5" x14ac:dyDescent="0.2">
      <c r="A3307" t="s">
        <v>1642</v>
      </c>
      <c r="B3307" t="str">
        <f t="shared" si="206"/>
        <v>0x93</v>
      </c>
      <c r="C3307" t="str">
        <f t="shared" si="207"/>
        <v>0x95</v>
      </c>
      <c r="D3307">
        <f t="shared" si="208"/>
        <v>147</v>
      </c>
      <c r="E3307">
        <f t="shared" si="209"/>
        <v>149</v>
      </c>
    </row>
    <row r="3308" spans="1:5" x14ac:dyDescent="0.2">
      <c r="A3308" t="s">
        <v>1904</v>
      </c>
      <c r="B3308" t="str">
        <f t="shared" si="206"/>
        <v>0x93</v>
      </c>
      <c r="C3308" t="str">
        <f t="shared" si="207"/>
        <v>0x94</v>
      </c>
      <c r="D3308">
        <f t="shared" si="208"/>
        <v>147</v>
      </c>
      <c r="E3308">
        <f t="shared" si="209"/>
        <v>148</v>
      </c>
    </row>
    <row r="3309" spans="1:5" x14ac:dyDescent="0.2">
      <c r="A3309" t="s">
        <v>1643</v>
      </c>
      <c r="B3309" t="str">
        <f t="shared" si="206"/>
        <v>0x92</v>
      </c>
      <c r="C3309" t="str">
        <f t="shared" si="207"/>
        <v>0x94</v>
      </c>
      <c r="D3309">
        <f t="shared" si="208"/>
        <v>146</v>
      </c>
      <c r="E3309">
        <f t="shared" si="209"/>
        <v>148</v>
      </c>
    </row>
    <row r="3310" spans="1:5" x14ac:dyDescent="0.2">
      <c r="A3310" t="s">
        <v>1905</v>
      </c>
      <c r="B3310" t="str">
        <f t="shared" si="206"/>
        <v>0x92</v>
      </c>
      <c r="C3310" t="str">
        <f t="shared" si="207"/>
        <v>0x93</v>
      </c>
      <c r="D3310">
        <f t="shared" si="208"/>
        <v>146</v>
      </c>
      <c r="E3310">
        <f t="shared" si="209"/>
        <v>147</v>
      </c>
    </row>
    <row r="3311" spans="1:5" x14ac:dyDescent="0.2">
      <c r="A3311" t="s">
        <v>1644</v>
      </c>
      <c r="B3311" t="str">
        <f t="shared" si="206"/>
        <v>0x91</v>
      </c>
      <c r="C3311" t="str">
        <f t="shared" si="207"/>
        <v>0x93</v>
      </c>
      <c r="D3311">
        <f t="shared" si="208"/>
        <v>145</v>
      </c>
      <c r="E3311">
        <f t="shared" si="209"/>
        <v>147</v>
      </c>
    </row>
    <row r="3312" spans="1:5" x14ac:dyDescent="0.2">
      <c r="A3312" t="s">
        <v>1644</v>
      </c>
      <c r="B3312" t="str">
        <f t="shared" si="206"/>
        <v>0x91</v>
      </c>
      <c r="C3312" t="str">
        <f t="shared" si="207"/>
        <v>0x93</v>
      </c>
      <c r="D3312">
        <f t="shared" si="208"/>
        <v>145</v>
      </c>
      <c r="E3312">
        <f t="shared" si="209"/>
        <v>147</v>
      </c>
    </row>
    <row r="3313" spans="1:5" x14ac:dyDescent="0.2">
      <c r="A3313" t="s">
        <v>1645</v>
      </c>
      <c r="B3313" t="str">
        <f t="shared" si="206"/>
        <v>0x90</v>
      </c>
      <c r="C3313" t="str">
        <f t="shared" si="207"/>
        <v>0x93</v>
      </c>
      <c r="D3313">
        <f t="shared" si="208"/>
        <v>144</v>
      </c>
      <c r="E3313">
        <f t="shared" si="209"/>
        <v>147</v>
      </c>
    </row>
    <row r="3314" spans="1:5" x14ac:dyDescent="0.2">
      <c r="A3314" t="s">
        <v>1906</v>
      </c>
      <c r="B3314" t="str">
        <f t="shared" si="206"/>
        <v>0x90</v>
      </c>
      <c r="C3314" t="str">
        <f t="shared" si="207"/>
        <v>0x92</v>
      </c>
      <c r="D3314">
        <f t="shared" si="208"/>
        <v>144</v>
      </c>
      <c r="E3314">
        <f t="shared" si="209"/>
        <v>146</v>
      </c>
    </row>
    <row r="3315" spans="1:5" x14ac:dyDescent="0.2">
      <c r="A3315" t="s">
        <v>1646</v>
      </c>
      <c r="B3315" t="str">
        <f t="shared" si="206"/>
        <v>0x8F</v>
      </c>
      <c r="C3315" t="str">
        <f t="shared" si="207"/>
        <v>0x92</v>
      </c>
      <c r="D3315">
        <f t="shared" si="208"/>
        <v>143</v>
      </c>
      <c r="E3315">
        <f t="shared" si="209"/>
        <v>146</v>
      </c>
    </row>
    <row r="3316" spans="1:5" x14ac:dyDescent="0.2">
      <c r="A3316" t="s">
        <v>1907</v>
      </c>
      <c r="B3316" t="str">
        <f t="shared" si="206"/>
        <v>0x8F</v>
      </c>
      <c r="C3316" t="str">
        <f t="shared" si="207"/>
        <v>0x91</v>
      </c>
      <c r="D3316">
        <f t="shared" si="208"/>
        <v>143</v>
      </c>
      <c r="E3316">
        <f t="shared" si="209"/>
        <v>145</v>
      </c>
    </row>
    <row r="3317" spans="1:5" x14ac:dyDescent="0.2">
      <c r="A3317" t="s">
        <v>1647</v>
      </c>
      <c r="B3317" t="str">
        <f t="shared" si="206"/>
        <v>0x8E</v>
      </c>
      <c r="C3317" t="str">
        <f t="shared" si="207"/>
        <v>0x91</v>
      </c>
      <c r="D3317">
        <f t="shared" si="208"/>
        <v>142</v>
      </c>
      <c r="E3317">
        <f t="shared" si="209"/>
        <v>145</v>
      </c>
    </row>
    <row r="3318" spans="1:5" x14ac:dyDescent="0.2">
      <c r="A3318" t="s">
        <v>1908</v>
      </c>
      <c r="B3318" t="str">
        <f t="shared" si="206"/>
        <v>0x8E</v>
      </c>
      <c r="C3318" t="str">
        <f t="shared" si="207"/>
        <v>0x90</v>
      </c>
      <c r="D3318">
        <f t="shared" si="208"/>
        <v>142</v>
      </c>
      <c r="E3318">
        <f t="shared" si="209"/>
        <v>144</v>
      </c>
    </row>
    <row r="3319" spans="1:5" x14ac:dyDescent="0.2">
      <c r="A3319" t="s">
        <v>1648</v>
      </c>
      <c r="B3319" t="str">
        <f t="shared" si="206"/>
        <v>0x8D</v>
      </c>
      <c r="C3319" t="str">
        <f t="shared" si="207"/>
        <v>0x90</v>
      </c>
      <c r="D3319">
        <f t="shared" si="208"/>
        <v>141</v>
      </c>
      <c r="E3319">
        <f t="shared" si="209"/>
        <v>144</v>
      </c>
    </row>
    <row r="3320" spans="1:5" x14ac:dyDescent="0.2">
      <c r="A3320" t="s">
        <v>1909</v>
      </c>
      <c r="B3320" t="str">
        <f t="shared" si="206"/>
        <v>0x8D</v>
      </c>
      <c r="C3320" t="str">
        <f t="shared" si="207"/>
        <v>0x8F</v>
      </c>
      <c r="D3320">
        <f t="shared" si="208"/>
        <v>141</v>
      </c>
      <c r="E3320">
        <f t="shared" si="209"/>
        <v>143</v>
      </c>
    </row>
    <row r="3321" spans="1:5" x14ac:dyDescent="0.2">
      <c r="A3321" t="s">
        <v>1649</v>
      </c>
      <c r="B3321" t="str">
        <f t="shared" si="206"/>
        <v>0x8C</v>
      </c>
      <c r="C3321" t="str">
        <f t="shared" si="207"/>
        <v>0x8F</v>
      </c>
      <c r="D3321">
        <f t="shared" si="208"/>
        <v>140</v>
      </c>
      <c r="E3321">
        <f t="shared" si="209"/>
        <v>143</v>
      </c>
    </row>
    <row r="3322" spans="1:5" x14ac:dyDescent="0.2">
      <c r="A3322" t="s">
        <v>1910</v>
      </c>
      <c r="B3322" t="str">
        <f t="shared" si="206"/>
        <v>0x8C</v>
      </c>
      <c r="C3322" t="str">
        <f t="shared" si="207"/>
        <v>0x8E</v>
      </c>
      <c r="D3322">
        <f t="shared" si="208"/>
        <v>140</v>
      </c>
      <c r="E3322">
        <f t="shared" si="209"/>
        <v>142</v>
      </c>
    </row>
    <row r="3323" spans="1:5" x14ac:dyDescent="0.2">
      <c r="A3323" t="s">
        <v>1650</v>
      </c>
      <c r="B3323" t="str">
        <f t="shared" si="206"/>
        <v>0x8B</v>
      </c>
      <c r="C3323" t="str">
        <f t="shared" si="207"/>
        <v>0x8E</v>
      </c>
      <c r="D3323">
        <f t="shared" si="208"/>
        <v>139</v>
      </c>
      <c r="E3323">
        <f t="shared" si="209"/>
        <v>142</v>
      </c>
    </row>
    <row r="3324" spans="1:5" x14ac:dyDescent="0.2">
      <c r="A3324" t="s">
        <v>1911</v>
      </c>
      <c r="B3324" t="str">
        <f t="shared" si="206"/>
        <v>0x8B</v>
      </c>
      <c r="C3324" t="str">
        <f t="shared" si="207"/>
        <v>0x8D</v>
      </c>
      <c r="D3324">
        <f t="shared" si="208"/>
        <v>139</v>
      </c>
      <c r="E3324">
        <f t="shared" si="209"/>
        <v>141</v>
      </c>
    </row>
    <row r="3325" spans="1:5" x14ac:dyDescent="0.2">
      <c r="A3325" t="s">
        <v>1651</v>
      </c>
      <c r="B3325" t="str">
        <f t="shared" si="206"/>
        <v>0x8A</v>
      </c>
      <c r="C3325" t="str">
        <f t="shared" si="207"/>
        <v>0x8D</v>
      </c>
      <c r="D3325">
        <f t="shared" si="208"/>
        <v>138</v>
      </c>
      <c r="E3325">
        <f t="shared" si="209"/>
        <v>141</v>
      </c>
    </row>
    <row r="3326" spans="1:5" x14ac:dyDescent="0.2">
      <c r="A3326" t="s">
        <v>1912</v>
      </c>
      <c r="B3326" t="str">
        <f t="shared" si="206"/>
        <v>0x8A</v>
      </c>
      <c r="C3326" t="str">
        <f t="shared" si="207"/>
        <v>0x8C</v>
      </c>
      <c r="D3326">
        <f t="shared" si="208"/>
        <v>138</v>
      </c>
      <c r="E3326">
        <f t="shared" si="209"/>
        <v>140</v>
      </c>
    </row>
    <row r="3327" spans="1:5" x14ac:dyDescent="0.2">
      <c r="A3327" t="s">
        <v>1652</v>
      </c>
      <c r="B3327" t="str">
        <f t="shared" si="206"/>
        <v>0x89</v>
      </c>
      <c r="C3327" t="str">
        <f t="shared" si="207"/>
        <v>0x8C</v>
      </c>
      <c r="D3327">
        <f t="shared" si="208"/>
        <v>137</v>
      </c>
      <c r="E3327">
        <f t="shared" si="209"/>
        <v>140</v>
      </c>
    </row>
    <row r="3328" spans="1:5" x14ac:dyDescent="0.2">
      <c r="A3328" t="s">
        <v>1652</v>
      </c>
      <c r="B3328" t="str">
        <f t="shared" si="206"/>
        <v>0x89</v>
      </c>
      <c r="C3328" t="str">
        <f t="shared" si="207"/>
        <v>0x8C</v>
      </c>
      <c r="D3328">
        <f t="shared" si="208"/>
        <v>137</v>
      </c>
      <c r="E3328">
        <f t="shared" si="209"/>
        <v>140</v>
      </c>
    </row>
    <row r="3329" spans="1:5" x14ac:dyDescent="0.2">
      <c r="A3329" t="s">
        <v>1653</v>
      </c>
      <c r="B3329" t="str">
        <f t="shared" si="206"/>
        <v>0x88</v>
      </c>
      <c r="C3329" t="str">
        <f t="shared" si="207"/>
        <v>0x8C</v>
      </c>
      <c r="D3329">
        <f t="shared" si="208"/>
        <v>136</v>
      </c>
      <c r="E3329">
        <f t="shared" si="209"/>
        <v>140</v>
      </c>
    </row>
    <row r="3330" spans="1:5" x14ac:dyDescent="0.2">
      <c r="A3330" t="s">
        <v>1913</v>
      </c>
      <c r="B3330" t="str">
        <f t="shared" ref="B3330:B3393" si="210">MID(A3330,1,4)</f>
        <v>0x88</v>
      </c>
      <c r="C3330" t="str">
        <f t="shared" ref="C3330:C3393" si="211">MID(A3330,6,4)</f>
        <v>0x8B</v>
      </c>
      <c r="D3330">
        <f t="shared" ref="D3330:D3393" si="212">HEX2DEC(MID(B3330,3,2))</f>
        <v>136</v>
      </c>
      <c r="E3330">
        <f t="shared" ref="E3330:E3393" si="213">HEX2DEC(MID(C3330,3,2))</f>
        <v>139</v>
      </c>
    </row>
    <row r="3331" spans="1:5" x14ac:dyDescent="0.2">
      <c r="A3331" t="s">
        <v>1654</v>
      </c>
      <c r="B3331" t="str">
        <f t="shared" si="210"/>
        <v>0x87</v>
      </c>
      <c r="C3331" t="str">
        <f t="shared" si="211"/>
        <v>0x8B</v>
      </c>
      <c r="D3331">
        <f t="shared" si="212"/>
        <v>135</v>
      </c>
      <c r="E3331">
        <f t="shared" si="213"/>
        <v>139</v>
      </c>
    </row>
    <row r="3332" spans="1:5" x14ac:dyDescent="0.2">
      <c r="A3332" t="s">
        <v>1914</v>
      </c>
      <c r="B3332" t="str">
        <f t="shared" si="210"/>
        <v>0x87</v>
      </c>
      <c r="C3332" t="str">
        <f t="shared" si="211"/>
        <v>0x8A</v>
      </c>
      <c r="D3332">
        <f t="shared" si="212"/>
        <v>135</v>
      </c>
      <c r="E3332">
        <f t="shared" si="213"/>
        <v>138</v>
      </c>
    </row>
    <row r="3333" spans="1:5" x14ac:dyDescent="0.2">
      <c r="A3333" t="s">
        <v>1655</v>
      </c>
      <c r="B3333" t="str">
        <f t="shared" si="210"/>
        <v>0x86</v>
      </c>
      <c r="C3333" t="str">
        <f t="shared" si="211"/>
        <v>0x8A</v>
      </c>
      <c r="D3333">
        <f t="shared" si="212"/>
        <v>134</v>
      </c>
      <c r="E3333">
        <f t="shared" si="213"/>
        <v>138</v>
      </c>
    </row>
    <row r="3334" spans="1:5" x14ac:dyDescent="0.2">
      <c r="A3334" t="s">
        <v>1915</v>
      </c>
      <c r="B3334" t="str">
        <f t="shared" si="210"/>
        <v>0x86</v>
      </c>
      <c r="C3334" t="str">
        <f t="shared" si="211"/>
        <v>0x89</v>
      </c>
      <c r="D3334">
        <f t="shared" si="212"/>
        <v>134</v>
      </c>
      <c r="E3334">
        <f t="shared" si="213"/>
        <v>137</v>
      </c>
    </row>
    <row r="3335" spans="1:5" x14ac:dyDescent="0.2">
      <c r="A3335" t="s">
        <v>1656</v>
      </c>
      <c r="B3335" t="str">
        <f t="shared" si="210"/>
        <v>0x85</v>
      </c>
      <c r="C3335" t="str">
        <f t="shared" si="211"/>
        <v>0x89</v>
      </c>
      <c r="D3335">
        <f t="shared" si="212"/>
        <v>133</v>
      </c>
      <c r="E3335">
        <f t="shared" si="213"/>
        <v>137</v>
      </c>
    </row>
    <row r="3336" spans="1:5" x14ac:dyDescent="0.2">
      <c r="A3336" t="s">
        <v>1916</v>
      </c>
      <c r="B3336" t="str">
        <f t="shared" si="210"/>
        <v>0x85</v>
      </c>
      <c r="C3336" t="str">
        <f t="shared" si="211"/>
        <v>0x88</v>
      </c>
      <c r="D3336">
        <f t="shared" si="212"/>
        <v>133</v>
      </c>
      <c r="E3336">
        <f t="shared" si="213"/>
        <v>136</v>
      </c>
    </row>
    <row r="3337" spans="1:5" x14ac:dyDescent="0.2">
      <c r="A3337" t="s">
        <v>1657</v>
      </c>
      <c r="B3337" t="str">
        <f t="shared" si="210"/>
        <v>0x84</v>
      </c>
      <c r="C3337" t="str">
        <f t="shared" si="211"/>
        <v>0x88</v>
      </c>
      <c r="D3337">
        <f t="shared" si="212"/>
        <v>132</v>
      </c>
      <c r="E3337">
        <f t="shared" si="213"/>
        <v>136</v>
      </c>
    </row>
    <row r="3338" spans="1:5" x14ac:dyDescent="0.2">
      <c r="A3338" t="s">
        <v>1917</v>
      </c>
      <c r="B3338" t="str">
        <f t="shared" si="210"/>
        <v>0x84</v>
      </c>
      <c r="C3338" t="str">
        <f t="shared" si="211"/>
        <v>0x87</v>
      </c>
      <c r="D3338">
        <f t="shared" si="212"/>
        <v>132</v>
      </c>
      <c r="E3338">
        <f t="shared" si="213"/>
        <v>135</v>
      </c>
    </row>
    <row r="3339" spans="1:5" x14ac:dyDescent="0.2">
      <c r="A3339" t="s">
        <v>1658</v>
      </c>
      <c r="B3339" t="str">
        <f t="shared" si="210"/>
        <v>0x83</v>
      </c>
      <c r="C3339" t="str">
        <f t="shared" si="211"/>
        <v>0x87</v>
      </c>
      <c r="D3339">
        <f t="shared" si="212"/>
        <v>131</v>
      </c>
      <c r="E3339">
        <f t="shared" si="213"/>
        <v>135</v>
      </c>
    </row>
    <row r="3340" spans="1:5" x14ac:dyDescent="0.2">
      <c r="A3340" t="s">
        <v>1918</v>
      </c>
      <c r="B3340" t="str">
        <f t="shared" si="210"/>
        <v>0x83</v>
      </c>
      <c r="C3340" t="str">
        <f t="shared" si="211"/>
        <v>0x86</v>
      </c>
      <c r="D3340">
        <f t="shared" si="212"/>
        <v>131</v>
      </c>
      <c r="E3340">
        <f t="shared" si="213"/>
        <v>134</v>
      </c>
    </row>
    <row r="3341" spans="1:5" x14ac:dyDescent="0.2">
      <c r="A3341" t="s">
        <v>1659</v>
      </c>
      <c r="B3341" t="str">
        <f t="shared" si="210"/>
        <v>0x82</v>
      </c>
      <c r="C3341" t="str">
        <f t="shared" si="211"/>
        <v>0x86</v>
      </c>
      <c r="D3341">
        <f t="shared" si="212"/>
        <v>130</v>
      </c>
      <c r="E3341">
        <f t="shared" si="213"/>
        <v>134</v>
      </c>
    </row>
    <row r="3342" spans="1:5" x14ac:dyDescent="0.2">
      <c r="A3342" t="s">
        <v>1919</v>
      </c>
      <c r="B3342" t="str">
        <f t="shared" si="210"/>
        <v>0x82</v>
      </c>
      <c r="C3342" t="str">
        <f t="shared" si="211"/>
        <v>0x85</v>
      </c>
      <c r="D3342">
        <f t="shared" si="212"/>
        <v>130</v>
      </c>
      <c r="E3342">
        <f t="shared" si="213"/>
        <v>133</v>
      </c>
    </row>
    <row r="3343" spans="1:5" x14ac:dyDescent="0.2">
      <c r="A3343" t="s">
        <v>1660</v>
      </c>
      <c r="B3343" t="str">
        <f t="shared" si="210"/>
        <v>0x81</v>
      </c>
      <c r="C3343" t="str">
        <f t="shared" si="211"/>
        <v>0x85</v>
      </c>
      <c r="D3343">
        <f t="shared" si="212"/>
        <v>129</v>
      </c>
      <c r="E3343">
        <f t="shared" si="213"/>
        <v>133</v>
      </c>
    </row>
    <row r="3344" spans="1:5" x14ac:dyDescent="0.2">
      <c r="A3344" t="s">
        <v>1660</v>
      </c>
      <c r="B3344" t="str">
        <f t="shared" si="210"/>
        <v>0x81</v>
      </c>
      <c r="C3344" t="str">
        <f t="shared" si="211"/>
        <v>0x85</v>
      </c>
      <c r="D3344">
        <f t="shared" si="212"/>
        <v>129</v>
      </c>
      <c r="E3344">
        <f t="shared" si="213"/>
        <v>133</v>
      </c>
    </row>
    <row r="3345" spans="1:5" x14ac:dyDescent="0.2">
      <c r="A3345" t="s">
        <v>1661</v>
      </c>
      <c r="B3345" t="str">
        <f t="shared" si="210"/>
        <v>0x80</v>
      </c>
      <c r="C3345" t="str">
        <f t="shared" si="211"/>
        <v>0x85</v>
      </c>
      <c r="D3345">
        <f t="shared" si="212"/>
        <v>128</v>
      </c>
      <c r="E3345">
        <f t="shared" si="213"/>
        <v>133</v>
      </c>
    </row>
    <row r="3346" spans="1:5" x14ac:dyDescent="0.2">
      <c r="A3346" t="s">
        <v>1920</v>
      </c>
      <c r="B3346" t="str">
        <f t="shared" si="210"/>
        <v>0x80</v>
      </c>
      <c r="C3346" t="str">
        <f t="shared" si="211"/>
        <v>0x84</v>
      </c>
      <c r="D3346">
        <f t="shared" si="212"/>
        <v>128</v>
      </c>
      <c r="E3346">
        <f t="shared" si="213"/>
        <v>132</v>
      </c>
    </row>
    <row r="3347" spans="1:5" x14ac:dyDescent="0.2">
      <c r="A3347" t="s">
        <v>1662</v>
      </c>
      <c r="B3347" t="str">
        <f t="shared" si="210"/>
        <v>0x7F</v>
      </c>
      <c r="C3347" t="str">
        <f t="shared" si="211"/>
        <v>0x84</v>
      </c>
      <c r="D3347">
        <f t="shared" si="212"/>
        <v>127</v>
      </c>
      <c r="E3347">
        <f t="shared" si="213"/>
        <v>132</v>
      </c>
    </row>
    <row r="3348" spans="1:5" x14ac:dyDescent="0.2">
      <c r="A3348" t="s">
        <v>1755</v>
      </c>
      <c r="B3348" t="str">
        <f t="shared" si="210"/>
        <v>0x7F</v>
      </c>
      <c r="C3348" t="str">
        <f t="shared" si="211"/>
        <v>0x83</v>
      </c>
      <c r="D3348">
        <f t="shared" si="212"/>
        <v>127</v>
      </c>
      <c r="E3348">
        <f t="shared" si="213"/>
        <v>131</v>
      </c>
    </row>
    <row r="3349" spans="1:5" x14ac:dyDescent="0.2">
      <c r="A3349" t="s">
        <v>1450</v>
      </c>
      <c r="B3349" t="str">
        <f t="shared" si="210"/>
        <v>0x7E</v>
      </c>
      <c r="C3349" t="str">
        <f t="shared" si="211"/>
        <v>0x83</v>
      </c>
      <c r="D3349">
        <f t="shared" si="212"/>
        <v>126</v>
      </c>
      <c r="E3349">
        <f t="shared" si="213"/>
        <v>131</v>
      </c>
    </row>
    <row r="3350" spans="1:5" x14ac:dyDescent="0.2">
      <c r="A3350" t="s">
        <v>1107</v>
      </c>
      <c r="B3350" t="str">
        <f t="shared" si="210"/>
        <v>0x7E</v>
      </c>
      <c r="C3350" t="str">
        <f t="shared" si="211"/>
        <v>0x82</v>
      </c>
      <c r="D3350">
        <f t="shared" si="212"/>
        <v>126</v>
      </c>
      <c r="E3350">
        <f t="shared" si="213"/>
        <v>130</v>
      </c>
    </row>
    <row r="3351" spans="1:5" x14ac:dyDescent="0.2">
      <c r="A3351" t="s">
        <v>1107</v>
      </c>
      <c r="B3351" t="str">
        <f t="shared" si="210"/>
        <v>0x7E</v>
      </c>
      <c r="C3351" t="str">
        <f t="shared" si="211"/>
        <v>0x82</v>
      </c>
      <c r="D3351">
        <f t="shared" si="212"/>
        <v>126</v>
      </c>
      <c r="E3351">
        <f t="shared" si="213"/>
        <v>130</v>
      </c>
    </row>
    <row r="3352" spans="1:5" x14ac:dyDescent="0.2">
      <c r="A3352" t="s">
        <v>1107</v>
      </c>
      <c r="B3352" t="str">
        <f t="shared" si="210"/>
        <v>0x7E</v>
      </c>
      <c r="C3352" t="str">
        <f t="shared" si="211"/>
        <v>0x82</v>
      </c>
      <c r="D3352">
        <f t="shared" si="212"/>
        <v>126</v>
      </c>
      <c r="E3352">
        <f t="shared" si="213"/>
        <v>130</v>
      </c>
    </row>
    <row r="3353" spans="1:5" x14ac:dyDescent="0.2">
      <c r="A3353" t="s">
        <v>1068</v>
      </c>
      <c r="B3353" t="str">
        <f t="shared" si="210"/>
        <v>0x7F</v>
      </c>
      <c r="C3353" t="str">
        <f t="shared" si="211"/>
        <v>0x82</v>
      </c>
      <c r="D3353">
        <f t="shared" si="212"/>
        <v>127</v>
      </c>
      <c r="E3353">
        <f t="shared" si="213"/>
        <v>130</v>
      </c>
    </row>
    <row r="3354" spans="1:5" x14ac:dyDescent="0.2">
      <c r="A3354" t="s">
        <v>1104</v>
      </c>
      <c r="B3354" t="str">
        <f t="shared" si="210"/>
        <v>0x7F</v>
      </c>
      <c r="C3354" t="str">
        <f t="shared" si="211"/>
        <v>0x81</v>
      </c>
      <c r="D3354">
        <f t="shared" si="212"/>
        <v>127</v>
      </c>
      <c r="E3354">
        <f t="shared" si="213"/>
        <v>129</v>
      </c>
    </row>
    <row r="3355" spans="1:5" x14ac:dyDescent="0.2">
      <c r="A3355" t="s">
        <v>1108</v>
      </c>
      <c r="B3355" t="str">
        <f t="shared" si="210"/>
        <v>0x80</v>
      </c>
      <c r="C3355" t="str">
        <f t="shared" si="211"/>
        <v>0x81</v>
      </c>
      <c r="D3355">
        <f t="shared" si="212"/>
        <v>128</v>
      </c>
      <c r="E3355">
        <f t="shared" si="213"/>
        <v>129</v>
      </c>
    </row>
    <row r="3356" spans="1:5" x14ac:dyDescent="0.2">
      <c r="A3356" t="s">
        <v>1109</v>
      </c>
      <c r="B3356" t="str">
        <f t="shared" si="210"/>
        <v>0x80</v>
      </c>
      <c r="C3356" t="str">
        <f t="shared" si="211"/>
        <v>0x80</v>
      </c>
      <c r="D3356">
        <f t="shared" si="212"/>
        <v>128</v>
      </c>
      <c r="E3356">
        <f t="shared" si="213"/>
        <v>128</v>
      </c>
    </row>
    <row r="3357" spans="1:5" x14ac:dyDescent="0.2">
      <c r="A3357" t="s">
        <v>1663</v>
      </c>
      <c r="B3357" t="str">
        <f t="shared" si="210"/>
        <v>0x81</v>
      </c>
      <c r="C3357" t="str">
        <f t="shared" si="211"/>
        <v>0x80</v>
      </c>
      <c r="D3357">
        <f t="shared" si="212"/>
        <v>129</v>
      </c>
      <c r="E3357">
        <f t="shared" si="213"/>
        <v>128</v>
      </c>
    </row>
    <row r="3358" spans="1:5" x14ac:dyDescent="0.2">
      <c r="A3358" t="s">
        <v>1791</v>
      </c>
      <c r="B3358" t="str">
        <f t="shared" si="210"/>
        <v>0x81</v>
      </c>
      <c r="C3358" t="str">
        <f t="shared" si="211"/>
        <v>0x7F</v>
      </c>
      <c r="D3358">
        <f t="shared" si="212"/>
        <v>129</v>
      </c>
      <c r="E3358">
        <f t="shared" si="213"/>
        <v>127</v>
      </c>
    </row>
    <row r="3359" spans="1:5" x14ac:dyDescent="0.2">
      <c r="A3359" t="s">
        <v>1664</v>
      </c>
      <c r="B3359" t="str">
        <f t="shared" si="210"/>
        <v>0x37</v>
      </c>
      <c r="C3359" t="str">
        <f t="shared" si="211"/>
        <v>0x7F</v>
      </c>
      <c r="D3359">
        <f t="shared" si="212"/>
        <v>55</v>
      </c>
      <c r="E3359">
        <f t="shared" si="213"/>
        <v>127</v>
      </c>
    </row>
    <row r="3360" spans="1:5" x14ac:dyDescent="0.2">
      <c r="A3360" t="s">
        <v>1921</v>
      </c>
      <c r="B3360" t="str">
        <f t="shared" si="210"/>
        <v>0x37</v>
      </c>
      <c r="C3360" t="str">
        <f t="shared" si="211"/>
        <v>0x30</v>
      </c>
      <c r="D3360">
        <f t="shared" si="212"/>
        <v>55</v>
      </c>
      <c r="E3360">
        <f t="shared" si="213"/>
        <v>48</v>
      </c>
    </row>
    <row r="3361" spans="1:5" x14ac:dyDescent="0.2">
      <c r="A3361" t="s">
        <v>1665</v>
      </c>
      <c r="B3361" t="str">
        <f t="shared" si="210"/>
        <v>0x38</v>
      </c>
      <c r="C3361" t="str">
        <f t="shared" si="211"/>
        <v>0x30</v>
      </c>
      <c r="D3361">
        <f t="shared" si="212"/>
        <v>56</v>
      </c>
      <c r="E3361">
        <f t="shared" si="213"/>
        <v>48</v>
      </c>
    </row>
    <row r="3362" spans="1:5" x14ac:dyDescent="0.2">
      <c r="A3362" t="s">
        <v>1922</v>
      </c>
      <c r="B3362" t="str">
        <f t="shared" si="210"/>
        <v>0x38</v>
      </c>
      <c r="C3362" t="str">
        <f t="shared" si="211"/>
        <v>0x31</v>
      </c>
      <c r="D3362">
        <f t="shared" si="212"/>
        <v>56</v>
      </c>
      <c r="E3362">
        <f t="shared" si="213"/>
        <v>49</v>
      </c>
    </row>
    <row r="3363" spans="1:5" x14ac:dyDescent="0.2">
      <c r="A3363" t="s">
        <v>1666</v>
      </c>
      <c r="B3363" t="str">
        <f t="shared" si="210"/>
        <v>0x39</v>
      </c>
      <c r="C3363" t="str">
        <f t="shared" si="211"/>
        <v>0x31</v>
      </c>
      <c r="D3363">
        <f t="shared" si="212"/>
        <v>57</v>
      </c>
      <c r="E3363">
        <f t="shared" si="213"/>
        <v>49</v>
      </c>
    </row>
    <row r="3364" spans="1:5" x14ac:dyDescent="0.2">
      <c r="A3364" t="s">
        <v>1923</v>
      </c>
      <c r="B3364" t="str">
        <f t="shared" si="210"/>
        <v>0x39</v>
      </c>
      <c r="C3364" t="str">
        <f t="shared" si="211"/>
        <v>0x32</v>
      </c>
      <c r="D3364">
        <f t="shared" si="212"/>
        <v>57</v>
      </c>
      <c r="E3364">
        <f t="shared" si="213"/>
        <v>50</v>
      </c>
    </row>
    <row r="3365" spans="1:5" x14ac:dyDescent="0.2">
      <c r="A3365" t="s">
        <v>1667</v>
      </c>
      <c r="B3365" t="str">
        <f t="shared" si="210"/>
        <v>0x3A</v>
      </c>
      <c r="C3365" t="str">
        <f t="shared" si="211"/>
        <v>0x32</v>
      </c>
      <c r="D3365">
        <f t="shared" si="212"/>
        <v>58</v>
      </c>
      <c r="E3365">
        <f t="shared" si="213"/>
        <v>50</v>
      </c>
    </row>
    <row r="3366" spans="1:5" x14ac:dyDescent="0.2">
      <c r="A3366" t="s">
        <v>1924</v>
      </c>
      <c r="B3366" t="str">
        <f t="shared" si="210"/>
        <v>0x3A</v>
      </c>
      <c r="C3366" t="str">
        <f t="shared" si="211"/>
        <v>0x33</v>
      </c>
      <c r="D3366">
        <f t="shared" si="212"/>
        <v>58</v>
      </c>
      <c r="E3366">
        <f t="shared" si="213"/>
        <v>51</v>
      </c>
    </row>
    <row r="3367" spans="1:5" x14ac:dyDescent="0.2">
      <c r="A3367" t="s">
        <v>1668</v>
      </c>
      <c r="B3367" t="str">
        <f t="shared" si="210"/>
        <v>0x3B</v>
      </c>
      <c r="C3367" t="str">
        <f t="shared" si="211"/>
        <v>0x33</v>
      </c>
      <c r="D3367">
        <f t="shared" si="212"/>
        <v>59</v>
      </c>
      <c r="E3367">
        <f t="shared" si="213"/>
        <v>51</v>
      </c>
    </row>
    <row r="3368" spans="1:5" x14ac:dyDescent="0.2">
      <c r="A3368" t="s">
        <v>1925</v>
      </c>
      <c r="B3368" t="str">
        <f t="shared" si="210"/>
        <v>0x3B</v>
      </c>
      <c r="C3368" t="str">
        <f t="shared" si="211"/>
        <v>0x34</v>
      </c>
      <c r="D3368">
        <f t="shared" si="212"/>
        <v>59</v>
      </c>
      <c r="E3368">
        <f t="shared" si="213"/>
        <v>52</v>
      </c>
    </row>
    <row r="3369" spans="1:5" x14ac:dyDescent="0.2">
      <c r="A3369" t="s">
        <v>1669</v>
      </c>
      <c r="B3369" t="str">
        <f t="shared" si="210"/>
        <v>0x3C</v>
      </c>
      <c r="C3369" t="str">
        <f t="shared" si="211"/>
        <v>0x34</v>
      </c>
      <c r="D3369">
        <f t="shared" si="212"/>
        <v>60</v>
      </c>
      <c r="E3369">
        <f t="shared" si="213"/>
        <v>52</v>
      </c>
    </row>
    <row r="3370" spans="1:5" x14ac:dyDescent="0.2">
      <c r="A3370" t="s">
        <v>1670</v>
      </c>
      <c r="B3370" t="str">
        <f t="shared" si="210"/>
        <v>0x3C</v>
      </c>
      <c r="C3370" t="str">
        <f t="shared" si="211"/>
        <v>0x35</v>
      </c>
      <c r="D3370">
        <f t="shared" si="212"/>
        <v>60</v>
      </c>
      <c r="E3370">
        <f t="shared" si="213"/>
        <v>53</v>
      </c>
    </row>
    <row r="3371" spans="1:5" x14ac:dyDescent="0.2">
      <c r="A3371" t="s">
        <v>1670</v>
      </c>
      <c r="B3371" t="str">
        <f t="shared" si="210"/>
        <v>0x3C</v>
      </c>
      <c r="C3371" t="str">
        <f t="shared" si="211"/>
        <v>0x35</v>
      </c>
      <c r="D3371">
        <f t="shared" si="212"/>
        <v>60</v>
      </c>
      <c r="E3371">
        <f t="shared" si="213"/>
        <v>53</v>
      </c>
    </row>
    <row r="3372" spans="1:5" x14ac:dyDescent="0.2">
      <c r="A3372" t="s">
        <v>1926</v>
      </c>
      <c r="B3372" t="str">
        <f t="shared" si="210"/>
        <v>0x3C</v>
      </c>
      <c r="C3372" t="str">
        <f t="shared" si="211"/>
        <v>0x36</v>
      </c>
      <c r="D3372">
        <f t="shared" si="212"/>
        <v>60</v>
      </c>
      <c r="E3372">
        <f t="shared" si="213"/>
        <v>54</v>
      </c>
    </row>
    <row r="3373" spans="1:5" x14ac:dyDescent="0.2">
      <c r="A3373" t="s">
        <v>1671</v>
      </c>
      <c r="B3373" t="str">
        <f t="shared" si="210"/>
        <v>0x3D</v>
      </c>
      <c r="C3373" t="str">
        <f t="shared" si="211"/>
        <v>0x36</v>
      </c>
      <c r="D3373">
        <f t="shared" si="212"/>
        <v>61</v>
      </c>
      <c r="E3373">
        <f t="shared" si="213"/>
        <v>54</v>
      </c>
    </row>
    <row r="3374" spans="1:5" x14ac:dyDescent="0.2">
      <c r="A3374" t="s">
        <v>1927</v>
      </c>
      <c r="B3374" t="str">
        <f t="shared" si="210"/>
        <v>0x3D</v>
      </c>
      <c r="C3374" t="str">
        <f t="shared" si="211"/>
        <v>0x37</v>
      </c>
      <c r="D3374">
        <f t="shared" si="212"/>
        <v>61</v>
      </c>
      <c r="E3374">
        <f t="shared" si="213"/>
        <v>55</v>
      </c>
    </row>
    <row r="3375" spans="1:5" x14ac:dyDescent="0.2">
      <c r="A3375" t="s">
        <v>1672</v>
      </c>
      <c r="B3375" t="str">
        <f t="shared" si="210"/>
        <v>0x3E</v>
      </c>
      <c r="C3375" t="str">
        <f t="shared" si="211"/>
        <v>0x37</v>
      </c>
      <c r="D3375">
        <f t="shared" si="212"/>
        <v>62</v>
      </c>
      <c r="E3375">
        <f t="shared" si="213"/>
        <v>55</v>
      </c>
    </row>
    <row r="3376" spans="1:5" x14ac:dyDescent="0.2">
      <c r="A3376" t="s">
        <v>1928</v>
      </c>
      <c r="B3376" t="str">
        <f t="shared" si="210"/>
        <v>0x3E</v>
      </c>
      <c r="C3376" t="str">
        <f t="shared" si="211"/>
        <v>0x38</v>
      </c>
      <c r="D3376">
        <f t="shared" si="212"/>
        <v>62</v>
      </c>
      <c r="E3376">
        <f t="shared" si="213"/>
        <v>56</v>
      </c>
    </row>
    <row r="3377" spans="1:5" x14ac:dyDescent="0.2">
      <c r="A3377" t="s">
        <v>1673</v>
      </c>
      <c r="B3377" t="str">
        <f t="shared" si="210"/>
        <v>0x3F</v>
      </c>
      <c r="C3377" t="str">
        <f t="shared" si="211"/>
        <v>0x38</v>
      </c>
      <c r="D3377">
        <f t="shared" si="212"/>
        <v>63</v>
      </c>
      <c r="E3377">
        <f t="shared" si="213"/>
        <v>56</v>
      </c>
    </row>
    <row r="3378" spans="1:5" x14ac:dyDescent="0.2">
      <c r="A3378" t="s">
        <v>1929</v>
      </c>
      <c r="B3378" t="str">
        <f t="shared" si="210"/>
        <v>0x3F</v>
      </c>
      <c r="C3378" t="str">
        <f t="shared" si="211"/>
        <v>0x39</v>
      </c>
      <c r="D3378">
        <f t="shared" si="212"/>
        <v>63</v>
      </c>
      <c r="E3378">
        <f t="shared" si="213"/>
        <v>57</v>
      </c>
    </row>
    <row r="3379" spans="1:5" x14ac:dyDescent="0.2">
      <c r="A3379" t="s">
        <v>1674</v>
      </c>
      <c r="B3379" t="str">
        <f t="shared" si="210"/>
        <v>0x40</v>
      </c>
      <c r="C3379" t="str">
        <f t="shared" si="211"/>
        <v>0x39</v>
      </c>
      <c r="D3379">
        <f t="shared" si="212"/>
        <v>64</v>
      </c>
      <c r="E3379">
        <f t="shared" si="213"/>
        <v>57</v>
      </c>
    </row>
    <row r="3380" spans="1:5" x14ac:dyDescent="0.2">
      <c r="A3380" t="s">
        <v>1930</v>
      </c>
      <c r="B3380" t="str">
        <f t="shared" si="210"/>
        <v>0x40</v>
      </c>
      <c r="C3380" t="str">
        <f t="shared" si="211"/>
        <v>0x3A</v>
      </c>
      <c r="D3380">
        <f t="shared" si="212"/>
        <v>64</v>
      </c>
      <c r="E3380">
        <f t="shared" si="213"/>
        <v>58</v>
      </c>
    </row>
    <row r="3381" spans="1:5" x14ac:dyDescent="0.2">
      <c r="A3381" t="s">
        <v>1675</v>
      </c>
      <c r="B3381" t="str">
        <f t="shared" si="210"/>
        <v>0x41</v>
      </c>
      <c r="C3381" t="str">
        <f t="shared" si="211"/>
        <v>0x3A</v>
      </c>
      <c r="D3381">
        <f t="shared" si="212"/>
        <v>65</v>
      </c>
      <c r="E3381">
        <f t="shared" si="213"/>
        <v>58</v>
      </c>
    </row>
    <row r="3382" spans="1:5" x14ac:dyDescent="0.2">
      <c r="A3382" t="s">
        <v>1931</v>
      </c>
      <c r="B3382" t="str">
        <f t="shared" si="210"/>
        <v>0x41</v>
      </c>
      <c r="C3382" t="str">
        <f t="shared" si="211"/>
        <v>0x3B</v>
      </c>
      <c r="D3382">
        <f t="shared" si="212"/>
        <v>65</v>
      </c>
      <c r="E3382">
        <f t="shared" si="213"/>
        <v>59</v>
      </c>
    </row>
    <row r="3383" spans="1:5" x14ac:dyDescent="0.2">
      <c r="A3383" t="s">
        <v>1676</v>
      </c>
      <c r="B3383" t="str">
        <f t="shared" si="210"/>
        <v>0x42</v>
      </c>
      <c r="C3383" t="str">
        <f t="shared" si="211"/>
        <v>0x3B</v>
      </c>
      <c r="D3383">
        <f t="shared" si="212"/>
        <v>66</v>
      </c>
      <c r="E3383">
        <f t="shared" si="213"/>
        <v>59</v>
      </c>
    </row>
    <row r="3384" spans="1:5" x14ac:dyDescent="0.2">
      <c r="A3384" t="s">
        <v>1932</v>
      </c>
      <c r="B3384" t="str">
        <f t="shared" si="210"/>
        <v>0x42</v>
      </c>
      <c r="C3384" t="str">
        <f t="shared" si="211"/>
        <v>0x3C</v>
      </c>
      <c r="D3384">
        <f t="shared" si="212"/>
        <v>66</v>
      </c>
      <c r="E3384">
        <f t="shared" si="213"/>
        <v>60</v>
      </c>
    </row>
    <row r="3385" spans="1:5" x14ac:dyDescent="0.2">
      <c r="A3385" t="s">
        <v>1677</v>
      </c>
      <c r="B3385" t="str">
        <f t="shared" si="210"/>
        <v>0x43</v>
      </c>
      <c r="C3385" t="str">
        <f t="shared" si="211"/>
        <v>0x3C</v>
      </c>
      <c r="D3385">
        <f t="shared" si="212"/>
        <v>67</v>
      </c>
      <c r="E3385">
        <f t="shared" si="213"/>
        <v>60</v>
      </c>
    </row>
    <row r="3386" spans="1:5" x14ac:dyDescent="0.2">
      <c r="A3386" t="s">
        <v>1933</v>
      </c>
      <c r="B3386" t="str">
        <f t="shared" si="210"/>
        <v>0x43</v>
      </c>
      <c r="C3386" t="str">
        <f t="shared" si="211"/>
        <v>0x3D</v>
      </c>
      <c r="D3386">
        <f t="shared" si="212"/>
        <v>67</v>
      </c>
      <c r="E3386">
        <f t="shared" si="213"/>
        <v>61</v>
      </c>
    </row>
    <row r="3387" spans="1:5" x14ac:dyDescent="0.2">
      <c r="A3387" t="s">
        <v>1678</v>
      </c>
      <c r="B3387" t="str">
        <f t="shared" si="210"/>
        <v>0x44</v>
      </c>
      <c r="C3387" t="str">
        <f t="shared" si="211"/>
        <v>0x3D</v>
      </c>
      <c r="D3387">
        <f t="shared" si="212"/>
        <v>68</v>
      </c>
      <c r="E3387">
        <f t="shared" si="213"/>
        <v>61</v>
      </c>
    </row>
    <row r="3388" spans="1:5" x14ac:dyDescent="0.2">
      <c r="A3388" t="s">
        <v>1934</v>
      </c>
      <c r="B3388" t="str">
        <f t="shared" si="210"/>
        <v>0x44</v>
      </c>
      <c r="C3388" t="str">
        <f t="shared" si="211"/>
        <v>0x3E</v>
      </c>
      <c r="D3388">
        <f t="shared" si="212"/>
        <v>68</v>
      </c>
      <c r="E3388">
        <f t="shared" si="213"/>
        <v>62</v>
      </c>
    </row>
    <row r="3389" spans="1:5" x14ac:dyDescent="0.2">
      <c r="A3389" t="s">
        <v>1679</v>
      </c>
      <c r="B3389" t="str">
        <f t="shared" si="210"/>
        <v>0x45</v>
      </c>
      <c r="C3389" t="str">
        <f t="shared" si="211"/>
        <v>0x3E</v>
      </c>
      <c r="D3389">
        <f t="shared" si="212"/>
        <v>69</v>
      </c>
      <c r="E3389">
        <f t="shared" si="213"/>
        <v>62</v>
      </c>
    </row>
    <row r="3390" spans="1:5" x14ac:dyDescent="0.2">
      <c r="A3390" t="s">
        <v>1935</v>
      </c>
      <c r="B3390" t="str">
        <f t="shared" si="210"/>
        <v>0x45</v>
      </c>
      <c r="C3390" t="str">
        <f t="shared" si="211"/>
        <v>0x3F</v>
      </c>
      <c r="D3390">
        <f t="shared" si="212"/>
        <v>69</v>
      </c>
      <c r="E3390">
        <f t="shared" si="213"/>
        <v>63</v>
      </c>
    </row>
    <row r="3391" spans="1:5" x14ac:dyDescent="0.2">
      <c r="A3391" t="s">
        <v>1680</v>
      </c>
      <c r="B3391" t="str">
        <f t="shared" si="210"/>
        <v>0x46</v>
      </c>
      <c r="C3391" t="str">
        <f t="shared" si="211"/>
        <v>0x3F</v>
      </c>
      <c r="D3391">
        <f t="shared" si="212"/>
        <v>70</v>
      </c>
      <c r="E3391">
        <f t="shared" si="213"/>
        <v>63</v>
      </c>
    </row>
    <row r="3392" spans="1:5" x14ac:dyDescent="0.2">
      <c r="A3392" t="s">
        <v>1936</v>
      </c>
      <c r="B3392" t="str">
        <f t="shared" si="210"/>
        <v>0x46</v>
      </c>
      <c r="C3392" t="str">
        <f t="shared" si="211"/>
        <v>0x40</v>
      </c>
      <c r="D3392">
        <f t="shared" si="212"/>
        <v>70</v>
      </c>
      <c r="E3392">
        <f t="shared" si="213"/>
        <v>64</v>
      </c>
    </row>
    <row r="3393" spans="1:5" x14ac:dyDescent="0.2">
      <c r="A3393" t="s">
        <v>1681</v>
      </c>
      <c r="B3393" t="str">
        <f t="shared" si="210"/>
        <v>0x47</v>
      </c>
      <c r="C3393" t="str">
        <f t="shared" si="211"/>
        <v>0x40</v>
      </c>
      <c r="D3393">
        <f t="shared" si="212"/>
        <v>71</v>
      </c>
      <c r="E3393">
        <f t="shared" si="213"/>
        <v>64</v>
      </c>
    </row>
    <row r="3394" spans="1:5" x14ac:dyDescent="0.2">
      <c r="A3394" t="s">
        <v>1682</v>
      </c>
      <c r="B3394" t="str">
        <f t="shared" ref="B3394:B3457" si="214">MID(A3394,1,4)</f>
        <v>0x47</v>
      </c>
      <c r="C3394" t="str">
        <f t="shared" ref="C3394:C3457" si="215">MID(A3394,6,4)</f>
        <v>0x41</v>
      </c>
      <c r="D3394">
        <f t="shared" ref="D3394:D3457" si="216">HEX2DEC(MID(B3394,3,2))</f>
        <v>71</v>
      </c>
      <c r="E3394">
        <f t="shared" ref="E3394:E3457" si="217">HEX2DEC(MID(C3394,3,2))</f>
        <v>65</v>
      </c>
    </row>
    <row r="3395" spans="1:5" x14ac:dyDescent="0.2">
      <c r="A3395" t="s">
        <v>1682</v>
      </c>
      <c r="B3395" t="str">
        <f t="shared" si="214"/>
        <v>0x47</v>
      </c>
      <c r="C3395" t="str">
        <f t="shared" si="215"/>
        <v>0x41</v>
      </c>
      <c r="D3395">
        <f t="shared" si="216"/>
        <v>71</v>
      </c>
      <c r="E3395">
        <f t="shared" si="217"/>
        <v>65</v>
      </c>
    </row>
    <row r="3396" spans="1:5" x14ac:dyDescent="0.2">
      <c r="A3396" t="s">
        <v>1937</v>
      </c>
      <c r="B3396" t="str">
        <f t="shared" si="214"/>
        <v>0x47</v>
      </c>
      <c r="C3396" t="str">
        <f t="shared" si="215"/>
        <v>0x42</v>
      </c>
      <c r="D3396">
        <f t="shared" si="216"/>
        <v>71</v>
      </c>
      <c r="E3396">
        <f t="shared" si="217"/>
        <v>66</v>
      </c>
    </row>
    <row r="3397" spans="1:5" x14ac:dyDescent="0.2">
      <c r="A3397" t="s">
        <v>1683</v>
      </c>
      <c r="B3397" t="str">
        <f t="shared" si="214"/>
        <v>0x48</v>
      </c>
      <c r="C3397" t="str">
        <f t="shared" si="215"/>
        <v>0x42</v>
      </c>
      <c r="D3397">
        <f t="shared" si="216"/>
        <v>72</v>
      </c>
      <c r="E3397">
        <f t="shared" si="217"/>
        <v>66</v>
      </c>
    </row>
    <row r="3398" spans="1:5" x14ac:dyDescent="0.2">
      <c r="A3398" t="s">
        <v>1938</v>
      </c>
      <c r="B3398" t="str">
        <f t="shared" si="214"/>
        <v>0x48</v>
      </c>
      <c r="C3398" t="str">
        <f t="shared" si="215"/>
        <v>0x43</v>
      </c>
      <c r="D3398">
        <f t="shared" si="216"/>
        <v>72</v>
      </c>
      <c r="E3398">
        <f t="shared" si="217"/>
        <v>67</v>
      </c>
    </row>
    <row r="3399" spans="1:5" x14ac:dyDescent="0.2">
      <c r="A3399" t="s">
        <v>1684</v>
      </c>
      <c r="B3399" t="str">
        <f t="shared" si="214"/>
        <v>0x49</v>
      </c>
      <c r="C3399" t="str">
        <f t="shared" si="215"/>
        <v>0x43</v>
      </c>
      <c r="D3399">
        <f t="shared" si="216"/>
        <v>73</v>
      </c>
      <c r="E3399">
        <f t="shared" si="217"/>
        <v>67</v>
      </c>
    </row>
    <row r="3400" spans="1:5" x14ac:dyDescent="0.2">
      <c r="A3400" t="s">
        <v>1939</v>
      </c>
      <c r="B3400" t="str">
        <f t="shared" si="214"/>
        <v>0x49</v>
      </c>
      <c r="C3400" t="str">
        <f t="shared" si="215"/>
        <v>0x44</v>
      </c>
      <c r="D3400">
        <f t="shared" si="216"/>
        <v>73</v>
      </c>
      <c r="E3400">
        <f t="shared" si="217"/>
        <v>68</v>
      </c>
    </row>
    <row r="3401" spans="1:5" x14ac:dyDescent="0.2">
      <c r="A3401" t="s">
        <v>1685</v>
      </c>
      <c r="B3401" t="str">
        <f t="shared" si="214"/>
        <v>0x4A</v>
      </c>
      <c r="C3401" t="str">
        <f t="shared" si="215"/>
        <v>0x44</v>
      </c>
      <c r="D3401">
        <f t="shared" si="216"/>
        <v>74</v>
      </c>
      <c r="E3401">
        <f t="shared" si="217"/>
        <v>68</v>
      </c>
    </row>
    <row r="3402" spans="1:5" x14ac:dyDescent="0.2">
      <c r="A3402" t="s">
        <v>1940</v>
      </c>
      <c r="B3402" t="str">
        <f t="shared" si="214"/>
        <v>0x4A</v>
      </c>
      <c r="C3402" t="str">
        <f t="shared" si="215"/>
        <v>0x45</v>
      </c>
      <c r="D3402">
        <f t="shared" si="216"/>
        <v>74</v>
      </c>
      <c r="E3402">
        <f t="shared" si="217"/>
        <v>69</v>
      </c>
    </row>
    <row r="3403" spans="1:5" x14ac:dyDescent="0.2">
      <c r="A3403" t="s">
        <v>1686</v>
      </c>
      <c r="B3403" t="str">
        <f t="shared" si="214"/>
        <v>0x4B</v>
      </c>
      <c r="C3403" t="str">
        <f t="shared" si="215"/>
        <v>0x45</v>
      </c>
      <c r="D3403">
        <f t="shared" si="216"/>
        <v>75</v>
      </c>
      <c r="E3403">
        <f t="shared" si="217"/>
        <v>69</v>
      </c>
    </row>
    <row r="3404" spans="1:5" x14ac:dyDescent="0.2">
      <c r="A3404" t="s">
        <v>1941</v>
      </c>
      <c r="B3404" t="str">
        <f t="shared" si="214"/>
        <v>0x4B</v>
      </c>
      <c r="C3404" t="str">
        <f t="shared" si="215"/>
        <v>0x46</v>
      </c>
      <c r="D3404">
        <f t="shared" si="216"/>
        <v>75</v>
      </c>
      <c r="E3404">
        <f t="shared" si="217"/>
        <v>70</v>
      </c>
    </row>
    <row r="3405" spans="1:5" x14ac:dyDescent="0.2">
      <c r="A3405" t="s">
        <v>1687</v>
      </c>
      <c r="B3405" t="str">
        <f t="shared" si="214"/>
        <v>0x4C</v>
      </c>
      <c r="C3405" t="str">
        <f t="shared" si="215"/>
        <v>0x46</v>
      </c>
      <c r="D3405">
        <f t="shared" si="216"/>
        <v>76</v>
      </c>
      <c r="E3405">
        <f t="shared" si="217"/>
        <v>70</v>
      </c>
    </row>
    <row r="3406" spans="1:5" x14ac:dyDescent="0.2">
      <c r="A3406" t="s">
        <v>1942</v>
      </c>
      <c r="B3406" t="str">
        <f t="shared" si="214"/>
        <v>0x4C</v>
      </c>
      <c r="C3406" t="str">
        <f t="shared" si="215"/>
        <v>0x47</v>
      </c>
      <c r="D3406">
        <f t="shared" si="216"/>
        <v>76</v>
      </c>
      <c r="E3406">
        <f t="shared" si="217"/>
        <v>71</v>
      </c>
    </row>
    <row r="3407" spans="1:5" x14ac:dyDescent="0.2">
      <c r="A3407" t="s">
        <v>1688</v>
      </c>
      <c r="B3407" t="str">
        <f t="shared" si="214"/>
        <v>0x4D</v>
      </c>
      <c r="C3407" t="str">
        <f t="shared" si="215"/>
        <v>0x47</v>
      </c>
      <c r="D3407">
        <f t="shared" si="216"/>
        <v>77</v>
      </c>
      <c r="E3407">
        <f t="shared" si="217"/>
        <v>71</v>
      </c>
    </row>
    <row r="3408" spans="1:5" x14ac:dyDescent="0.2">
      <c r="A3408" t="s">
        <v>1943</v>
      </c>
      <c r="B3408" t="str">
        <f t="shared" si="214"/>
        <v>0x4D</v>
      </c>
      <c r="C3408" t="str">
        <f t="shared" si="215"/>
        <v>0x48</v>
      </c>
      <c r="D3408">
        <f t="shared" si="216"/>
        <v>77</v>
      </c>
      <c r="E3408">
        <f t="shared" si="217"/>
        <v>72</v>
      </c>
    </row>
    <row r="3409" spans="1:5" x14ac:dyDescent="0.2">
      <c r="A3409" t="s">
        <v>1689</v>
      </c>
      <c r="B3409" t="str">
        <f t="shared" si="214"/>
        <v>0x4E</v>
      </c>
      <c r="C3409" t="str">
        <f t="shared" si="215"/>
        <v>0x48</v>
      </c>
      <c r="D3409">
        <f t="shared" si="216"/>
        <v>78</v>
      </c>
      <c r="E3409">
        <f t="shared" si="217"/>
        <v>72</v>
      </c>
    </row>
    <row r="3410" spans="1:5" x14ac:dyDescent="0.2">
      <c r="A3410" t="s">
        <v>1944</v>
      </c>
      <c r="B3410" t="str">
        <f t="shared" si="214"/>
        <v>0x4E</v>
      </c>
      <c r="C3410" t="str">
        <f t="shared" si="215"/>
        <v>0x49</v>
      </c>
      <c r="D3410">
        <f t="shared" si="216"/>
        <v>78</v>
      </c>
      <c r="E3410">
        <f t="shared" si="217"/>
        <v>73</v>
      </c>
    </row>
    <row r="3411" spans="1:5" x14ac:dyDescent="0.2">
      <c r="A3411" t="s">
        <v>1690</v>
      </c>
      <c r="B3411" t="str">
        <f t="shared" si="214"/>
        <v>0x4F</v>
      </c>
      <c r="C3411" t="str">
        <f t="shared" si="215"/>
        <v>0x49</v>
      </c>
      <c r="D3411">
        <f t="shared" si="216"/>
        <v>79</v>
      </c>
      <c r="E3411">
        <f t="shared" si="217"/>
        <v>73</v>
      </c>
    </row>
    <row r="3412" spans="1:5" x14ac:dyDescent="0.2">
      <c r="A3412" t="s">
        <v>1945</v>
      </c>
      <c r="B3412" t="str">
        <f t="shared" si="214"/>
        <v>0x4F</v>
      </c>
      <c r="C3412" t="str">
        <f t="shared" si="215"/>
        <v>0x4A</v>
      </c>
      <c r="D3412">
        <f t="shared" si="216"/>
        <v>79</v>
      </c>
      <c r="E3412">
        <f t="shared" si="217"/>
        <v>74</v>
      </c>
    </row>
    <row r="3413" spans="1:5" x14ac:dyDescent="0.2">
      <c r="A3413" t="s">
        <v>1691</v>
      </c>
      <c r="B3413" t="str">
        <f t="shared" si="214"/>
        <v>0x50</v>
      </c>
      <c r="C3413" t="str">
        <f t="shared" si="215"/>
        <v>0x4A</v>
      </c>
      <c r="D3413">
        <f t="shared" si="216"/>
        <v>80</v>
      </c>
      <c r="E3413">
        <f t="shared" si="217"/>
        <v>74</v>
      </c>
    </row>
    <row r="3414" spans="1:5" x14ac:dyDescent="0.2">
      <c r="A3414" t="s">
        <v>1946</v>
      </c>
      <c r="B3414" t="str">
        <f t="shared" si="214"/>
        <v>0x50</v>
      </c>
      <c r="C3414" t="str">
        <f t="shared" si="215"/>
        <v>0x4B</v>
      </c>
      <c r="D3414">
        <f t="shared" si="216"/>
        <v>80</v>
      </c>
      <c r="E3414">
        <f t="shared" si="217"/>
        <v>75</v>
      </c>
    </row>
    <row r="3415" spans="1:5" x14ac:dyDescent="0.2">
      <c r="A3415" t="s">
        <v>1692</v>
      </c>
      <c r="B3415" t="str">
        <f t="shared" si="214"/>
        <v>0x51</v>
      </c>
      <c r="C3415" t="str">
        <f t="shared" si="215"/>
        <v>0x4B</v>
      </c>
      <c r="D3415">
        <f t="shared" si="216"/>
        <v>81</v>
      </c>
      <c r="E3415">
        <f t="shared" si="217"/>
        <v>75</v>
      </c>
    </row>
    <row r="3416" spans="1:5" x14ac:dyDescent="0.2">
      <c r="A3416" t="s">
        <v>1693</v>
      </c>
      <c r="B3416" t="str">
        <f t="shared" si="214"/>
        <v>0x51</v>
      </c>
      <c r="C3416" t="str">
        <f t="shared" si="215"/>
        <v>0x4C</v>
      </c>
      <c r="D3416">
        <f t="shared" si="216"/>
        <v>81</v>
      </c>
      <c r="E3416">
        <f t="shared" si="217"/>
        <v>76</v>
      </c>
    </row>
    <row r="3417" spans="1:5" x14ac:dyDescent="0.2">
      <c r="A3417" t="s">
        <v>1693</v>
      </c>
      <c r="B3417" t="str">
        <f t="shared" si="214"/>
        <v>0x51</v>
      </c>
      <c r="C3417" t="str">
        <f t="shared" si="215"/>
        <v>0x4C</v>
      </c>
      <c r="D3417">
        <f t="shared" si="216"/>
        <v>81</v>
      </c>
      <c r="E3417">
        <f t="shared" si="217"/>
        <v>76</v>
      </c>
    </row>
    <row r="3418" spans="1:5" x14ac:dyDescent="0.2">
      <c r="A3418" t="s">
        <v>1947</v>
      </c>
      <c r="B3418" t="str">
        <f t="shared" si="214"/>
        <v>0x51</v>
      </c>
      <c r="C3418" t="str">
        <f t="shared" si="215"/>
        <v>0x4D</v>
      </c>
      <c r="D3418">
        <f t="shared" si="216"/>
        <v>81</v>
      </c>
      <c r="E3418">
        <f t="shared" si="217"/>
        <v>77</v>
      </c>
    </row>
    <row r="3419" spans="1:5" x14ac:dyDescent="0.2">
      <c r="A3419" t="s">
        <v>1694</v>
      </c>
      <c r="B3419" t="str">
        <f t="shared" si="214"/>
        <v>0x52</v>
      </c>
      <c r="C3419" t="str">
        <f t="shared" si="215"/>
        <v>0x4D</v>
      </c>
      <c r="D3419">
        <f t="shared" si="216"/>
        <v>82</v>
      </c>
      <c r="E3419">
        <f t="shared" si="217"/>
        <v>77</v>
      </c>
    </row>
    <row r="3420" spans="1:5" x14ac:dyDescent="0.2">
      <c r="A3420" t="s">
        <v>1948</v>
      </c>
      <c r="B3420" t="str">
        <f t="shared" si="214"/>
        <v>0x52</v>
      </c>
      <c r="C3420" t="str">
        <f t="shared" si="215"/>
        <v>0x4E</v>
      </c>
      <c r="D3420">
        <f t="shared" si="216"/>
        <v>82</v>
      </c>
      <c r="E3420">
        <f t="shared" si="217"/>
        <v>78</v>
      </c>
    </row>
    <row r="3421" spans="1:5" x14ac:dyDescent="0.2">
      <c r="A3421" t="s">
        <v>1695</v>
      </c>
      <c r="B3421" t="str">
        <f t="shared" si="214"/>
        <v>0x53</v>
      </c>
      <c r="C3421" t="str">
        <f t="shared" si="215"/>
        <v>0x4E</v>
      </c>
      <c r="D3421">
        <f t="shared" si="216"/>
        <v>83</v>
      </c>
      <c r="E3421">
        <f t="shared" si="217"/>
        <v>78</v>
      </c>
    </row>
    <row r="3422" spans="1:5" x14ac:dyDescent="0.2">
      <c r="A3422" t="s">
        <v>1949</v>
      </c>
      <c r="B3422" t="str">
        <f t="shared" si="214"/>
        <v>0x53</v>
      </c>
      <c r="C3422" t="str">
        <f t="shared" si="215"/>
        <v>0x4F</v>
      </c>
      <c r="D3422">
        <f t="shared" si="216"/>
        <v>83</v>
      </c>
      <c r="E3422">
        <f t="shared" si="217"/>
        <v>79</v>
      </c>
    </row>
    <row r="3423" spans="1:5" x14ac:dyDescent="0.2">
      <c r="A3423" t="s">
        <v>1696</v>
      </c>
      <c r="B3423" t="str">
        <f t="shared" si="214"/>
        <v>0x54</v>
      </c>
      <c r="C3423" t="str">
        <f t="shared" si="215"/>
        <v>0x4F</v>
      </c>
      <c r="D3423">
        <f t="shared" si="216"/>
        <v>84</v>
      </c>
      <c r="E3423">
        <f t="shared" si="217"/>
        <v>79</v>
      </c>
    </row>
    <row r="3424" spans="1:5" x14ac:dyDescent="0.2">
      <c r="A3424" t="s">
        <v>1950</v>
      </c>
      <c r="B3424" t="str">
        <f t="shared" si="214"/>
        <v>0x54</v>
      </c>
      <c r="C3424" t="str">
        <f t="shared" si="215"/>
        <v>0x50</v>
      </c>
      <c r="D3424">
        <f t="shared" si="216"/>
        <v>84</v>
      </c>
      <c r="E3424">
        <f t="shared" si="217"/>
        <v>80</v>
      </c>
    </row>
    <row r="3425" spans="1:5" x14ac:dyDescent="0.2">
      <c r="A3425" t="s">
        <v>1697</v>
      </c>
      <c r="B3425" t="str">
        <f t="shared" si="214"/>
        <v>0x55</v>
      </c>
      <c r="C3425" t="str">
        <f t="shared" si="215"/>
        <v>0x50</v>
      </c>
      <c r="D3425">
        <f t="shared" si="216"/>
        <v>85</v>
      </c>
      <c r="E3425">
        <f t="shared" si="217"/>
        <v>80</v>
      </c>
    </row>
    <row r="3426" spans="1:5" x14ac:dyDescent="0.2">
      <c r="A3426" t="s">
        <v>1951</v>
      </c>
      <c r="B3426" t="str">
        <f t="shared" si="214"/>
        <v>0x55</v>
      </c>
      <c r="C3426" t="str">
        <f t="shared" si="215"/>
        <v>0x51</v>
      </c>
      <c r="D3426">
        <f t="shared" si="216"/>
        <v>85</v>
      </c>
      <c r="E3426">
        <f t="shared" si="217"/>
        <v>81</v>
      </c>
    </row>
    <row r="3427" spans="1:5" x14ac:dyDescent="0.2">
      <c r="A3427" t="s">
        <v>1698</v>
      </c>
      <c r="B3427" t="str">
        <f t="shared" si="214"/>
        <v>0x56</v>
      </c>
      <c r="C3427" t="str">
        <f t="shared" si="215"/>
        <v>0x51</v>
      </c>
      <c r="D3427">
        <f t="shared" si="216"/>
        <v>86</v>
      </c>
      <c r="E3427">
        <f t="shared" si="217"/>
        <v>81</v>
      </c>
    </row>
    <row r="3428" spans="1:5" x14ac:dyDescent="0.2">
      <c r="A3428" t="s">
        <v>1952</v>
      </c>
      <c r="B3428" t="str">
        <f t="shared" si="214"/>
        <v>0x56</v>
      </c>
      <c r="C3428" t="str">
        <f t="shared" si="215"/>
        <v>0x52</v>
      </c>
      <c r="D3428">
        <f t="shared" si="216"/>
        <v>86</v>
      </c>
      <c r="E3428">
        <f t="shared" si="217"/>
        <v>82</v>
      </c>
    </row>
    <row r="3429" spans="1:5" x14ac:dyDescent="0.2">
      <c r="A3429" t="s">
        <v>1699</v>
      </c>
      <c r="B3429" t="str">
        <f t="shared" si="214"/>
        <v>0x57</v>
      </c>
      <c r="C3429" t="str">
        <f t="shared" si="215"/>
        <v>0x52</v>
      </c>
      <c r="D3429">
        <f t="shared" si="216"/>
        <v>87</v>
      </c>
      <c r="E3429">
        <f t="shared" si="217"/>
        <v>82</v>
      </c>
    </row>
    <row r="3430" spans="1:5" x14ac:dyDescent="0.2">
      <c r="A3430" t="s">
        <v>1953</v>
      </c>
      <c r="B3430" t="str">
        <f t="shared" si="214"/>
        <v>0x57</v>
      </c>
      <c r="C3430" t="str">
        <f t="shared" si="215"/>
        <v>0x53</v>
      </c>
      <c r="D3430">
        <f t="shared" si="216"/>
        <v>87</v>
      </c>
      <c r="E3430">
        <f t="shared" si="217"/>
        <v>83</v>
      </c>
    </row>
    <row r="3431" spans="1:5" x14ac:dyDescent="0.2">
      <c r="A3431" t="s">
        <v>1700</v>
      </c>
      <c r="B3431" t="str">
        <f t="shared" si="214"/>
        <v>0x58</v>
      </c>
      <c r="C3431" t="str">
        <f t="shared" si="215"/>
        <v>0x53</v>
      </c>
      <c r="D3431">
        <f t="shared" si="216"/>
        <v>88</v>
      </c>
      <c r="E3431">
        <f t="shared" si="217"/>
        <v>83</v>
      </c>
    </row>
    <row r="3432" spans="1:5" x14ac:dyDescent="0.2">
      <c r="A3432" t="s">
        <v>1954</v>
      </c>
      <c r="B3432" t="str">
        <f t="shared" si="214"/>
        <v>0x58</v>
      </c>
      <c r="C3432" t="str">
        <f t="shared" si="215"/>
        <v>0x54</v>
      </c>
      <c r="D3432">
        <f t="shared" si="216"/>
        <v>88</v>
      </c>
      <c r="E3432">
        <f t="shared" si="217"/>
        <v>84</v>
      </c>
    </row>
    <row r="3433" spans="1:5" x14ac:dyDescent="0.2">
      <c r="A3433" t="s">
        <v>1701</v>
      </c>
      <c r="B3433" t="str">
        <f t="shared" si="214"/>
        <v>0x59</v>
      </c>
      <c r="C3433" t="str">
        <f t="shared" si="215"/>
        <v>0x54</v>
      </c>
      <c r="D3433">
        <f t="shared" si="216"/>
        <v>89</v>
      </c>
      <c r="E3433">
        <f t="shared" si="217"/>
        <v>84</v>
      </c>
    </row>
    <row r="3434" spans="1:5" x14ac:dyDescent="0.2">
      <c r="A3434" t="s">
        <v>1955</v>
      </c>
      <c r="B3434" t="str">
        <f t="shared" si="214"/>
        <v>0x59</v>
      </c>
      <c r="C3434" t="str">
        <f t="shared" si="215"/>
        <v>0x55</v>
      </c>
      <c r="D3434">
        <f t="shared" si="216"/>
        <v>89</v>
      </c>
      <c r="E3434">
        <f t="shared" si="217"/>
        <v>85</v>
      </c>
    </row>
    <row r="3435" spans="1:5" x14ac:dyDescent="0.2">
      <c r="A3435" t="s">
        <v>1702</v>
      </c>
      <c r="B3435" t="str">
        <f t="shared" si="214"/>
        <v>0x5A</v>
      </c>
      <c r="C3435" t="str">
        <f t="shared" si="215"/>
        <v>0x55</v>
      </c>
      <c r="D3435">
        <f t="shared" si="216"/>
        <v>90</v>
      </c>
      <c r="E3435">
        <f t="shared" si="217"/>
        <v>85</v>
      </c>
    </row>
    <row r="3436" spans="1:5" x14ac:dyDescent="0.2">
      <c r="A3436" t="s">
        <v>1956</v>
      </c>
      <c r="B3436" t="str">
        <f t="shared" si="214"/>
        <v>0x5A</v>
      </c>
      <c r="C3436" t="str">
        <f t="shared" si="215"/>
        <v>0x56</v>
      </c>
      <c r="D3436">
        <f t="shared" si="216"/>
        <v>90</v>
      </c>
      <c r="E3436">
        <f t="shared" si="217"/>
        <v>86</v>
      </c>
    </row>
    <row r="3437" spans="1:5" x14ac:dyDescent="0.2">
      <c r="A3437" t="s">
        <v>1703</v>
      </c>
      <c r="B3437" t="str">
        <f t="shared" si="214"/>
        <v>0x5B</v>
      </c>
      <c r="C3437" t="str">
        <f t="shared" si="215"/>
        <v>0x56</v>
      </c>
      <c r="D3437">
        <f t="shared" si="216"/>
        <v>91</v>
      </c>
      <c r="E3437">
        <f t="shared" si="217"/>
        <v>86</v>
      </c>
    </row>
    <row r="3438" spans="1:5" x14ac:dyDescent="0.2">
      <c r="A3438" t="s">
        <v>1704</v>
      </c>
      <c r="B3438" t="str">
        <f t="shared" si="214"/>
        <v>0x5B</v>
      </c>
      <c r="C3438" t="str">
        <f t="shared" si="215"/>
        <v>0x57</v>
      </c>
      <c r="D3438">
        <f t="shared" si="216"/>
        <v>91</v>
      </c>
      <c r="E3438">
        <f t="shared" si="217"/>
        <v>87</v>
      </c>
    </row>
    <row r="3439" spans="1:5" x14ac:dyDescent="0.2">
      <c r="A3439" t="s">
        <v>1704</v>
      </c>
      <c r="B3439" t="str">
        <f t="shared" si="214"/>
        <v>0x5B</v>
      </c>
      <c r="C3439" t="str">
        <f t="shared" si="215"/>
        <v>0x57</v>
      </c>
      <c r="D3439">
        <f t="shared" si="216"/>
        <v>91</v>
      </c>
      <c r="E3439">
        <f t="shared" si="217"/>
        <v>87</v>
      </c>
    </row>
    <row r="3440" spans="1:5" x14ac:dyDescent="0.2">
      <c r="A3440" t="s">
        <v>1957</v>
      </c>
      <c r="B3440" t="str">
        <f t="shared" si="214"/>
        <v>0x5B</v>
      </c>
      <c r="C3440" t="str">
        <f t="shared" si="215"/>
        <v>0x58</v>
      </c>
      <c r="D3440">
        <f t="shared" si="216"/>
        <v>91</v>
      </c>
      <c r="E3440">
        <f t="shared" si="217"/>
        <v>88</v>
      </c>
    </row>
    <row r="3441" spans="1:5" x14ac:dyDescent="0.2">
      <c r="A3441" t="s">
        <v>1705</v>
      </c>
      <c r="B3441" t="str">
        <f t="shared" si="214"/>
        <v>0x5C</v>
      </c>
      <c r="C3441" t="str">
        <f t="shared" si="215"/>
        <v>0x58</v>
      </c>
      <c r="D3441">
        <f t="shared" si="216"/>
        <v>92</v>
      </c>
      <c r="E3441">
        <f t="shared" si="217"/>
        <v>88</v>
      </c>
    </row>
    <row r="3442" spans="1:5" x14ac:dyDescent="0.2">
      <c r="A3442" t="s">
        <v>1958</v>
      </c>
      <c r="B3442" t="str">
        <f t="shared" si="214"/>
        <v>0x5C</v>
      </c>
      <c r="C3442" t="str">
        <f t="shared" si="215"/>
        <v>0x59</v>
      </c>
      <c r="D3442">
        <f t="shared" si="216"/>
        <v>92</v>
      </c>
      <c r="E3442">
        <f t="shared" si="217"/>
        <v>89</v>
      </c>
    </row>
    <row r="3443" spans="1:5" x14ac:dyDescent="0.2">
      <c r="A3443" t="s">
        <v>1706</v>
      </c>
      <c r="B3443" t="str">
        <f t="shared" si="214"/>
        <v>0x5D</v>
      </c>
      <c r="C3443" t="str">
        <f t="shared" si="215"/>
        <v>0x59</v>
      </c>
      <c r="D3443">
        <f t="shared" si="216"/>
        <v>93</v>
      </c>
      <c r="E3443">
        <f t="shared" si="217"/>
        <v>89</v>
      </c>
    </row>
    <row r="3444" spans="1:5" x14ac:dyDescent="0.2">
      <c r="A3444" t="s">
        <v>1959</v>
      </c>
      <c r="B3444" t="str">
        <f t="shared" si="214"/>
        <v>0x5D</v>
      </c>
      <c r="C3444" t="str">
        <f t="shared" si="215"/>
        <v>0x5A</v>
      </c>
      <c r="D3444">
        <f t="shared" si="216"/>
        <v>93</v>
      </c>
      <c r="E3444">
        <f t="shared" si="217"/>
        <v>90</v>
      </c>
    </row>
    <row r="3445" spans="1:5" x14ac:dyDescent="0.2">
      <c r="A3445" t="s">
        <v>1707</v>
      </c>
      <c r="B3445" t="str">
        <f t="shared" si="214"/>
        <v>0x5E</v>
      </c>
      <c r="C3445" t="str">
        <f t="shared" si="215"/>
        <v>0x5A</v>
      </c>
      <c r="D3445">
        <f t="shared" si="216"/>
        <v>94</v>
      </c>
      <c r="E3445">
        <f t="shared" si="217"/>
        <v>90</v>
      </c>
    </row>
    <row r="3446" spans="1:5" x14ac:dyDescent="0.2">
      <c r="A3446" t="s">
        <v>1960</v>
      </c>
      <c r="B3446" t="str">
        <f t="shared" si="214"/>
        <v>0x5E</v>
      </c>
      <c r="C3446" t="str">
        <f t="shared" si="215"/>
        <v>0x5B</v>
      </c>
      <c r="D3446">
        <f t="shared" si="216"/>
        <v>94</v>
      </c>
      <c r="E3446">
        <f t="shared" si="217"/>
        <v>91</v>
      </c>
    </row>
    <row r="3447" spans="1:5" x14ac:dyDescent="0.2">
      <c r="A3447" t="s">
        <v>1708</v>
      </c>
      <c r="B3447" t="str">
        <f t="shared" si="214"/>
        <v>0x5F</v>
      </c>
      <c r="C3447" t="str">
        <f t="shared" si="215"/>
        <v>0x5B</v>
      </c>
      <c r="D3447">
        <f t="shared" si="216"/>
        <v>95</v>
      </c>
      <c r="E3447">
        <f t="shared" si="217"/>
        <v>91</v>
      </c>
    </row>
    <row r="3448" spans="1:5" x14ac:dyDescent="0.2">
      <c r="A3448" t="s">
        <v>1961</v>
      </c>
      <c r="B3448" t="str">
        <f t="shared" si="214"/>
        <v>0x5F</v>
      </c>
      <c r="C3448" t="str">
        <f t="shared" si="215"/>
        <v>0x5C</v>
      </c>
      <c r="D3448">
        <f t="shared" si="216"/>
        <v>95</v>
      </c>
      <c r="E3448">
        <f t="shared" si="217"/>
        <v>92</v>
      </c>
    </row>
    <row r="3449" spans="1:5" x14ac:dyDescent="0.2">
      <c r="A3449" t="s">
        <v>1709</v>
      </c>
      <c r="B3449" t="str">
        <f t="shared" si="214"/>
        <v>0x60</v>
      </c>
      <c r="C3449" t="str">
        <f t="shared" si="215"/>
        <v>0x5C</v>
      </c>
      <c r="D3449">
        <f t="shared" si="216"/>
        <v>96</v>
      </c>
      <c r="E3449">
        <f t="shared" si="217"/>
        <v>92</v>
      </c>
    </row>
    <row r="3450" spans="1:5" x14ac:dyDescent="0.2">
      <c r="A3450" t="s">
        <v>1962</v>
      </c>
      <c r="B3450" t="str">
        <f t="shared" si="214"/>
        <v>0x60</v>
      </c>
      <c r="C3450" t="str">
        <f t="shared" si="215"/>
        <v>0x5D</v>
      </c>
      <c r="D3450">
        <f t="shared" si="216"/>
        <v>96</v>
      </c>
      <c r="E3450">
        <f t="shared" si="217"/>
        <v>93</v>
      </c>
    </row>
    <row r="3451" spans="1:5" x14ac:dyDescent="0.2">
      <c r="A3451" t="s">
        <v>1710</v>
      </c>
      <c r="B3451" t="str">
        <f t="shared" si="214"/>
        <v>0x61</v>
      </c>
      <c r="C3451" t="str">
        <f t="shared" si="215"/>
        <v>0x5D</v>
      </c>
      <c r="D3451">
        <f t="shared" si="216"/>
        <v>97</v>
      </c>
      <c r="E3451">
        <f t="shared" si="217"/>
        <v>93</v>
      </c>
    </row>
    <row r="3452" spans="1:5" x14ac:dyDescent="0.2">
      <c r="A3452" t="s">
        <v>1963</v>
      </c>
      <c r="B3452" t="str">
        <f t="shared" si="214"/>
        <v>0x61</v>
      </c>
      <c r="C3452" t="str">
        <f t="shared" si="215"/>
        <v>0x5E</v>
      </c>
      <c r="D3452">
        <f t="shared" si="216"/>
        <v>97</v>
      </c>
      <c r="E3452">
        <f t="shared" si="217"/>
        <v>94</v>
      </c>
    </row>
    <row r="3453" spans="1:5" x14ac:dyDescent="0.2">
      <c r="A3453" t="s">
        <v>1711</v>
      </c>
      <c r="B3453" t="str">
        <f t="shared" si="214"/>
        <v>0x62</v>
      </c>
      <c r="C3453" t="str">
        <f t="shared" si="215"/>
        <v>0x5E</v>
      </c>
      <c r="D3453">
        <f t="shared" si="216"/>
        <v>98</v>
      </c>
      <c r="E3453">
        <f t="shared" si="217"/>
        <v>94</v>
      </c>
    </row>
    <row r="3454" spans="1:5" x14ac:dyDescent="0.2">
      <c r="A3454" t="s">
        <v>1964</v>
      </c>
      <c r="B3454" t="str">
        <f t="shared" si="214"/>
        <v>0x62</v>
      </c>
      <c r="C3454" t="str">
        <f t="shared" si="215"/>
        <v>0x5F</v>
      </c>
      <c r="D3454">
        <f t="shared" si="216"/>
        <v>98</v>
      </c>
      <c r="E3454">
        <f t="shared" si="217"/>
        <v>95</v>
      </c>
    </row>
    <row r="3455" spans="1:5" x14ac:dyDescent="0.2">
      <c r="A3455" t="s">
        <v>1712</v>
      </c>
      <c r="B3455" t="str">
        <f t="shared" si="214"/>
        <v>0x63</v>
      </c>
      <c r="C3455" t="str">
        <f t="shared" si="215"/>
        <v>0x5F</v>
      </c>
      <c r="D3455">
        <f t="shared" si="216"/>
        <v>99</v>
      </c>
      <c r="E3455">
        <f t="shared" si="217"/>
        <v>95</v>
      </c>
    </row>
    <row r="3456" spans="1:5" x14ac:dyDescent="0.2">
      <c r="A3456" t="s">
        <v>1965</v>
      </c>
      <c r="B3456" t="str">
        <f t="shared" si="214"/>
        <v>0x63</v>
      </c>
      <c r="C3456" t="str">
        <f t="shared" si="215"/>
        <v>0x60</v>
      </c>
      <c r="D3456">
        <f t="shared" si="216"/>
        <v>99</v>
      </c>
      <c r="E3456">
        <f t="shared" si="217"/>
        <v>96</v>
      </c>
    </row>
    <row r="3457" spans="1:5" x14ac:dyDescent="0.2">
      <c r="A3457" t="s">
        <v>1713</v>
      </c>
      <c r="B3457" t="str">
        <f t="shared" si="214"/>
        <v>0x64</v>
      </c>
      <c r="C3457" t="str">
        <f t="shared" si="215"/>
        <v>0x60</v>
      </c>
      <c r="D3457">
        <f t="shared" si="216"/>
        <v>100</v>
      </c>
      <c r="E3457">
        <f t="shared" si="217"/>
        <v>96</v>
      </c>
    </row>
    <row r="3458" spans="1:5" x14ac:dyDescent="0.2">
      <c r="A3458" t="s">
        <v>1966</v>
      </c>
      <c r="B3458" t="str">
        <f t="shared" ref="B3458:B3521" si="218">MID(A3458,1,4)</f>
        <v>0x64</v>
      </c>
      <c r="C3458" t="str">
        <f t="shared" ref="C3458:C3520" si="219">MID(A3458,6,4)</f>
        <v>0x61</v>
      </c>
      <c r="D3458">
        <f t="shared" ref="D3458:D3520" si="220">HEX2DEC(MID(B3458,3,2))</f>
        <v>100</v>
      </c>
      <c r="E3458">
        <f t="shared" ref="E3458:E3520" si="221">HEX2DEC(MID(C3458,3,2))</f>
        <v>97</v>
      </c>
    </row>
    <row r="3459" spans="1:5" x14ac:dyDescent="0.2">
      <c r="A3459" t="s">
        <v>1714</v>
      </c>
      <c r="B3459" t="str">
        <f t="shared" si="218"/>
        <v>0x65</v>
      </c>
      <c r="C3459" t="str">
        <f t="shared" si="219"/>
        <v>0x61</v>
      </c>
      <c r="D3459">
        <f t="shared" si="220"/>
        <v>101</v>
      </c>
      <c r="E3459">
        <f t="shared" si="221"/>
        <v>97</v>
      </c>
    </row>
    <row r="3460" spans="1:5" x14ac:dyDescent="0.2">
      <c r="A3460" t="s">
        <v>1967</v>
      </c>
      <c r="B3460" t="str">
        <f t="shared" si="218"/>
        <v>0x65</v>
      </c>
      <c r="C3460" t="str">
        <f t="shared" si="219"/>
        <v>0x62</v>
      </c>
      <c r="D3460">
        <f t="shared" si="220"/>
        <v>101</v>
      </c>
      <c r="E3460">
        <f t="shared" si="221"/>
        <v>98</v>
      </c>
    </row>
    <row r="3461" spans="1:5" x14ac:dyDescent="0.2">
      <c r="A3461" t="s">
        <v>1715</v>
      </c>
      <c r="B3461" t="str">
        <f t="shared" si="218"/>
        <v>0x66</v>
      </c>
      <c r="C3461" t="str">
        <f t="shared" si="219"/>
        <v>0x62</v>
      </c>
      <c r="D3461">
        <f t="shared" si="220"/>
        <v>102</v>
      </c>
      <c r="E3461">
        <f t="shared" si="221"/>
        <v>98</v>
      </c>
    </row>
    <row r="3462" spans="1:5" x14ac:dyDescent="0.2">
      <c r="A3462" t="s">
        <v>1716</v>
      </c>
      <c r="B3462" t="str">
        <f t="shared" si="218"/>
        <v>0x66</v>
      </c>
      <c r="C3462" t="str">
        <f t="shared" si="219"/>
        <v>0x63</v>
      </c>
      <c r="D3462">
        <f t="shared" si="220"/>
        <v>102</v>
      </c>
      <c r="E3462">
        <f t="shared" si="221"/>
        <v>99</v>
      </c>
    </row>
    <row r="3463" spans="1:5" x14ac:dyDescent="0.2">
      <c r="A3463" t="s">
        <v>1716</v>
      </c>
      <c r="B3463" t="str">
        <f t="shared" si="218"/>
        <v>0x66</v>
      </c>
      <c r="C3463" t="str">
        <f t="shared" si="219"/>
        <v>0x63</v>
      </c>
      <c r="D3463">
        <f t="shared" si="220"/>
        <v>102</v>
      </c>
      <c r="E3463">
        <f t="shared" si="221"/>
        <v>99</v>
      </c>
    </row>
    <row r="3464" spans="1:5" x14ac:dyDescent="0.2">
      <c r="A3464" t="s">
        <v>1968</v>
      </c>
      <c r="B3464" t="str">
        <f t="shared" si="218"/>
        <v>0x66</v>
      </c>
      <c r="C3464" t="str">
        <f t="shared" si="219"/>
        <v>0x64</v>
      </c>
      <c r="D3464">
        <f t="shared" si="220"/>
        <v>102</v>
      </c>
      <c r="E3464">
        <f t="shared" si="221"/>
        <v>100</v>
      </c>
    </row>
    <row r="3465" spans="1:5" x14ac:dyDescent="0.2">
      <c r="A3465" t="s">
        <v>1717</v>
      </c>
      <c r="B3465" t="str">
        <f t="shared" si="218"/>
        <v>0x67</v>
      </c>
      <c r="C3465" t="str">
        <f t="shared" si="219"/>
        <v>0x64</v>
      </c>
      <c r="D3465">
        <f t="shared" si="220"/>
        <v>103</v>
      </c>
      <c r="E3465">
        <f t="shared" si="221"/>
        <v>100</v>
      </c>
    </row>
    <row r="3466" spans="1:5" x14ac:dyDescent="0.2">
      <c r="A3466" t="s">
        <v>1969</v>
      </c>
      <c r="B3466" t="str">
        <f t="shared" si="218"/>
        <v>0x67</v>
      </c>
      <c r="C3466" t="str">
        <f t="shared" si="219"/>
        <v>0x65</v>
      </c>
      <c r="D3466">
        <f t="shared" si="220"/>
        <v>103</v>
      </c>
      <c r="E3466">
        <f t="shared" si="221"/>
        <v>101</v>
      </c>
    </row>
    <row r="3467" spans="1:5" x14ac:dyDescent="0.2">
      <c r="A3467" t="s">
        <v>1718</v>
      </c>
      <c r="B3467" t="str">
        <f t="shared" si="218"/>
        <v>0x68</v>
      </c>
      <c r="C3467" t="str">
        <f t="shared" si="219"/>
        <v>0x65</v>
      </c>
      <c r="D3467">
        <f t="shared" si="220"/>
        <v>104</v>
      </c>
      <c r="E3467">
        <f t="shared" si="221"/>
        <v>101</v>
      </c>
    </row>
    <row r="3468" spans="1:5" x14ac:dyDescent="0.2">
      <c r="A3468" t="s">
        <v>1970</v>
      </c>
      <c r="B3468" t="str">
        <f t="shared" si="218"/>
        <v>0x68</v>
      </c>
      <c r="C3468" t="str">
        <f t="shared" si="219"/>
        <v>0x66</v>
      </c>
      <c r="D3468">
        <f t="shared" si="220"/>
        <v>104</v>
      </c>
      <c r="E3468">
        <f t="shared" si="221"/>
        <v>102</v>
      </c>
    </row>
    <row r="3469" spans="1:5" x14ac:dyDescent="0.2">
      <c r="A3469" t="s">
        <v>1719</v>
      </c>
      <c r="B3469" t="str">
        <f t="shared" si="218"/>
        <v>0x69</v>
      </c>
      <c r="C3469" t="str">
        <f t="shared" si="219"/>
        <v>0x66</v>
      </c>
      <c r="D3469">
        <f t="shared" si="220"/>
        <v>105</v>
      </c>
      <c r="E3469">
        <f t="shared" si="221"/>
        <v>102</v>
      </c>
    </row>
    <row r="3470" spans="1:5" x14ac:dyDescent="0.2">
      <c r="A3470" t="s">
        <v>1971</v>
      </c>
      <c r="B3470" t="str">
        <f t="shared" si="218"/>
        <v>0x69</v>
      </c>
      <c r="C3470" t="str">
        <f t="shared" si="219"/>
        <v>0x67</v>
      </c>
      <c r="D3470">
        <f t="shared" si="220"/>
        <v>105</v>
      </c>
      <c r="E3470">
        <f t="shared" si="221"/>
        <v>103</v>
      </c>
    </row>
    <row r="3471" spans="1:5" x14ac:dyDescent="0.2">
      <c r="A3471" t="s">
        <v>1720</v>
      </c>
      <c r="B3471" t="str">
        <f t="shared" si="218"/>
        <v>0x6A</v>
      </c>
      <c r="C3471" t="str">
        <f t="shared" si="219"/>
        <v>0x67</v>
      </c>
      <c r="D3471">
        <f t="shared" si="220"/>
        <v>106</v>
      </c>
      <c r="E3471">
        <f t="shared" si="221"/>
        <v>103</v>
      </c>
    </row>
    <row r="3472" spans="1:5" x14ac:dyDescent="0.2">
      <c r="A3472" t="s">
        <v>1972</v>
      </c>
      <c r="B3472" t="str">
        <f t="shared" si="218"/>
        <v>0x6A</v>
      </c>
      <c r="C3472" t="str">
        <f t="shared" si="219"/>
        <v>0x68</v>
      </c>
      <c r="D3472">
        <f t="shared" si="220"/>
        <v>106</v>
      </c>
      <c r="E3472">
        <f t="shared" si="221"/>
        <v>104</v>
      </c>
    </row>
    <row r="3473" spans="1:5" x14ac:dyDescent="0.2">
      <c r="A3473" t="s">
        <v>1721</v>
      </c>
      <c r="B3473" t="str">
        <f t="shared" si="218"/>
        <v>0x6B</v>
      </c>
      <c r="C3473" t="str">
        <f t="shared" si="219"/>
        <v>0x68</v>
      </c>
      <c r="D3473">
        <f t="shared" si="220"/>
        <v>107</v>
      </c>
      <c r="E3473">
        <f t="shared" si="221"/>
        <v>104</v>
      </c>
    </row>
    <row r="3474" spans="1:5" x14ac:dyDescent="0.2">
      <c r="A3474" t="s">
        <v>1973</v>
      </c>
      <c r="B3474" t="str">
        <f t="shared" si="218"/>
        <v>0x6B</v>
      </c>
      <c r="C3474" t="str">
        <f t="shared" si="219"/>
        <v>0x69</v>
      </c>
      <c r="D3474">
        <f t="shared" si="220"/>
        <v>107</v>
      </c>
      <c r="E3474">
        <f t="shared" si="221"/>
        <v>105</v>
      </c>
    </row>
    <row r="3475" spans="1:5" x14ac:dyDescent="0.2">
      <c r="A3475" t="s">
        <v>1722</v>
      </c>
      <c r="B3475" t="str">
        <f t="shared" si="218"/>
        <v>0x6C</v>
      </c>
      <c r="C3475" t="str">
        <f t="shared" si="219"/>
        <v>0x69</v>
      </c>
      <c r="D3475">
        <f t="shared" si="220"/>
        <v>108</v>
      </c>
      <c r="E3475">
        <f t="shared" si="221"/>
        <v>105</v>
      </c>
    </row>
    <row r="3476" spans="1:5" x14ac:dyDescent="0.2">
      <c r="A3476" t="s">
        <v>1974</v>
      </c>
      <c r="B3476" t="str">
        <f t="shared" si="218"/>
        <v>0x6C</v>
      </c>
      <c r="C3476" t="str">
        <f t="shared" si="219"/>
        <v>0x6A</v>
      </c>
      <c r="D3476">
        <f t="shared" si="220"/>
        <v>108</v>
      </c>
      <c r="E3476">
        <f t="shared" si="221"/>
        <v>106</v>
      </c>
    </row>
    <row r="3477" spans="1:5" x14ac:dyDescent="0.2">
      <c r="A3477" t="s">
        <v>1723</v>
      </c>
      <c r="B3477" t="str">
        <f t="shared" si="218"/>
        <v>0x6D</v>
      </c>
      <c r="C3477" t="str">
        <f t="shared" si="219"/>
        <v>0x6A</v>
      </c>
      <c r="D3477">
        <f t="shared" si="220"/>
        <v>109</v>
      </c>
      <c r="E3477">
        <f t="shared" si="221"/>
        <v>106</v>
      </c>
    </row>
    <row r="3478" spans="1:5" x14ac:dyDescent="0.2">
      <c r="A3478" t="s">
        <v>1975</v>
      </c>
      <c r="B3478" t="str">
        <f t="shared" si="218"/>
        <v>0x6D</v>
      </c>
      <c r="C3478" t="str">
        <f t="shared" si="219"/>
        <v>0x6B</v>
      </c>
      <c r="D3478">
        <f t="shared" si="220"/>
        <v>109</v>
      </c>
      <c r="E3478">
        <f t="shared" si="221"/>
        <v>107</v>
      </c>
    </row>
    <row r="3479" spans="1:5" x14ac:dyDescent="0.2">
      <c r="A3479" t="s">
        <v>1724</v>
      </c>
      <c r="B3479" t="str">
        <f t="shared" si="218"/>
        <v>0x6E</v>
      </c>
      <c r="C3479" t="str">
        <f t="shared" si="219"/>
        <v>0x6B</v>
      </c>
      <c r="D3479">
        <f t="shared" si="220"/>
        <v>110</v>
      </c>
      <c r="E3479">
        <f t="shared" si="221"/>
        <v>107</v>
      </c>
    </row>
    <row r="3480" spans="1:5" x14ac:dyDescent="0.2">
      <c r="A3480" t="s">
        <v>1976</v>
      </c>
      <c r="B3480" t="str">
        <f t="shared" si="218"/>
        <v>0x6E</v>
      </c>
      <c r="C3480" t="str">
        <f t="shared" si="219"/>
        <v>0x6C</v>
      </c>
      <c r="D3480">
        <f t="shared" si="220"/>
        <v>110</v>
      </c>
      <c r="E3480">
        <f t="shared" si="221"/>
        <v>108</v>
      </c>
    </row>
    <row r="3481" spans="1:5" x14ac:dyDescent="0.2">
      <c r="A3481" t="s">
        <v>1725</v>
      </c>
      <c r="B3481" t="str">
        <f t="shared" si="218"/>
        <v>0x6F</v>
      </c>
      <c r="C3481" t="str">
        <f t="shared" si="219"/>
        <v>0x6C</v>
      </c>
      <c r="D3481">
        <f t="shared" si="220"/>
        <v>111</v>
      </c>
      <c r="E3481">
        <f t="shared" si="221"/>
        <v>108</v>
      </c>
    </row>
    <row r="3482" spans="1:5" x14ac:dyDescent="0.2">
      <c r="A3482" t="s">
        <v>1977</v>
      </c>
      <c r="B3482" t="str">
        <f t="shared" si="218"/>
        <v>0x6F</v>
      </c>
      <c r="C3482" t="str">
        <f t="shared" si="219"/>
        <v>0x6D</v>
      </c>
      <c r="D3482">
        <f t="shared" si="220"/>
        <v>111</v>
      </c>
      <c r="E3482">
        <f t="shared" si="221"/>
        <v>109</v>
      </c>
    </row>
    <row r="3483" spans="1:5" x14ac:dyDescent="0.2">
      <c r="A3483" t="s">
        <v>1726</v>
      </c>
      <c r="B3483" t="str">
        <f t="shared" si="218"/>
        <v>0x70</v>
      </c>
      <c r="C3483" t="str">
        <f t="shared" si="219"/>
        <v>0x6D</v>
      </c>
      <c r="D3483">
        <f t="shared" si="220"/>
        <v>112</v>
      </c>
      <c r="E3483">
        <f t="shared" si="221"/>
        <v>109</v>
      </c>
    </row>
    <row r="3484" spans="1:5" x14ac:dyDescent="0.2">
      <c r="A3484" t="s">
        <v>1727</v>
      </c>
      <c r="B3484" t="str">
        <f t="shared" si="218"/>
        <v>0x70</v>
      </c>
      <c r="C3484" t="str">
        <f t="shared" si="219"/>
        <v>0x6E</v>
      </c>
      <c r="D3484">
        <f t="shared" si="220"/>
        <v>112</v>
      </c>
      <c r="E3484">
        <f t="shared" si="221"/>
        <v>110</v>
      </c>
    </row>
    <row r="3485" spans="1:5" x14ac:dyDescent="0.2">
      <c r="A3485" t="s">
        <v>1727</v>
      </c>
      <c r="B3485" t="str">
        <f t="shared" si="218"/>
        <v>0x70</v>
      </c>
      <c r="C3485" t="str">
        <f t="shared" si="219"/>
        <v>0x6E</v>
      </c>
      <c r="D3485">
        <f t="shared" si="220"/>
        <v>112</v>
      </c>
      <c r="E3485">
        <f t="shared" si="221"/>
        <v>110</v>
      </c>
    </row>
    <row r="3486" spans="1:5" x14ac:dyDescent="0.2">
      <c r="A3486" t="s">
        <v>1978</v>
      </c>
      <c r="B3486" t="str">
        <f t="shared" si="218"/>
        <v>0x70</v>
      </c>
      <c r="C3486" t="str">
        <f t="shared" si="219"/>
        <v>0x6F</v>
      </c>
      <c r="D3486">
        <f t="shared" si="220"/>
        <v>112</v>
      </c>
      <c r="E3486">
        <f t="shared" si="221"/>
        <v>111</v>
      </c>
    </row>
    <row r="3487" spans="1:5" x14ac:dyDescent="0.2">
      <c r="A3487" t="s">
        <v>1728</v>
      </c>
      <c r="B3487" t="str">
        <f t="shared" si="218"/>
        <v>0x71</v>
      </c>
      <c r="C3487" t="str">
        <f t="shared" si="219"/>
        <v>0x6F</v>
      </c>
      <c r="D3487">
        <f t="shared" si="220"/>
        <v>113</v>
      </c>
      <c r="E3487">
        <f t="shared" si="221"/>
        <v>111</v>
      </c>
    </row>
    <row r="3488" spans="1:5" x14ac:dyDescent="0.2">
      <c r="A3488" t="s">
        <v>1979</v>
      </c>
      <c r="B3488" t="str">
        <f t="shared" si="218"/>
        <v>0x71</v>
      </c>
      <c r="C3488" t="str">
        <f t="shared" si="219"/>
        <v>0x70</v>
      </c>
      <c r="D3488">
        <f t="shared" si="220"/>
        <v>113</v>
      </c>
      <c r="E3488">
        <f t="shared" si="221"/>
        <v>112</v>
      </c>
    </row>
    <row r="3489" spans="1:5" x14ac:dyDescent="0.2">
      <c r="A3489" t="s">
        <v>1729</v>
      </c>
      <c r="B3489" t="str">
        <f t="shared" si="218"/>
        <v>0x72</v>
      </c>
      <c r="C3489" t="str">
        <f t="shared" si="219"/>
        <v>0x70</v>
      </c>
      <c r="D3489">
        <f t="shared" si="220"/>
        <v>114</v>
      </c>
      <c r="E3489">
        <f t="shared" si="221"/>
        <v>112</v>
      </c>
    </row>
    <row r="3490" spans="1:5" x14ac:dyDescent="0.2">
      <c r="A3490" t="s">
        <v>1980</v>
      </c>
      <c r="B3490" t="str">
        <f t="shared" si="218"/>
        <v>0x72</v>
      </c>
      <c r="C3490" t="str">
        <f t="shared" si="219"/>
        <v>0x71</v>
      </c>
      <c r="D3490">
        <f t="shared" si="220"/>
        <v>114</v>
      </c>
      <c r="E3490">
        <f t="shared" si="221"/>
        <v>113</v>
      </c>
    </row>
    <row r="3491" spans="1:5" x14ac:dyDescent="0.2">
      <c r="A3491" t="s">
        <v>1730</v>
      </c>
      <c r="B3491" t="str">
        <f t="shared" si="218"/>
        <v>0x73</v>
      </c>
      <c r="C3491" t="str">
        <f t="shared" si="219"/>
        <v>0x71</v>
      </c>
      <c r="D3491">
        <f t="shared" si="220"/>
        <v>115</v>
      </c>
      <c r="E3491">
        <f t="shared" si="221"/>
        <v>113</v>
      </c>
    </row>
    <row r="3492" spans="1:5" x14ac:dyDescent="0.2">
      <c r="A3492" t="s">
        <v>1981</v>
      </c>
      <c r="B3492" t="str">
        <f t="shared" si="218"/>
        <v>0x73</v>
      </c>
      <c r="C3492" t="str">
        <f t="shared" si="219"/>
        <v>0x72</v>
      </c>
      <c r="D3492">
        <f t="shared" si="220"/>
        <v>115</v>
      </c>
      <c r="E3492">
        <f t="shared" si="221"/>
        <v>114</v>
      </c>
    </row>
    <row r="3493" spans="1:5" x14ac:dyDescent="0.2">
      <c r="A3493" t="s">
        <v>1731</v>
      </c>
      <c r="B3493" t="str">
        <f t="shared" si="218"/>
        <v>0x74</v>
      </c>
      <c r="C3493" t="str">
        <f t="shared" si="219"/>
        <v>0x72</v>
      </c>
      <c r="D3493">
        <f t="shared" si="220"/>
        <v>116</v>
      </c>
      <c r="E3493">
        <f t="shared" si="221"/>
        <v>114</v>
      </c>
    </row>
    <row r="3494" spans="1:5" x14ac:dyDescent="0.2">
      <c r="A3494" t="s">
        <v>1982</v>
      </c>
      <c r="B3494" t="str">
        <f t="shared" si="218"/>
        <v>0x74</v>
      </c>
      <c r="C3494" t="str">
        <f t="shared" si="219"/>
        <v>0x73</v>
      </c>
      <c r="D3494">
        <f t="shared" si="220"/>
        <v>116</v>
      </c>
      <c r="E3494">
        <f t="shared" si="221"/>
        <v>115</v>
      </c>
    </row>
    <row r="3495" spans="1:5" x14ac:dyDescent="0.2">
      <c r="A3495" t="s">
        <v>1732</v>
      </c>
      <c r="B3495" t="str">
        <f t="shared" si="218"/>
        <v>0x75</v>
      </c>
      <c r="C3495" t="str">
        <f t="shared" si="219"/>
        <v>0x73</v>
      </c>
      <c r="D3495">
        <f t="shared" si="220"/>
        <v>117</v>
      </c>
      <c r="E3495">
        <f t="shared" si="221"/>
        <v>115</v>
      </c>
    </row>
    <row r="3496" spans="1:5" x14ac:dyDescent="0.2">
      <c r="A3496" t="s">
        <v>1983</v>
      </c>
      <c r="B3496" t="str">
        <f t="shared" si="218"/>
        <v>0x75</v>
      </c>
      <c r="C3496" t="str">
        <f t="shared" si="219"/>
        <v>0x74</v>
      </c>
      <c r="D3496">
        <f t="shared" si="220"/>
        <v>117</v>
      </c>
      <c r="E3496">
        <f t="shared" si="221"/>
        <v>116</v>
      </c>
    </row>
    <row r="3497" spans="1:5" x14ac:dyDescent="0.2">
      <c r="A3497" t="s">
        <v>1733</v>
      </c>
      <c r="B3497" t="str">
        <f t="shared" si="218"/>
        <v>0x76</v>
      </c>
      <c r="C3497" t="str">
        <f t="shared" si="219"/>
        <v>0x74</v>
      </c>
      <c r="D3497">
        <f t="shared" si="220"/>
        <v>118</v>
      </c>
      <c r="E3497">
        <f t="shared" si="221"/>
        <v>116</v>
      </c>
    </row>
    <row r="3498" spans="1:5" x14ac:dyDescent="0.2">
      <c r="A3498" t="s">
        <v>1984</v>
      </c>
      <c r="B3498" t="str">
        <f t="shared" si="218"/>
        <v>0x76</v>
      </c>
      <c r="C3498" t="str">
        <f t="shared" si="219"/>
        <v>0x75</v>
      </c>
      <c r="D3498">
        <f t="shared" si="220"/>
        <v>118</v>
      </c>
      <c r="E3498">
        <f t="shared" si="221"/>
        <v>117</v>
      </c>
    </row>
    <row r="3499" spans="1:5" x14ac:dyDescent="0.2">
      <c r="A3499" t="s">
        <v>1734</v>
      </c>
      <c r="B3499" t="str">
        <f t="shared" si="218"/>
        <v>0x77</v>
      </c>
      <c r="C3499" t="str">
        <f t="shared" si="219"/>
        <v>0x75</v>
      </c>
      <c r="D3499">
        <f t="shared" si="220"/>
        <v>119</v>
      </c>
      <c r="E3499">
        <f t="shared" si="221"/>
        <v>117</v>
      </c>
    </row>
    <row r="3500" spans="1:5" x14ac:dyDescent="0.2">
      <c r="A3500" t="s">
        <v>1985</v>
      </c>
      <c r="B3500" t="str">
        <f t="shared" si="218"/>
        <v>0x77</v>
      </c>
      <c r="C3500" t="str">
        <f t="shared" si="219"/>
        <v>0x76</v>
      </c>
      <c r="D3500">
        <f t="shared" si="220"/>
        <v>119</v>
      </c>
      <c r="E3500">
        <f t="shared" si="221"/>
        <v>118</v>
      </c>
    </row>
    <row r="3501" spans="1:5" x14ac:dyDescent="0.2">
      <c r="A3501" t="s">
        <v>1735</v>
      </c>
      <c r="B3501" t="str">
        <f t="shared" si="218"/>
        <v>0x78</v>
      </c>
      <c r="C3501" t="str">
        <f t="shared" si="219"/>
        <v>0x76</v>
      </c>
      <c r="D3501">
        <f t="shared" si="220"/>
        <v>120</v>
      </c>
      <c r="E3501">
        <f t="shared" si="221"/>
        <v>118</v>
      </c>
    </row>
    <row r="3502" spans="1:5" x14ac:dyDescent="0.2">
      <c r="A3502" t="s">
        <v>1986</v>
      </c>
      <c r="B3502" t="str">
        <f t="shared" si="218"/>
        <v>0x78</v>
      </c>
      <c r="C3502" t="str">
        <f t="shared" si="219"/>
        <v>0x77</v>
      </c>
      <c r="D3502">
        <f t="shared" si="220"/>
        <v>120</v>
      </c>
      <c r="E3502">
        <f t="shared" si="221"/>
        <v>119</v>
      </c>
    </row>
    <row r="3503" spans="1:5" x14ac:dyDescent="0.2">
      <c r="A3503" t="s">
        <v>1736</v>
      </c>
      <c r="B3503" t="str">
        <f t="shared" si="218"/>
        <v>0x79</v>
      </c>
      <c r="C3503" t="str">
        <f t="shared" si="219"/>
        <v>0x77</v>
      </c>
      <c r="D3503">
        <f t="shared" si="220"/>
        <v>121</v>
      </c>
      <c r="E3503">
        <f t="shared" si="221"/>
        <v>119</v>
      </c>
    </row>
    <row r="3504" spans="1:5" x14ac:dyDescent="0.2">
      <c r="A3504" t="s">
        <v>1987</v>
      </c>
      <c r="B3504" t="str">
        <f t="shared" si="218"/>
        <v>0x79</v>
      </c>
      <c r="C3504" t="str">
        <f t="shared" si="219"/>
        <v>0x78</v>
      </c>
      <c r="D3504">
        <f t="shared" si="220"/>
        <v>121</v>
      </c>
      <c r="E3504">
        <f t="shared" si="221"/>
        <v>120</v>
      </c>
    </row>
    <row r="3505" spans="1:5" x14ac:dyDescent="0.2">
      <c r="A3505" t="s">
        <v>1737</v>
      </c>
      <c r="B3505" t="str">
        <f t="shared" si="218"/>
        <v>0x7A</v>
      </c>
      <c r="C3505" t="str">
        <f t="shared" si="219"/>
        <v>0x78</v>
      </c>
      <c r="D3505">
        <f t="shared" si="220"/>
        <v>122</v>
      </c>
      <c r="E3505">
        <f t="shared" si="221"/>
        <v>120</v>
      </c>
    </row>
    <row r="3506" spans="1:5" x14ac:dyDescent="0.2">
      <c r="A3506" t="s">
        <v>1988</v>
      </c>
      <c r="B3506" t="str">
        <f t="shared" si="218"/>
        <v>0x7A</v>
      </c>
      <c r="C3506" t="str">
        <f t="shared" si="219"/>
        <v>0x79</v>
      </c>
      <c r="D3506">
        <f t="shared" si="220"/>
        <v>122</v>
      </c>
      <c r="E3506">
        <f t="shared" si="221"/>
        <v>121</v>
      </c>
    </row>
    <row r="3507" spans="1:5" x14ac:dyDescent="0.2">
      <c r="A3507" t="s">
        <v>1738</v>
      </c>
      <c r="B3507" t="str">
        <f t="shared" si="218"/>
        <v>0x7B</v>
      </c>
      <c r="C3507" t="str">
        <f t="shared" si="219"/>
        <v>0x79</v>
      </c>
      <c r="D3507">
        <f t="shared" si="220"/>
        <v>123</v>
      </c>
      <c r="E3507">
        <f t="shared" si="221"/>
        <v>121</v>
      </c>
    </row>
    <row r="3508" spans="1:5" x14ac:dyDescent="0.2">
      <c r="A3508" t="s">
        <v>1739</v>
      </c>
      <c r="B3508" t="str">
        <f t="shared" si="218"/>
        <v>0x7B</v>
      </c>
      <c r="C3508" t="str">
        <f t="shared" si="219"/>
        <v>0x7A</v>
      </c>
      <c r="D3508">
        <f t="shared" si="220"/>
        <v>123</v>
      </c>
      <c r="E3508">
        <f t="shared" si="221"/>
        <v>122</v>
      </c>
    </row>
    <row r="3509" spans="1:5" x14ac:dyDescent="0.2">
      <c r="A3509" t="s">
        <v>1739</v>
      </c>
      <c r="B3509" t="str">
        <f t="shared" si="218"/>
        <v>0x7B</v>
      </c>
      <c r="C3509" t="str">
        <f t="shared" si="219"/>
        <v>0x7A</v>
      </c>
      <c r="D3509">
        <f t="shared" si="220"/>
        <v>123</v>
      </c>
      <c r="E3509">
        <f t="shared" si="221"/>
        <v>122</v>
      </c>
    </row>
    <row r="3510" spans="1:5" x14ac:dyDescent="0.2">
      <c r="A3510" t="s">
        <v>1989</v>
      </c>
      <c r="B3510" t="str">
        <f t="shared" si="218"/>
        <v>0x7B</v>
      </c>
      <c r="C3510" t="str">
        <f t="shared" si="219"/>
        <v>0x7B</v>
      </c>
      <c r="D3510">
        <f t="shared" si="220"/>
        <v>123</v>
      </c>
      <c r="E3510">
        <f t="shared" si="221"/>
        <v>123</v>
      </c>
    </row>
    <row r="3511" spans="1:5" x14ac:dyDescent="0.2">
      <c r="A3511" t="s">
        <v>1740</v>
      </c>
      <c r="B3511" t="str">
        <f t="shared" si="218"/>
        <v>0x7C</v>
      </c>
      <c r="C3511" t="str">
        <f t="shared" si="219"/>
        <v>0x7B</v>
      </c>
      <c r="D3511">
        <f t="shared" si="220"/>
        <v>124</v>
      </c>
      <c r="E3511">
        <f t="shared" si="221"/>
        <v>123</v>
      </c>
    </row>
    <row r="3512" spans="1:5" x14ac:dyDescent="0.2">
      <c r="A3512" t="s">
        <v>1990</v>
      </c>
      <c r="B3512" t="str">
        <f t="shared" si="218"/>
        <v>0x7C</v>
      </c>
      <c r="C3512" t="str">
        <f t="shared" si="219"/>
        <v>0x7C</v>
      </c>
      <c r="D3512">
        <f t="shared" si="220"/>
        <v>124</v>
      </c>
      <c r="E3512">
        <f t="shared" si="221"/>
        <v>124</v>
      </c>
    </row>
    <row r="3513" spans="1:5" x14ac:dyDescent="0.2">
      <c r="A3513" t="s">
        <v>1741</v>
      </c>
      <c r="B3513" t="str">
        <f t="shared" si="218"/>
        <v>0x7D</v>
      </c>
      <c r="C3513" t="str">
        <f t="shared" si="219"/>
        <v>0x7C</v>
      </c>
      <c r="D3513">
        <f t="shared" si="220"/>
        <v>125</v>
      </c>
      <c r="E3513">
        <f t="shared" si="221"/>
        <v>124</v>
      </c>
    </row>
    <row r="3514" spans="1:5" x14ac:dyDescent="0.2">
      <c r="A3514" t="s">
        <v>1991</v>
      </c>
      <c r="B3514" t="str">
        <f t="shared" si="218"/>
        <v>0x7D</v>
      </c>
      <c r="C3514" t="str">
        <f t="shared" si="219"/>
        <v>0x7D</v>
      </c>
      <c r="D3514">
        <f t="shared" si="220"/>
        <v>125</v>
      </c>
      <c r="E3514">
        <f t="shared" si="221"/>
        <v>125</v>
      </c>
    </row>
    <row r="3515" spans="1:5" x14ac:dyDescent="0.2">
      <c r="A3515" t="s">
        <v>1742</v>
      </c>
      <c r="B3515" t="str">
        <f t="shared" si="218"/>
        <v>0x7E</v>
      </c>
      <c r="C3515" t="str">
        <f t="shared" si="219"/>
        <v>0x7D</v>
      </c>
      <c r="D3515">
        <f t="shared" si="220"/>
        <v>126</v>
      </c>
      <c r="E3515">
        <f t="shared" si="221"/>
        <v>125</v>
      </c>
    </row>
    <row r="3516" spans="1:5" x14ac:dyDescent="0.2">
      <c r="A3516" t="s">
        <v>1992</v>
      </c>
      <c r="B3516" t="str">
        <f t="shared" si="218"/>
        <v>0x7E</v>
      </c>
      <c r="C3516" t="str">
        <f t="shared" si="219"/>
        <v>0x7E</v>
      </c>
      <c r="D3516">
        <f t="shared" si="220"/>
        <v>126</v>
      </c>
      <c r="E3516">
        <f t="shared" si="221"/>
        <v>126</v>
      </c>
    </row>
    <row r="3517" spans="1:5" x14ac:dyDescent="0.2">
      <c r="A3517" t="s">
        <v>1743</v>
      </c>
      <c r="B3517" t="str">
        <f t="shared" si="218"/>
        <v>0x7F</v>
      </c>
      <c r="C3517" t="str">
        <f t="shared" si="219"/>
        <v>0x7E</v>
      </c>
      <c r="D3517">
        <f t="shared" si="220"/>
        <v>127</v>
      </c>
      <c r="E3517">
        <f t="shared" si="221"/>
        <v>126</v>
      </c>
    </row>
    <row r="3518" spans="1:5" x14ac:dyDescent="0.2">
      <c r="A3518" t="s">
        <v>1105</v>
      </c>
      <c r="B3518" t="str">
        <f t="shared" si="218"/>
        <v>0x7F</v>
      </c>
      <c r="C3518" t="str">
        <f t="shared" si="219"/>
        <v>0x7F</v>
      </c>
      <c r="D3518">
        <f t="shared" si="220"/>
        <v>127</v>
      </c>
      <c r="E3518">
        <f t="shared" si="221"/>
        <v>127</v>
      </c>
    </row>
    <row r="3519" spans="1:5" x14ac:dyDescent="0.2">
      <c r="A3519" t="s">
        <v>1744</v>
      </c>
      <c r="B3519" t="str">
        <f t="shared" si="218"/>
        <v>0x80</v>
      </c>
      <c r="C3519" t="str">
        <f t="shared" si="219"/>
        <v>0x7F</v>
      </c>
      <c r="D3519">
        <f t="shared" si="220"/>
        <v>128</v>
      </c>
      <c r="E3519">
        <f t="shared" si="221"/>
        <v>127</v>
      </c>
    </row>
    <row r="3520" spans="1:5" x14ac:dyDescent="0.2">
      <c r="A3520" t="s">
        <v>1109</v>
      </c>
      <c r="B3520" t="str">
        <f t="shared" si="218"/>
        <v>0x80</v>
      </c>
      <c r="C3520" t="str">
        <f t="shared" si="219"/>
        <v>0x80</v>
      </c>
      <c r="D3520">
        <f t="shared" si="220"/>
        <v>128</v>
      </c>
      <c r="E3520">
        <f t="shared" si="221"/>
        <v>128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Deborah</dc:creator>
  <dc:description/>
  <cp:lastModifiedBy>Mauro Pintus</cp:lastModifiedBy>
  <cp:revision>2</cp:revision>
  <dcterms:created xsi:type="dcterms:W3CDTF">2018-06-02T17:28:15Z</dcterms:created>
  <dcterms:modified xsi:type="dcterms:W3CDTF">2018-09-14T14:19:27Z</dcterms:modified>
  <dc:language>it-IT</dc:language>
</cp:coreProperties>
</file>