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UMENTA\op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</calcChain>
</file>

<file path=xl/sharedStrings.xml><?xml version="1.0" encoding="utf-8"?>
<sst xmlns="http://schemas.openxmlformats.org/spreadsheetml/2006/main" count="5" uniqueCount="5">
  <si>
    <t>timestamp</t>
  </si>
  <si>
    <t>kw_energy_consumption</t>
  </si>
  <si>
    <t>datetime</t>
  </si>
  <si>
    <t>float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</si>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</sst>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\ hh:mm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1"/>
  <sheetViews>
    <sheetView tabSelected="1" workbookViewId="0">
      <selection activeCell="H4" sqref="H4:H5"/>
    </sheetView>
  </sheetViews>
  <sheetFormatPr defaultRowHeight="15" x14ac:dyDescent="0.25"/>
  <cols>
    <col min="1" max="1" width="13.85546875" style="1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</row>
    <row r="4" spans="1:2" x14ac:dyDescent="0.25">
      <c r="A4" s="1">
        <v>41640</v>
      </c>
      <c r="B4" s="2">
        <v>9.5361878629773855E-4</v>
      </c>
    </row>
    <row r="5" spans="1:2" x14ac:dyDescent="0.25">
      <c r="A5" s="1">
        <f>A4+TIME(1,0,0)</f>
        <v>41640.041666666664</v>
      </c>
      <c r="B5" s="2">
        <v>5.1445960998535156E-2</v>
      </c>
    </row>
    <row r="6" spans="1:2" x14ac:dyDescent="0.25">
      <c r="A6" s="1">
        <f t="shared" ref="A6:A69" si="0">A5+TIME(1,0,0)</f>
        <v>41640.083333333328</v>
      </c>
      <c r="B6" s="2">
        <v>4.4177860021591187E-2</v>
      </c>
    </row>
    <row r="7" spans="1:2" x14ac:dyDescent="0.25">
      <c r="A7" s="1">
        <f t="shared" si="0"/>
        <v>41640.124999999993</v>
      </c>
      <c r="B7" s="2">
        <v>6.6880829632282257E-2</v>
      </c>
    </row>
    <row r="8" spans="1:2" x14ac:dyDescent="0.25">
      <c r="A8" s="1">
        <f t="shared" si="0"/>
        <v>41640.166666666657</v>
      </c>
      <c r="B8" s="2">
        <v>8.0155320465564728E-2</v>
      </c>
    </row>
    <row r="9" spans="1:2" x14ac:dyDescent="0.25">
      <c r="A9" s="1">
        <f t="shared" si="0"/>
        <v>41640.208333333321</v>
      </c>
      <c r="B9" s="2">
        <v>6.7523419857025146E-2</v>
      </c>
    </row>
    <row r="10" spans="1:2" x14ac:dyDescent="0.25">
      <c r="A10" s="1">
        <f t="shared" si="0"/>
        <v>41640.249999999985</v>
      </c>
      <c r="B10" s="2">
        <v>6.3987463712692261E-2</v>
      </c>
    </row>
    <row r="11" spans="1:2" x14ac:dyDescent="0.25">
      <c r="A11" s="1">
        <f t="shared" si="0"/>
        <v>41640.29166666665</v>
      </c>
      <c r="B11" s="2">
        <v>2.8684269636869431E-2</v>
      </c>
    </row>
    <row r="12" spans="1:2" x14ac:dyDescent="0.25">
      <c r="A12" s="1">
        <f t="shared" si="0"/>
        <v>41640.333333333314</v>
      </c>
      <c r="B12" s="2">
        <v>5.258600041270256E-2</v>
      </c>
    </row>
    <row r="13" spans="1:2" x14ac:dyDescent="0.25">
      <c r="A13" s="1">
        <f t="shared" si="0"/>
        <v>41640.374999999978</v>
      </c>
      <c r="B13" s="2">
        <v>3.5622090101242065E-2</v>
      </c>
    </row>
    <row r="14" spans="1:2" x14ac:dyDescent="0.25">
      <c r="A14" s="1">
        <f t="shared" si="0"/>
        <v>41640.416666666642</v>
      </c>
      <c r="B14" s="2">
        <v>3.8565630912780762</v>
      </c>
    </row>
    <row r="15" spans="1:2" x14ac:dyDescent="0.25">
      <c r="A15" s="1">
        <f t="shared" si="0"/>
        <v>41640.458333333307</v>
      </c>
      <c r="B15" s="2">
        <v>4.0764708518981934</v>
      </c>
    </row>
    <row r="16" spans="1:2" x14ac:dyDescent="0.25">
      <c r="A16" s="1">
        <f t="shared" si="0"/>
        <v>41640.499999999971</v>
      </c>
      <c r="B16" s="2">
        <v>4.1854958534240723</v>
      </c>
    </row>
    <row r="17" spans="1:2" x14ac:dyDescent="0.25">
      <c r="A17" s="1">
        <f t="shared" si="0"/>
        <v>41640.541666666635</v>
      </c>
      <c r="B17" s="2">
        <v>4.1599941253662109</v>
      </c>
    </row>
    <row r="18" spans="1:2" x14ac:dyDescent="0.25">
      <c r="A18" s="1">
        <f t="shared" si="0"/>
        <v>41640.583333333299</v>
      </c>
      <c r="B18" s="2">
        <v>4.1613788604736328</v>
      </c>
    </row>
    <row r="19" spans="1:2" x14ac:dyDescent="0.25">
      <c r="A19" s="1">
        <f t="shared" si="0"/>
        <v>41640.624999999964</v>
      </c>
      <c r="B19" s="2">
        <v>4.1861128807067871</v>
      </c>
    </row>
    <row r="20" spans="1:2" x14ac:dyDescent="0.25">
      <c r="A20" s="1">
        <f t="shared" si="0"/>
        <v>41640.666666666628</v>
      </c>
      <c r="B20" s="2">
        <v>4.1484370231628418</v>
      </c>
    </row>
    <row r="21" spans="1:2" x14ac:dyDescent="0.25">
      <c r="A21" s="1">
        <f t="shared" si="0"/>
        <v>41640.708333333292</v>
      </c>
      <c r="B21" s="2">
        <v>4.0887680053710938</v>
      </c>
    </row>
    <row r="22" spans="1:2" x14ac:dyDescent="0.25">
      <c r="A22" s="1">
        <f t="shared" si="0"/>
        <v>41640.749999999956</v>
      </c>
      <c r="B22" s="2">
        <v>4.0777888298034668</v>
      </c>
    </row>
    <row r="23" spans="1:2" x14ac:dyDescent="0.25">
      <c r="A23" s="1">
        <f t="shared" si="0"/>
        <v>41640.791666666621</v>
      </c>
      <c r="B23" s="2">
        <v>3.9957420825958252</v>
      </c>
    </row>
    <row r="24" spans="1:2" x14ac:dyDescent="0.25">
      <c r="A24" s="1">
        <f t="shared" si="0"/>
        <v>41640.833333333285</v>
      </c>
      <c r="B24" s="2">
        <v>4.0631852149963379</v>
      </c>
    </row>
    <row r="25" spans="1:2" x14ac:dyDescent="0.25">
      <c r="A25" s="1">
        <f t="shared" si="0"/>
        <v>41640.874999999949</v>
      </c>
      <c r="B25" s="2">
        <v>4.1309361457824707</v>
      </c>
    </row>
    <row r="26" spans="1:2" x14ac:dyDescent="0.25">
      <c r="A26" s="1">
        <f t="shared" si="0"/>
        <v>41640.916666666613</v>
      </c>
      <c r="B26" s="2">
        <v>4.1936211585998535</v>
      </c>
    </row>
    <row r="27" spans="1:2" x14ac:dyDescent="0.25">
      <c r="A27" s="1">
        <f t="shared" si="0"/>
        <v>41640.958333333278</v>
      </c>
      <c r="B27" s="2">
        <v>4.1062102317810059</v>
      </c>
    </row>
    <row r="28" spans="1:2" x14ac:dyDescent="0.25">
      <c r="A28" s="1">
        <f t="shared" si="0"/>
        <v>41640.999999999942</v>
      </c>
      <c r="B28" s="2">
        <v>4.0545949935913086</v>
      </c>
    </row>
    <row r="29" spans="1:2" x14ac:dyDescent="0.25">
      <c r="A29" s="1">
        <f t="shared" si="0"/>
        <v>41641.041666666606</v>
      </c>
      <c r="B29" s="2">
        <v>4.1258111000061035</v>
      </c>
    </row>
    <row r="30" spans="1:2" x14ac:dyDescent="0.25">
      <c r="A30" s="1">
        <f t="shared" si="0"/>
        <v>41641.08333333327</v>
      </c>
      <c r="B30" s="2">
        <v>3.9805059432983398</v>
      </c>
    </row>
    <row r="31" spans="1:2" x14ac:dyDescent="0.25">
      <c r="A31" s="1">
        <f t="shared" si="0"/>
        <v>41641.124999999935</v>
      </c>
      <c r="B31" s="2">
        <v>4.0992012023925781</v>
      </c>
    </row>
    <row r="32" spans="1:2" x14ac:dyDescent="0.25">
      <c r="A32" s="1">
        <f t="shared" si="0"/>
        <v>41641.166666666599</v>
      </c>
      <c r="B32" s="2">
        <v>4.0363068580627441</v>
      </c>
    </row>
    <row r="33" spans="1:2" x14ac:dyDescent="0.25">
      <c r="A33" s="1">
        <f t="shared" si="0"/>
        <v>41641.208333333263</v>
      </c>
      <c r="B33" s="2">
        <v>4.0642290115356445</v>
      </c>
    </row>
    <row r="34" spans="1:2" x14ac:dyDescent="0.25">
      <c r="A34" s="1">
        <f t="shared" si="0"/>
        <v>41641.249999999927</v>
      </c>
      <c r="B34" s="2">
        <v>4.1638088226318359</v>
      </c>
    </row>
    <row r="35" spans="1:2" x14ac:dyDescent="0.25">
      <c r="A35" s="1">
        <f t="shared" si="0"/>
        <v>41641.291666666591</v>
      </c>
      <c r="B35" s="2">
        <v>4.0612101554870605</v>
      </c>
    </row>
    <row r="36" spans="1:2" x14ac:dyDescent="0.25">
      <c r="A36" s="1">
        <f t="shared" si="0"/>
        <v>41641.333333333256</v>
      </c>
      <c r="B36" s="2">
        <v>3.9297590255737305</v>
      </c>
    </row>
    <row r="37" spans="1:2" x14ac:dyDescent="0.25">
      <c r="A37" s="1">
        <f t="shared" si="0"/>
        <v>41641.37499999992</v>
      </c>
      <c r="B37" s="2">
        <v>3.641402006149292</v>
      </c>
    </row>
    <row r="38" spans="1:2" x14ac:dyDescent="0.25">
      <c r="A38" s="1">
        <f t="shared" si="0"/>
        <v>41641.416666666584</v>
      </c>
      <c r="B38" s="2">
        <v>4.0808420181274414</v>
      </c>
    </row>
    <row r="39" spans="1:2" x14ac:dyDescent="0.25">
      <c r="A39" s="1">
        <f t="shared" si="0"/>
        <v>41641.458333333248</v>
      </c>
      <c r="B39" s="2">
        <v>4.0852718353271484</v>
      </c>
    </row>
    <row r="40" spans="1:2" x14ac:dyDescent="0.25">
      <c r="A40" s="1">
        <f t="shared" si="0"/>
        <v>41641.499999999913</v>
      </c>
      <c r="B40" s="2">
        <v>4.0759410858154297</v>
      </c>
    </row>
    <row r="41" spans="1:2" x14ac:dyDescent="0.25">
      <c r="A41" s="1">
        <f t="shared" si="0"/>
        <v>41641.541666666577</v>
      </c>
      <c r="B41" s="2">
        <v>4.1833481788635254</v>
      </c>
    </row>
    <row r="42" spans="1:2" x14ac:dyDescent="0.25">
      <c r="A42" s="1">
        <f t="shared" si="0"/>
        <v>41641.583333333241</v>
      </c>
      <c r="B42" s="2">
        <v>3.9004731178283691</v>
      </c>
    </row>
    <row r="43" spans="1:2" x14ac:dyDescent="0.25">
      <c r="A43" s="1">
        <f t="shared" si="0"/>
        <v>41641.624999999905</v>
      </c>
      <c r="B43" s="2">
        <v>3.9624249935150146</v>
      </c>
    </row>
    <row r="44" spans="1:2" x14ac:dyDescent="0.25">
      <c r="A44" s="1">
        <f t="shared" si="0"/>
        <v>41641.66666666657</v>
      </c>
      <c r="B44" s="2">
        <v>4.1897778511047363</v>
      </c>
    </row>
    <row r="45" spans="1:2" x14ac:dyDescent="0.25">
      <c r="A45" s="1">
        <f t="shared" si="0"/>
        <v>41641.708333333234</v>
      </c>
      <c r="B45" s="2">
        <v>4.0604538917541504</v>
      </c>
    </row>
    <row r="46" spans="1:2" x14ac:dyDescent="0.25">
      <c r="A46" s="1">
        <f t="shared" si="0"/>
        <v>41641.749999999898</v>
      </c>
      <c r="B46" s="2">
        <v>4.0574288368225098</v>
      </c>
    </row>
    <row r="47" spans="1:2" x14ac:dyDescent="0.25">
      <c r="A47" s="1">
        <f t="shared" si="0"/>
        <v>41641.791666666562</v>
      </c>
      <c r="B47" s="2">
        <v>3.8736929893493652</v>
      </c>
    </row>
    <row r="48" spans="1:2" x14ac:dyDescent="0.25">
      <c r="A48" s="1">
        <f t="shared" si="0"/>
        <v>41641.833333333227</v>
      </c>
      <c r="B48" s="2">
        <v>4.0871739387512207</v>
      </c>
    </row>
    <row r="49" spans="1:2" x14ac:dyDescent="0.25">
      <c r="A49" s="1">
        <f t="shared" si="0"/>
        <v>41641.874999999891</v>
      </c>
      <c r="B49" s="2">
        <v>4.1019949913024902</v>
      </c>
    </row>
    <row r="50" spans="1:2" x14ac:dyDescent="0.25">
      <c r="A50" s="1">
        <f t="shared" si="0"/>
        <v>41641.916666666555</v>
      </c>
      <c r="B50" s="2">
        <v>4.1667470932006836</v>
      </c>
    </row>
    <row r="51" spans="1:2" x14ac:dyDescent="0.25">
      <c r="A51" s="1">
        <f t="shared" si="0"/>
        <v>41641.958333333219</v>
      </c>
      <c r="B51" s="2">
        <v>4.0799531936645508</v>
      </c>
    </row>
    <row r="52" spans="1:2" x14ac:dyDescent="0.25">
      <c r="A52" s="1">
        <f t="shared" si="0"/>
        <v>41641.999999999884</v>
      </c>
      <c r="B52" s="2">
        <v>3.683696985244751</v>
      </c>
    </row>
    <row r="53" spans="1:2" x14ac:dyDescent="0.25">
      <c r="A53" s="1">
        <f t="shared" si="0"/>
        <v>41642.041666666548</v>
      </c>
      <c r="B53" s="2">
        <v>3.6859920024871826</v>
      </c>
    </row>
    <row r="54" spans="1:2" x14ac:dyDescent="0.25">
      <c r="A54" s="1">
        <f t="shared" si="0"/>
        <v>41642.083333333212</v>
      </c>
      <c r="B54" s="2">
        <v>3.624737024307251</v>
      </c>
    </row>
    <row r="55" spans="1:2" x14ac:dyDescent="0.25">
      <c r="A55" s="1">
        <f t="shared" si="0"/>
        <v>41642.124999999876</v>
      </c>
      <c r="B55" s="2">
        <v>3.6523330211639404</v>
      </c>
    </row>
    <row r="56" spans="1:2" x14ac:dyDescent="0.25">
      <c r="A56" s="1">
        <f t="shared" si="0"/>
        <v>41642.166666666541</v>
      </c>
      <c r="B56" s="2">
        <v>3.6832270622253418</v>
      </c>
    </row>
    <row r="57" spans="1:2" x14ac:dyDescent="0.25">
      <c r="A57" s="1">
        <f t="shared" si="0"/>
        <v>41642.208333333205</v>
      </c>
      <c r="B57" s="2">
        <v>3.6603889465332031</v>
      </c>
    </row>
    <row r="58" spans="1:2" x14ac:dyDescent="0.25">
      <c r="A58" s="1">
        <f t="shared" si="0"/>
        <v>41642.249999999869</v>
      </c>
      <c r="B58" s="2">
        <v>3.5855739116668701</v>
      </c>
    </row>
    <row r="59" spans="1:2" x14ac:dyDescent="0.25">
      <c r="A59" s="1">
        <f t="shared" si="0"/>
        <v>41642.291666666533</v>
      </c>
      <c r="B59" s="2">
        <v>3.6174590587615967</v>
      </c>
    </row>
    <row r="60" spans="1:2" x14ac:dyDescent="0.25">
      <c r="A60" s="1">
        <f t="shared" si="0"/>
        <v>41642.333333333198</v>
      </c>
      <c r="B60" s="2">
        <v>3.4228899478912354</v>
      </c>
    </row>
    <row r="61" spans="1:2" x14ac:dyDescent="0.25">
      <c r="A61" s="1">
        <f t="shared" si="0"/>
        <v>41642.374999999862</v>
      </c>
      <c r="B61" s="2">
        <v>3.5429201126098633</v>
      </c>
    </row>
    <row r="62" spans="1:2" x14ac:dyDescent="0.25">
      <c r="A62" s="1">
        <f t="shared" si="0"/>
        <v>41642.416666666526</v>
      </c>
      <c r="B62" s="2">
        <v>3.5923130512237549</v>
      </c>
    </row>
    <row r="63" spans="1:2" x14ac:dyDescent="0.25">
      <c r="A63" s="1">
        <f t="shared" si="0"/>
        <v>41642.45833333319</v>
      </c>
      <c r="B63" s="2">
        <v>3.5886049270629883</v>
      </c>
    </row>
    <row r="64" spans="1:2" x14ac:dyDescent="0.25">
      <c r="A64" s="1">
        <f t="shared" si="0"/>
        <v>41642.499999999854</v>
      </c>
      <c r="B64" s="2">
        <v>3.4681708812713623</v>
      </c>
    </row>
    <row r="65" spans="1:2" x14ac:dyDescent="0.25">
      <c r="A65" s="1">
        <f t="shared" si="0"/>
        <v>41642.541666666519</v>
      </c>
      <c r="B65" s="2">
        <v>3.5918130874633789</v>
      </c>
    </row>
    <row r="66" spans="1:2" x14ac:dyDescent="0.25">
      <c r="A66" s="1">
        <f t="shared" si="0"/>
        <v>41642.583333333183</v>
      </c>
      <c r="B66" s="2">
        <v>3.579179048538208</v>
      </c>
    </row>
    <row r="67" spans="1:2" x14ac:dyDescent="0.25">
      <c r="A67" s="1">
        <f t="shared" si="0"/>
        <v>41642.624999999847</v>
      </c>
      <c r="B67" s="2">
        <v>3.6154959201812744</v>
      </c>
    </row>
    <row r="68" spans="1:2" x14ac:dyDescent="0.25">
      <c r="A68" s="1">
        <f t="shared" si="0"/>
        <v>41642.666666666511</v>
      </c>
      <c r="B68" s="2">
        <v>3.585176944732666</v>
      </c>
    </row>
    <row r="69" spans="1:2" x14ac:dyDescent="0.25">
      <c r="A69" s="1">
        <f t="shared" si="0"/>
        <v>41642.708333333176</v>
      </c>
      <c r="B69" s="2">
        <v>3.6010489463806152</v>
      </c>
    </row>
    <row r="70" spans="1:2" x14ac:dyDescent="0.25">
      <c r="A70" s="1">
        <f t="shared" ref="A70:A133" si="1">A69+TIME(1,0,0)</f>
        <v>41642.74999999984</v>
      </c>
      <c r="B70" s="2">
        <v>3.6011030673980713</v>
      </c>
    </row>
    <row r="71" spans="1:2" x14ac:dyDescent="0.25">
      <c r="A71" s="1">
        <f t="shared" si="1"/>
        <v>41642.791666666504</v>
      </c>
      <c r="B71" s="2">
        <v>3.5367350578308105</v>
      </c>
    </row>
    <row r="72" spans="1:2" x14ac:dyDescent="0.25">
      <c r="A72" s="1">
        <f t="shared" si="1"/>
        <v>41642.833333333168</v>
      </c>
      <c r="B72" s="2">
        <v>3.6090259552001953</v>
      </c>
    </row>
    <row r="73" spans="1:2" x14ac:dyDescent="0.25">
      <c r="A73" s="1">
        <f t="shared" si="1"/>
        <v>41642.874999999833</v>
      </c>
      <c r="B73" s="2">
        <v>3.60919189453125</v>
      </c>
    </row>
    <row r="74" spans="1:2" x14ac:dyDescent="0.25">
      <c r="A74" s="1">
        <f t="shared" si="1"/>
        <v>41642.916666666497</v>
      </c>
      <c r="B74" s="2">
        <v>3.6009609699249268</v>
      </c>
    </row>
    <row r="75" spans="1:2" x14ac:dyDescent="0.25">
      <c r="A75" s="1">
        <f t="shared" si="1"/>
        <v>41642.958333333161</v>
      </c>
      <c r="B75" s="2">
        <v>3.5957698822021484</v>
      </c>
    </row>
    <row r="76" spans="1:2" x14ac:dyDescent="0.25">
      <c r="A76" s="1">
        <f t="shared" si="1"/>
        <v>41642.999999999825</v>
      </c>
      <c r="B76" s="2">
        <v>3.0908501148223877</v>
      </c>
    </row>
    <row r="77" spans="1:2" x14ac:dyDescent="0.25">
      <c r="A77" s="1">
        <f t="shared" si="1"/>
        <v>41643.04166666649</v>
      </c>
      <c r="B77" s="2">
        <v>3.0990200042724609</v>
      </c>
    </row>
    <row r="78" spans="1:2" x14ac:dyDescent="0.25">
      <c r="A78" s="1">
        <f t="shared" si="1"/>
        <v>41643.083333333154</v>
      </c>
      <c r="B78" s="2">
        <v>3.1016049385070801</v>
      </c>
    </row>
    <row r="79" spans="1:2" x14ac:dyDescent="0.25">
      <c r="A79" s="1">
        <f t="shared" si="1"/>
        <v>41643.124999999818</v>
      </c>
      <c r="B79" s="2">
        <v>3.0977709293365479</v>
      </c>
    </row>
    <row r="80" spans="1:2" x14ac:dyDescent="0.25">
      <c r="A80" s="1">
        <f t="shared" si="1"/>
        <v>41643.166666666482</v>
      </c>
      <c r="B80" s="2">
        <v>3.1051299571990967</v>
      </c>
    </row>
    <row r="81" spans="1:2" x14ac:dyDescent="0.25">
      <c r="A81" s="1">
        <f t="shared" si="1"/>
        <v>41643.208333333147</v>
      </c>
      <c r="B81" s="2">
        <v>3.0881640911102295</v>
      </c>
    </row>
    <row r="82" spans="1:2" x14ac:dyDescent="0.25">
      <c r="A82" s="1">
        <f t="shared" si="1"/>
        <v>41643.249999999811</v>
      </c>
      <c r="B82" s="2">
        <v>3.1398561000823975</v>
      </c>
    </row>
    <row r="83" spans="1:2" x14ac:dyDescent="0.25">
      <c r="A83" s="1">
        <f t="shared" si="1"/>
        <v>41643.291666666475</v>
      </c>
      <c r="B83" s="2">
        <v>3.1616311073303223</v>
      </c>
    </row>
    <row r="84" spans="1:2" x14ac:dyDescent="0.25">
      <c r="A84" s="1">
        <f t="shared" si="1"/>
        <v>41643.333333333139</v>
      </c>
      <c r="B84" s="2">
        <v>3.141226053237915</v>
      </c>
    </row>
    <row r="85" spans="1:2" x14ac:dyDescent="0.25">
      <c r="A85" s="1">
        <f t="shared" si="1"/>
        <v>41643.374999999804</v>
      </c>
      <c r="B85" s="2">
        <v>3.0642509460449219</v>
      </c>
    </row>
    <row r="86" spans="1:2" x14ac:dyDescent="0.25">
      <c r="A86" s="1">
        <f t="shared" si="1"/>
        <v>41643.416666666468</v>
      </c>
      <c r="B86" s="2">
        <v>3.1573140621185303</v>
      </c>
    </row>
    <row r="87" spans="1:2" x14ac:dyDescent="0.25">
      <c r="A87" s="1">
        <f t="shared" si="1"/>
        <v>41643.458333333132</v>
      </c>
      <c r="B87" s="2">
        <v>3.1496040821075439</v>
      </c>
    </row>
    <row r="88" spans="1:2" x14ac:dyDescent="0.25">
      <c r="A88" s="1">
        <f t="shared" si="1"/>
        <v>41643.499999999796</v>
      </c>
      <c r="B88" s="2">
        <v>3.1659209728240967</v>
      </c>
    </row>
    <row r="89" spans="1:2" x14ac:dyDescent="0.25">
      <c r="A89" s="1">
        <f t="shared" si="1"/>
        <v>41643.541666666461</v>
      </c>
      <c r="B89" s="2">
        <v>3.1316609382629395</v>
      </c>
    </row>
    <row r="90" spans="1:2" x14ac:dyDescent="0.25">
      <c r="A90" s="1">
        <f t="shared" si="1"/>
        <v>41643.583333333125</v>
      </c>
      <c r="B90" s="2">
        <v>3.1641230583190918</v>
      </c>
    </row>
    <row r="91" spans="1:2" x14ac:dyDescent="0.25">
      <c r="A91" s="1">
        <f t="shared" si="1"/>
        <v>41643.624999999789</v>
      </c>
      <c r="B91" s="2">
        <v>3.1206009387969971</v>
      </c>
    </row>
    <row r="92" spans="1:2" x14ac:dyDescent="0.25">
      <c r="A92" s="1">
        <f t="shared" si="1"/>
        <v>41643.666666666453</v>
      </c>
      <c r="B92" s="2">
        <v>3.1701641082763672</v>
      </c>
    </row>
    <row r="93" spans="1:2" x14ac:dyDescent="0.25">
      <c r="A93" s="1">
        <f t="shared" si="1"/>
        <v>41643.708333333117</v>
      </c>
      <c r="B93" s="2">
        <v>3.1248199939727783</v>
      </c>
    </row>
    <row r="94" spans="1:2" x14ac:dyDescent="0.25">
      <c r="A94" s="1">
        <f t="shared" si="1"/>
        <v>41643.749999999782</v>
      </c>
      <c r="B94" s="2">
        <v>3.1593000888824463</v>
      </c>
    </row>
    <row r="95" spans="1:2" x14ac:dyDescent="0.25">
      <c r="A95" s="1">
        <f t="shared" si="1"/>
        <v>41643.791666666446</v>
      </c>
      <c r="B95" s="2">
        <v>3.1531949043273926</v>
      </c>
    </row>
    <row r="96" spans="1:2" x14ac:dyDescent="0.25">
      <c r="A96" s="1">
        <f t="shared" si="1"/>
        <v>41643.83333333311</v>
      </c>
      <c r="B96" s="2">
        <v>3.1462149620056152</v>
      </c>
    </row>
    <row r="97" spans="1:2" x14ac:dyDescent="0.25">
      <c r="A97" s="1">
        <f t="shared" si="1"/>
        <v>41643.874999999774</v>
      </c>
      <c r="B97" s="2">
        <v>3.1367020606994629</v>
      </c>
    </row>
    <row r="98" spans="1:2" x14ac:dyDescent="0.25">
      <c r="A98" s="1">
        <f t="shared" si="1"/>
        <v>41643.916666666439</v>
      </c>
      <c r="B98" s="2">
        <v>3.1657168865203857</v>
      </c>
    </row>
    <row r="99" spans="1:2" x14ac:dyDescent="0.25">
      <c r="A99" s="1">
        <f t="shared" si="1"/>
        <v>41643.958333333103</v>
      </c>
      <c r="B99" s="2">
        <v>3.1447169780731201</v>
      </c>
    </row>
    <row r="100" spans="1:2" x14ac:dyDescent="0.25">
      <c r="A100" s="1">
        <f t="shared" si="1"/>
        <v>41643.999999999767</v>
      </c>
      <c r="B100" s="2">
        <v>3.1642758846282959</v>
      </c>
    </row>
    <row r="101" spans="1:2" x14ac:dyDescent="0.25">
      <c r="A101" s="1">
        <f t="shared" si="1"/>
        <v>41644.041666666431</v>
      </c>
      <c r="B101" s="2">
        <v>3.1425530910491943</v>
      </c>
    </row>
    <row r="102" spans="1:2" x14ac:dyDescent="0.25">
      <c r="A102" s="1">
        <f t="shared" si="1"/>
        <v>41644.083333333096</v>
      </c>
      <c r="B102" s="2">
        <v>3.1359760761260986</v>
      </c>
    </row>
    <row r="103" spans="1:2" x14ac:dyDescent="0.25">
      <c r="A103" s="1">
        <f t="shared" si="1"/>
        <v>41644.12499999976</v>
      </c>
      <c r="B103" s="2">
        <v>3.154217004776001</v>
      </c>
    </row>
    <row r="104" spans="1:2" x14ac:dyDescent="0.25">
      <c r="A104" s="1">
        <f t="shared" si="1"/>
        <v>41644.166666666424</v>
      </c>
      <c r="B104" s="2">
        <v>3.157371997833252</v>
      </c>
    </row>
    <row r="105" spans="1:2" x14ac:dyDescent="0.25">
      <c r="A105" s="1">
        <f t="shared" si="1"/>
        <v>41644.208333333088</v>
      </c>
      <c r="B105" s="2">
        <v>3.1339240074157715</v>
      </c>
    </row>
    <row r="106" spans="1:2" x14ac:dyDescent="0.25">
      <c r="A106" s="1">
        <f t="shared" si="1"/>
        <v>41644.249999999753</v>
      </c>
      <c r="B106" s="2">
        <v>3.1696550846099854</v>
      </c>
    </row>
    <row r="107" spans="1:2" x14ac:dyDescent="0.25">
      <c r="A107" s="1">
        <f t="shared" si="1"/>
        <v>41644.291666666417</v>
      </c>
      <c r="B107" s="2">
        <v>3.1453280448913574</v>
      </c>
    </row>
    <row r="108" spans="1:2" x14ac:dyDescent="0.25">
      <c r="A108" s="1">
        <f t="shared" si="1"/>
        <v>41644.333333333081</v>
      </c>
      <c r="B108" s="2">
        <v>3.1605329513549805</v>
      </c>
    </row>
    <row r="109" spans="1:2" x14ac:dyDescent="0.25">
      <c r="A109" s="1">
        <f t="shared" si="1"/>
        <v>41644.374999999745</v>
      </c>
      <c r="B109" s="2">
        <v>3.1385090351104736</v>
      </c>
    </row>
    <row r="110" spans="1:2" x14ac:dyDescent="0.25">
      <c r="A110" s="1">
        <f t="shared" si="1"/>
        <v>41644.41666666641</v>
      </c>
      <c r="B110" s="2">
        <v>3.1406979560852051</v>
      </c>
    </row>
    <row r="111" spans="1:2" x14ac:dyDescent="0.25">
      <c r="A111" s="1">
        <f t="shared" si="1"/>
        <v>41644.458333333074</v>
      </c>
      <c r="B111" s="2">
        <v>3.1622920036315918</v>
      </c>
    </row>
    <row r="112" spans="1:2" x14ac:dyDescent="0.25">
      <c r="A112" s="1">
        <f t="shared" si="1"/>
        <v>41644.499999999738</v>
      </c>
      <c r="B112" s="2">
        <v>3.146791934967041</v>
      </c>
    </row>
    <row r="113" spans="1:2" x14ac:dyDescent="0.25">
      <c r="A113" s="1">
        <f t="shared" si="1"/>
        <v>41644.541666666402</v>
      </c>
      <c r="B113" s="2">
        <v>3.1518270969390869</v>
      </c>
    </row>
    <row r="114" spans="1:2" x14ac:dyDescent="0.25">
      <c r="A114" s="1">
        <f t="shared" si="1"/>
        <v>41644.583333333067</v>
      </c>
      <c r="B114" s="2">
        <v>3.1435220241546631</v>
      </c>
    </row>
    <row r="115" spans="1:2" x14ac:dyDescent="0.25">
      <c r="A115" s="1">
        <f t="shared" si="1"/>
        <v>41644.624999999731</v>
      </c>
      <c r="B115" s="2">
        <v>3.1643130779266357</v>
      </c>
    </row>
    <row r="116" spans="1:2" x14ac:dyDescent="0.25">
      <c r="A116" s="1">
        <f t="shared" si="1"/>
        <v>41644.666666666395</v>
      </c>
      <c r="B116" s="2">
        <v>3.1553399562835693</v>
      </c>
    </row>
    <row r="117" spans="1:2" x14ac:dyDescent="0.25">
      <c r="A117" s="1">
        <f t="shared" si="1"/>
        <v>41644.708333333059</v>
      </c>
      <c r="B117" s="2">
        <v>3.1265950202941895</v>
      </c>
    </row>
    <row r="118" spans="1:2" x14ac:dyDescent="0.25">
      <c r="A118" s="1">
        <f t="shared" si="1"/>
        <v>41644.749999999724</v>
      </c>
      <c r="B118" s="2">
        <v>3.1611769199371338</v>
      </c>
    </row>
    <row r="119" spans="1:2" x14ac:dyDescent="0.25">
      <c r="A119" s="1">
        <f t="shared" si="1"/>
        <v>41644.791666666388</v>
      </c>
      <c r="B119" s="2">
        <v>3.1319789886474609</v>
      </c>
    </row>
    <row r="120" spans="1:2" x14ac:dyDescent="0.25">
      <c r="A120" s="1">
        <f t="shared" si="1"/>
        <v>41644.833333333052</v>
      </c>
      <c r="B120" s="2">
        <v>3.1635708808898926</v>
      </c>
    </row>
    <row r="121" spans="1:2" x14ac:dyDescent="0.25">
      <c r="A121" s="1">
        <f t="shared" si="1"/>
        <v>41644.874999999716</v>
      </c>
      <c r="B121" s="2">
        <v>3.1394569873809814</v>
      </c>
    </row>
    <row r="122" spans="1:2" x14ac:dyDescent="0.25">
      <c r="A122" s="1">
        <f t="shared" si="1"/>
        <v>41644.91666666638</v>
      </c>
      <c r="B122" s="2">
        <v>3.1403210163116455</v>
      </c>
    </row>
    <row r="123" spans="1:2" x14ac:dyDescent="0.25">
      <c r="A123" s="1">
        <f t="shared" si="1"/>
        <v>41644.958333333045</v>
      </c>
      <c r="B123" s="2">
        <v>3.1625399589538574</v>
      </c>
    </row>
    <row r="124" spans="1:2" x14ac:dyDescent="0.25">
      <c r="A124" s="1">
        <f t="shared" si="1"/>
        <v>41644.999999999709</v>
      </c>
      <c r="B124" s="2">
        <v>3.1504099369049072</v>
      </c>
    </row>
    <row r="125" spans="1:2" x14ac:dyDescent="0.25">
      <c r="A125" s="1">
        <f t="shared" si="1"/>
        <v>41645.041666666373</v>
      </c>
      <c r="B125" s="2">
        <v>3.1402029991149902</v>
      </c>
    </row>
    <row r="126" spans="1:2" x14ac:dyDescent="0.25">
      <c r="A126" s="1">
        <f t="shared" si="1"/>
        <v>41645.083333333037</v>
      </c>
      <c r="B126" s="2">
        <v>3.1474089622497559</v>
      </c>
    </row>
    <row r="127" spans="1:2" x14ac:dyDescent="0.25">
      <c r="A127" s="1">
        <f t="shared" si="1"/>
        <v>41645.124999999702</v>
      </c>
      <c r="B127" s="2">
        <v>3.1477489471435547</v>
      </c>
    </row>
    <row r="128" spans="1:2" x14ac:dyDescent="0.25">
      <c r="A128" s="1">
        <f t="shared" si="1"/>
        <v>41645.166666666366</v>
      </c>
      <c r="B128" s="2">
        <v>3.1195309162139893</v>
      </c>
    </row>
    <row r="129" spans="1:2" x14ac:dyDescent="0.25">
      <c r="A129" s="1">
        <f t="shared" si="1"/>
        <v>41645.20833333303</v>
      </c>
      <c r="B129" s="2">
        <v>3.1503169536590576</v>
      </c>
    </row>
    <row r="130" spans="1:2" x14ac:dyDescent="0.25">
      <c r="A130" s="1">
        <f t="shared" si="1"/>
        <v>41645.249999999694</v>
      </c>
      <c r="B130" s="2">
        <v>3.1294810771942139</v>
      </c>
    </row>
    <row r="131" spans="1:2" x14ac:dyDescent="0.25">
      <c r="A131" s="1">
        <f t="shared" si="1"/>
        <v>41645.291666666359</v>
      </c>
      <c r="B131" s="2">
        <v>3.107079029083252</v>
      </c>
    </row>
    <row r="132" spans="1:2" x14ac:dyDescent="0.25">
      <c r="A132" s="1">
        <f t="shared" si="1"/>
        <v>41645.333333333023</v>
      </c>
      <c r="B132" s="2">
        <v>3.1338460445404053</v>
      </c>
    </row>
    <row r="133" spans="1:2" x14ac:dyDescent="0.25">
      <c r="A133" s="1">
        <f t="shared" si="1"/>
        <v>41645.374999999687</v>
      </c>
      <c r="B133" s="2">
        <v>3.064932107925415</v>
      </c>
    </row>
    <row r="134" spans="1:2" x14ac:dyDescent="0.25">
      <c r="A134" s="1">
        <f t="shared" ref="A134:A197" si="2">A133+TIME(1,0,0)</f>
        <v>41645.416666666351</v>
      </c>
      <c r="B134" s="2">
        <v>3.1039369106292725</v>
      </c>
    </row>
    <row r="135" spans="1:2" x14ac:dyDescent="0.25">
      <c r="A135" s="1">
        <f t="shared" si="2"/>
        <v>41645.458333333016</v>
      </c>
      <c r="B135" s="2">
        <v>3.1507101058959961</v>
      </c>
    </row>
    <row r="136" spans="1:2" x14ac:dyDescent="0.25">
      <c r="A136" s="1">
        <f t="shared" si="2"/>
        <v>41645.49999999968</v>
      </c>
      <c r="B136" s="2">
        <v>3.1447780132293701</v>
      </c>
    </row>
    <row r="137" spans="1:2" x14ac:dyDescent="0.25">
      <c r="A137" s="1">
        <f t="shared" si="2"/>
        <v>41645.541666666344</v>
      </c>
      <c r="B137" s="2">
        <v>3.1657040119171143</v>
      </c>
    </row>
    <row r="138" spans="1:2" x14ac:dyDescent="0.25">
      <c r="A138" s="1">
        <f t="shared" si="2"/>
        <v>41645.583333333008</v>
      </c>
      <c r="B138" s="2">
        <v>3.1428909301757813</v>
      </c>
    </row>
    <row r="139" spans="1:2" x14ac:dyDescent="0.25">
      <c r="A139" s="1">
        <f t="shared" si="2"/>
        <v>41645.624999999673</v>
      </c>
      <c r="B139" s="2">
        <v>3.1518270969390869</v>
      </c>
    </row>
    <row r="140" spans="1:2" x14ac:dyDescent="0.25">
      <c r="A140" s="1">
        <f t="shared" si="2"/>
        <v>41645.666666666337</v>
      </c>
      <c r="B140" s="2">
        <v>3.144212007522583</v>
      </c>
    </row>
    <row r="141" spans="1:2" x14ac:dyDescent="0.25">
      <c r="A141" s="1">
        <f t="shared" si="2"/>
        <v>41645.708333333001</v>
      </c>
      <c r="B141" s="2">
        <v>3.1418869495391846</v>
      </c>
    </row>
    <row r="142" spans="1:2" x14ac:dyDescent="0.25">
      <c r="A142" s="1">
        <f t="shared" si="2"/>
        <v>41645.749999999665</v>
      </c>
      <c r="B142" s="2">
        <v>3.1092100143432617</v>
      </c>
    </row>
    <row r="143" spans="1:2" x14ac:dyDescent="0.25">
      <c r="A143" s="1">
        <f t="shared" si="2"/>
        <v>41645.79166666633</v>
      </c>
      <c r="B143" s="2">
        <v>3.1461501121520996</v>
      </c>
    </row>
    <row r="144" spans="1:2" x14ac:dyDescent="0.25">
      <c r="A144" s="1">
        <f t="shared" si="2"/>
        <v>41645.833333332994</v>
      </c>
      <c r="B144" s="2">
        <v>3.1541628837585449</v>
      </c>
    </row>
    <row r="145" spans="1:2" x14ac:dyDescent="0.25">
      <c r="A145" s="1">
        <f t="shared" si="2"/>
        <v>41645.874999999658</v>
      </c>
      <c r="B145" s="2">
        <v>3.1371860504150391</v>
      </c>
    </row>
    <row r="146" spans="1:2" x14ac:dyDescent="0.25">
      <c r="A146" s="1">
        <f t="shared" si="2"/>
        <v>41645.916666666322</v>
      </c>
      <c r="B146" s="2">
        <v>3.1361029148101807</v>
      </c>
    </row>
    <row r="147" spans="1:2" x14ac:dyDescent="0.25">
      <c r="A147" s="1">
        <f t="shared" si="2"/>
        <v>41645.958333332987</v>
      </c>
      <c r="B147" s="2">
        <v>3.1661009788513184</v>
      </c>
    </row>
    <row r="148" spans="1:2" x14ac:dyDescent="0.25">
      <c r="A148" s="1">
        <f t="shared" si="2"/>
        <v>41645.999999999651</v>
      </c>
      <c r="B148" s="2">
        <v>3.1495680809020996</v>
      </c>
    </row>
    <row r="149" spans="1:2" x14ac:dyDescent="0.25">
      <c r="A149" s="1">
        <f t="shared" si="2"/>
        <v>41646.041666666315</v>
      </c>
      <c r="B149" s="2">
        <v>3.1202750205993652</v>
      </c>
    </row>
    <row r="150" spans="1:2" x14ac:dyDescent="0.25">
      <c r="A150" s="1">
        <f t="shared" si="2"/>
        <v>41646.083333332979</v>
      </c>
      <c r="B150" s="2">
        <v>3.1686179637908936</v>
      </c>
    </row>
    <row r="151" spans="1:2" x14ac:dyDescent="0.25">
      <c r="A151" s="1">
        <f t="shared" si="2"/>
        <v>41646.124999999643</v>
      </c>
      <c r="B151" s="2">
        <v>3.1344230175018311</v>
      </c>
    </row>
    <row r="152" spans="1:2" x14ac:dyDescent="0.25">
      <c r="A152" s="1">
        <f t="shared" si="2"/>
        <v>41646.166666666308</v>
      </c>
      <c r="B152" s="2">
        <v>3.1719350814819336</v>
      </c>
    </row>
    <row r="153" spans="1:2" x14ac:dyDescent="0.25">
      <c r="A153" s="1">
        <f t="shared" si="2"/>
        <v>41646.208333332972</v>
      </c>
      <c r="B153" s="2">
        <v>3.1115870475769043</v>
      </c>
    </row>
    <row r="154" spans="1:2" x14ac:dyDescent="0.25">
      <c r="A154" s="1">
        <f t="shared" si="2"/>
        <v>41646.249999999636</v>
      </c>
      <c r="B154" s="2">
        <v>3.0926549434661865</v>
      </c>
    </row>
    <row r="155" spans="1:2" x14ac:dyDescent="0.25">
      <c r="A155" s="1">
        <f t="shared" si="2"/>
        <v>41646.2916666663</v>
      </c>
      <c r="B155" s="2">
        <v>3.1062870025634766</v>
      </c>
    </row>
    <row r="156" spans="1:2" x14ac:dyDescent="0.25">
      <c r="A156" s="1">
        <f t="shared" si="2"/>
        <v>41646.333333332965</v>
      </c>
      <c r="B156" s="2">
        <v>3.0816550254821777</v>
      </c>
    </row>
    <row r="157" spans="1:2" x14ac:dyDescent="0.25">
      <c r="A157" s="1">
        <f t="shared" si="2"/>
        <v>41646.374999999629</v>
      </c>
      <c r="B157" s="2">
        <v>3.1209290027618408</v>
      </c>
    </row>
    <row r="158" spans="1:2" x14ac:dyDescent="0.25">
      <c r="A158" s="1">
        <f t="shared" si="2"/>
        <v>41646.416666666293</v>
      </c>
      <c r="B158" s="2">
        <v>3.0820660591125488</v>
      </c>
    </row>
    <row r="159" spans="1:2" x14ac:dyDescent="0.25">
      <c r="A159" s="1">
        <f t="shared" si="2"/>
        <v>41646.458333332957</v>
      </c>
      <c r="B159" s="2">
        <v>3.1470770835876465</v>
      </c>
    </row>
    <row r="160" spans="1:2" x14ac:dyDescent="0.25">
      <c r="A160" s="1">
        <f t="shared" si="2"/>
        <v>41646.499999999622</v>
      </c>
      <c r="B160" s="2">
        <v>3.1543700695037842</v>
      </c>
    </row>
    <row r="161" spans="1:2" x14ac:dyDescent="0.25">
      <c r="A161" s="1">
        <f t="shared" si="2"/>
        <v>41646.541666666286</v>
      </c>
      <c r="B161" s="2">
        <v>3.1334969997406006</v>
      </c>
    </row>
    <row r="162" spans="1:2" x14ac:dyDescent="0.25">
      <c r="A162" s="1">
        <f t="shared" si="2"/>
        <v>41646.58333333295</v>
      </c>
      <c r="B162" s="2">
        <v>3.160897970199585</v>
      </c>
    </row>
    <row r="163" spans="1:2" x14ac:dyDescent="0.25">
      <c r="A163" s="1">
        <f t="shared" si="2"/>
        <v>41646.624999999614</v>
      </c>
      <c r="B163" s="2">
        <v>3.1474390029907227</v>
      </c>
    </row>
    <row r="164" spans="1:2" x14ac:dyDescent="0.25">
      <c r="A164" s="1">
        <f t="shared" si="2"/>
        <v>41646.666666666279</v>
      </c>
      <c r="B164" s="2">
        <v>3.1552979946136475</v>
      </c>
    </row>
    <row r="165" spans="1:2" x14ac:dyDescent="0.25">
      <c r="A165" s="1">
        <f t="shared" si="2"/>
        <v>41646.708333332943</v>
      </c>
      <c r="B165" s="2">
        <v>3.1378400325775146</v>
      </c>
    </row>
    <row r="166" spans="1:2" x14ac:dyDescent="0.25">
      <c r="A166" s="1">
        <f t="shared" si="2"/>
        <v>41646.749999999607</v>
      </c>
      <c r="B166" s="2">
        <v>3.1520910263061523</v>
      </c>
    </row>
    <row r="167" spans="1:2" x14ac:dyDescent="0.25">
      <c r="A167" s="1">
        <f t="shared" si="2"/>
        <v>41646.791666666271</v>
      </c>
      <c r="B167" s="2">
        <v>3.1515669822692871</v>
      </c>
    </row>
    <row r="168" spans="1:2" x14ac:dyDescent="0.25">
      <c r="A168" s="1">
        <f t="shared" si="2"/>
        <v>41646.833333332936</v>
      </c>
      <c r="B168" s="2">
        <v>3.1476049423217773</v>
      </c>
    </row>
    <row r="169" spans="1:2" x14ac:dyDescent="0.25">
      <c r="A169" s="1">
        <f t="shared" si="2"/>
        <v>41646.8749999996</v>
      </c>
      <c r="B169" s="2">
        <v>3.1442599296569824</v>
      </c>
    </row>
    <row r="170" spans="1:2" x14ac:dyDescent="0.25">
      <c r="A170" s="1">
        <f t="shared" si="2"/>
        <v>41646.916666666264</v>
      </c>
      <c r="B170" s="2">
        <v>3.1544039249420166</v>
      </c>
    </row>
    <row r="171" spans="1:2" x14ac:dyDescent="0.25">
      <c r="A171" s="1">
        <f t="shared" si="2"/>
        <v>41646.958333332928</v>
      </c>
      <c r="B171" s="2">
        <v>3.1368670463562012</v>
      </c>
    </row>
    <row r="172" spans="1:2" x14ac:dyDescent="0.25">
      <c r="A172" s="1">
        <f t="shared" si="2"/>
        <v>41646.999999999593</v>
      </c>
      <c r="B172" s="2">
        <v>3.1644721031188965</v>
      </c>
    </row>
    <row r="173" spans="1:2" x14ac:dyDescent="0.25">
      <c r="A173" s="1">
        <f t="shared" si="2"/>
        <v>41647.041666666257</v>
      </c>
      <c r="B173" s="2">
        <v>3.1337590217590332</v>
      </c>
    </row>
    <row r="174" spans="1:2" x14ac:dyDescent="0.25">
      <c r="A174" s="1">
        <f t="shared" si="2"/>
        <v>41647.083333332921</v>
      </c>
      <c r="B174" s="2">
        <v>3.1505498886108398</v>
      </c>
    </row>
    <row r="175" spans="1:2" x14ac:dyDescent="0.25">
      <c r="A175" s="1">
        <f t="shared" si="2"/>
        <v>41647.124999999585</v>
      </c>
      <c r="B175" s="2">
        <v>3.1509199142456055</v>
      </c>
    </row>
    <row r="176" spans="1:2" x14ac:dyDescent="0.25">
      <c r="A176" s="1">
        <f t="shared" si="2"/>
        <v>41647.16666666625</v>
      </c>
      <c r="B176" s="2">
        <v>3.1206119060516357</v>
      </c>
    </row>
    <row r="177" spans="1:2" x14ac:dyDescent="0.25">
      <c r="A177" s="1">
        <f t="shared" si="2"/>
        <v>41647.208333332914</v>
      </c>
      <c r="B177" s="2">
        <v>3.1471569538116455</v>
      </c>
    </row>
    <row r="178" spans="1:2" x14ac:dyDescent="0.25">
      <c r="A178" s="1">
        <f t="shared" si="2"/>
        <v>41647.249999999578</v>
      </c>
      <c r="B178" s="2">
        <v>3.1349411010742188</v>
      </c>
    </row>
    <row r="179" spans="1:2" x14ac:dyDescent="0.25">
      <c r="A179" s="1">
        <f t="shared" si="2"/>
        <v>41647.291666666242</v>
      </c>
      <c r="B179" s="2">
        <v>2.8062829971313477</v>
      </c>
    </row>
    <row r="180" spans="1:2" x14ac:dyDescent="0.25">
      <c r="A180" s="1">
        <f t="shared" si="2"/>
        <v>41647.333333332906</v>
      </c>
      <c r="B180" s="2">
        <v>2.914452075958252</v>
      </c>
    </row>
    <row r="181" spans="1:2" x14ac:dyDescent="0.25">
      <c r="A181" s="1">
        <f t="shared" si="2"/>
        <v>41647.374999999571</v>
      </c>
      <c r="B181" s="2">
        <v>3.1274089813232422</v>
      </c>
    </row>
    <row r="182" spans="1:2" x14ac:dyDescent="0.25">
      <c r="A182" s="1">
        <f t="shared" si="2"/>
        <v>41647.416666666235</v>
      </c>
      <c r="B182" s="2">
        <v>2.7926089763641357</v>
      </c>
    </row>
    <row r="183" spans="1:2" x14ac:dyDescent="0.25">
      <c r="A183" s="1">
        <f t="shared" si="2"/>
        <v>41647.458333332899</v>
      </c>
      <c r="B183" s="2">
        <v>2.8355441093444824</v>
      </c>
    </row>
    <row r="184" spans="1:2" x14ac:dyDescent="0.25">
      <c r="A184" s="1">
        <f t="shared" si="2"/>
        <v>41647.499999999563</v>
      </c>
      <c r="B184" s="2">
        <v>3.1880149841308594</v>
      </c>
    </row>
    <row r="185" spans="1:2" x14ac:dyDescent="0.25">
      <c r="A185" s="1">
        <f t="shared" si="2"/>
        <v>41647.541666666228</v>
      </c>
      <c r="B185" s="2">
        <v>8.2192068099975586</v>
      </c>
    </row>
    <row r="186" spans="1:2" x14ac:dyDescent="0.25">
      <c r="A186" s="1">
        <f t="shared" si="2"/>
        <v>41647.583333332892</v>
      </c>
      <c r="B186" s="2">
        <v>8.495819091796875</v>
      </c>
    </row>
    <row r="187" spans="1:2" x14ac:dyDescent="0.25">
      <c r="A187" s="1">
        <f t="shared" si="2"/>
        <v>41647.624999999556</v>
      </c>
      <c r="B187" s="2">
        <v>8.4810600280761719</v>
      </c>
    </row>
    <row r="188" spans="1:2" x14ac:dyDescent="0.25">
      <c r="A188" s="1">
        <f t="shared" si="2"/>
        <v>41647.66666666622</v>
      </c>
      <c r="B188" s="2">
        <v>8.47998046875</v>
      </c>
    </row>
    <row r="189" spans="1:2" x14ac:dyDescent="0.25">
      <c r="A189" s="1">
        <f t="shared" si="2"/>
        <v>41647.708333332885</v>
      </c>
      <c r="B189" s="2">
        <v>8.4708023071289063</v>
      </c>
    </row>
    <row r="190" spans="1:2" x14ac:dyDescent="0.25">
      <c r="A190" s="1">
        <f t="shared" si="2"/>
        <v>41647.749999999549</v>
      </c>
      <c r="B190" s="2">
        <v>8.3536081314086914</v>
      </c>
    </row>
    <row r="191" spans="1:2" x14ac:dyDescent="0.25">
      <c r="A191" s="1">
        <f t="shared" si="2"/>
        <v>41647.791666666213</v>
      </c>
      <c r="B191" s="2">
        <v>8.5547246932983398</v>
      </c>
    </row>
    <row r="192" spans="1:2" x14ac:dyDescent="0.25">
      <c r="A192" s="1">
        <f t="shared" si="2"/>
        <v>41647.833333332877</v>
      </c>
      <c r="B192" s="2">
        <v>8.6595268249511719</v>
      </c>
    </row>
    <row r="193" spans="1:2" x14ac:dyDescent="0.25">
      <c r="A193" s="1">
        <f t="shared" si="2"/>
        <v>41647.874999999542</v>
      </c>
      <c r="B193" s="2">
        <v>8.5228023529052734</v>
      </c>
    </row>
    <row r="194" spans="1:2" x14ac:dyDescent="0.25">
      <c r="A194" s="1">
        <f t="shared" si="2"/>
        <v>41647.916666666206</v>
      </c>
      <c r="B194" s="2">
        <v>8.5619678497314453</v>
      </c>
    </row>
    <row r="195" spans="1:2" x14ac:dyDescent="0.25">
      <c r="A195" s="1">
        <f t="shared" si="2"/>
        <v>41647.95833333287</v>
      </c>
      <c r="B195" s="2">
        <v>8.5448226928710938</v>
      </c>
    </row>
    <row r="196" spans="1:2" x14ac:dyDescent="0.25">
      <c r="A196" s="1">
        <f t="shared" si="2"/>
        <v>41647.999999999534</v>
      </c>
      <c r="B196" s="2">
        <v>8.6135320663452148</v>
      </c>
    </row>
    <row r="197" spans="1:2" x14ac:dyDescent="0.25">
      <c r="A197" s="1">
        <f t="shared" si="2"/>
        <v>41648.041666666199</v>
      </c>
      <c r="B197" s="2">
        <v>8.6093654632568359</v>
      </c>
    </row>
    <row r="198" spans="1:2" x14ac:dyDescent="0.25">
      <c r="A198" s="1">
        <f t="shared" ref="A198:A261" si="3">A197+TIME(1,0,0)</f>
        <v>41648.083333332863</v>
      </c>
      <c r="B198" s="2">
        <v>8.6164884567260742</v>
      </c>
    </row>
    <row r="199" spans="1:2" x14ac:dyDescent="0.25">
      <c r="A199" s="1">
        <f t="shared" si="3"/>
        <v>41648.124999999527</v>
      </c>
      <c r="B199" s="2">
        <v>8.5449514389038086</v>
      </c>
    </row>
    <row r="200" spans="1:2" x14ac:dyDescent="0.25">
      <c r="A200" s="1">
        <f t="shared" si="3"/>
        <v>41648.166666666191</v>
      </c>
      <c r="B200" s="2">
        <v>8.6274518966674805</v>
      </c>
    </row>
    <row r="201" spans="1:2" x14ac:dyDescent="0.25">
      <c r="A201" s="1">
        <f t="shared" si="3"/>
        <v>41648.208333332856</v>
      </c>
      <c r="B201" s="2">
        <v>8.6016521453857422</v>
      </c>
    </row>
    <row r="202" spans="1:2" x14ac:dyDescent="0.25">
      <c r="A202" s="1">
        <f t="shared" si="3"/>
        <v>41648.24999999952</v>
      </c>
      <c r="B202" s="2">
        <v>8.291717529296875</v>
      </c>
    </row>
    <row r="203" spans="1:2" x14ac:dyDescent="0.25">
      <c r="A203" s="1">
        <f t="shared" si="3"/>
        <v>41648.291666666184</v>
      </c>
      <c r="B203" s="2">
        <v>8.4399595260620117</v>
      </c>
    </row>
    <row r="204" spans="1:2" x14ac:dyDescent="0.25">
      <c r="A204" s="1">
        <f t="shared" si="3"/>
        <v>41648.333333332848</v>
      </c>
      <c r="B204" s="2">
        <v>8.4616870880126953</v>
      </c>
    </row>
    <row r="205" spans="1:2" x14ac:dyDescent="0.25">
      <c r="A205" s="1">
        <f t="shared" si="3"/>
        <v>41648.374999999513</v>
      </c>
      <c r="B205" s="2">
        <v>8.5932588577270508</v>
      </c>
    </row>
    <row r="206" spans="1:2" x14ac:dyDescent="0.25">
      <c r="A206" s="1">
        <f t="shared" si="3"/>
        <v>41648.416666666177</v>
      </c>
      <c r="B206" s="2">
        <v>8.1138401031494141</v>
      </c>
    </row>
    <row r="207" spans="1:2" x14ac:dyDescent="0.25">
      <c r="A207" s="1">
        <f t="shared" si="3"/>
        <v>41648.458333332841</v>
      </c>
      <c r="B207" s="2">
        <v>8.6548404693603516</v>
      </c>
    </row>
    <row r="208" spans="1:2" x14ac:dyDescent="0.25">
      <c r="A208" s="1">
        <f t="shared" si="3"/>
        <v>41648.499999999505</v>
      </c>
      <c r="B208" s="2">
        <v>8.6351585388183594</v>
      </c>
    </row>
    <row r="209" spans="1:2" x14ac:dyDescent="0.25">
      <c r="A209" s="1">
        <f t="shared" si="3"/>
        <v>41648.541666666169</v>
      </c>
      <c r="B209" s="2">
        <v>8.6231021881103516</v>
      </c>
    </row>
    <row r="210" spans="1:2" x14ac:dyDescent="0.25">
      <c r="A210" s="1">
        <f t="shared" si="3"/>
        <v>41648.583333332834</v>
      </c>
      <c r="B210" s="2">
        <v>8.5552129745483398</v>
      </c>
    </row>
    <row r="211" spans="1:2" x14ac:dyDescent="0.25">
      <c r="A211" s="1">
        <f t="shared" si="3"/>
        <v>41648.624999999498</v>
      </c>
      <c r="B211" s="2">
        <v>8.595367431640625</v>
      </c>
    </row>
    <row r="212" spans="1:2" x14ac:dyDescent="0.25">
      <c r="A212" s="1">
        <f t="shared" si="3"/>
        <v>41648.666666666162</v>
      </c>
      <c r="B212" s="2">
        <v>8.5943880081176758</v>
      </c>
    </row>
    <row r="213" spans="1:2" x14ac:dyDescent="0.25">
      <c r="A213" s="1">
        <f t="shared" si="3"/>
        <v>41648.708333332826</v>
      </c>
      <c r="B213" s="2">
        <v>8.5140953063964844</v>
      </c>
    </row>
    <row r="214" spans="1:2" x14ac:dyDescent="0.25">
      <c r="A214" s="1">
        <f t="shared" si="3"/>
        <v>41648.749999999491</v>
      </c>
      <c r="B214" s="2">
        <v>8.5033445358276367</v>
      </c>
    </row>
    <row r="215" spans="1:2" x14ac:dyDescent="0.25">
      <c r="A215" s="1">
        <f t="shared" si="3"/>
        <v>41648.791666666155</v>
      </c>
      <c r="B215" s="2">
        <v>8.4900789260864258</v>
      </c>
    </row>
    <row r="216" spans="1:2" x14ac:dyDescent="0.25">
      <c r="A216" s="1">
        <f t="shared" si="3"/>
        <v>41648.833333332819</v>
      </c>
      <c r="B216" s="2">
        <v>8.6008739471435547</v>
      </c>
    </row>
    <row r="217" spans="1:2" x14ac:dyDescent="0.25">
      <c r="A217" s="1">
        <f t="shared" si="3"/>
        <v>41648.874999999483</v>
      </c>
      <c r="B217" s="2">
        <v>8.5792741775512695</v>
      </c>
    </row>
    <row r="218" spans="1:2" x14ac:dyDescent="0.25">
      <c r="A218" s="1">
        <f t="shared" si="3"/>
        <v>41648.916666666148</v>
      </c>
      <c r="B218" s="2">
        <v>8.5130681991577148</v>
      </c>
    </row>
    <row r="219" spans="1:2" x14ac:dyDescent="0.25">
      <c r="A219" s="1">
        <f t="shared" si="3"/>
        <v>41648.958333332812</v>
      </c>
      <c r="B219" s="2">
        <v>8.5052757263183594</v>
      </c>
    </row>
    <row r="220" spans="1:2" x14ac:dyDescent="0.25">
      <c r="A220" s="1">
        <f t="shared" si="3"/>
        <v>41648.999999999476</v>
      </c>
      <c r="B220" s="2">
        <v>8.5946578979492188</v>
      </c>
    </row>
    <row r="221" spans="1:2" x14ac:dyDescent="0.25">
      <c r="A221" s="1">
        <f t="shared" si="3"/>
        <v>41649.04166666614</v>
      </c>
      <c r="B221" s="2">
        <v>8.6155424118041992</v>
      </c>
    </row>
    <row r="222" spans="1:2" x14ac:dyDescent="0.25">
      <c r="A222" s="1">
        <f t="shared" si="3"/>
        <v>41649.083333332805</v>
      </c>
      <c r="B222" s="2">
        <v>8.6208896636962891</v>
      </c>
    </row>
    <row r="223" spans="1:2" x14ac:dyDescent="0.25">
      <c r="A223" s="1">
        <f t="shared" si="3"/>
        <v>41649.124999999469</v>
      </c>
      <c r="B223" s="2">
        <v>8.5791206359863281</v>
      </c>
    </row>
    <row r="224" spans="1:2" x14ac:dyDescent="0.25">
      <c r="A224" s="1">
        <f t="shared" si="3"/>
        <v>41649.166666666133</v>
      </c>
      <c r="B224" s="2">
        <v>8.5277366638183594</v>
      </c>
    </row>
    <row r="225" spans="1:2" x14ac:dyDescent="0.25">
      <c r="A225" s="1">
        <f t="shared" si="3"/>
        <v>41649.208333332797</v>
      </c>
      <c r="B225" s="2">
        <v>8.6539306640625</v>
      </c>
    </row>
    <row r="226" spans="1:2" x14ac:dyDescent="0.25">
      <c r="A226" s="1">
        <f t="shared" si="3"/>
        <v>41649.249999999462</v>
      </c>
      <c r="B226" s="2">
        <v>8.4939460754394531</v>
      </c>
    </row>
    <row r="227" spans="1:2" x14ac:dyDescent="0.25">
      <c r="A227" s="1">
        <f t="shared" si="3"/>
        <v>41649.291666666126</v>
      </c>
      <c r="B227" s="2">
        <v>8.5483760833740234</v>
      </c>
    </row>
    <row r="228" spans="1:2" x14ac:dyDescent="0.25">
      <c r="A228" s="1">
        <f t="shared" si="3"/>
        <v>41649.33333333279</v>
      </c>
      <c r="B228" s="2">
        <v>8.4982595443725586</v>
      </c>
    </row>
    <row r="229" spans="1:2" x14ac:dyDescent="0.25">
      <c r="A229" s="1">
        <f t="shared" si="3"/>
        <v>41649.374999999454</v>
      </c>
      <c r="B229" s="2">
        <v>8.5417613983154297</v>
      </c>
    </row>
    <row r="230" spans="1:2" x14ac:dyDescent="0.25">
      <c r="A230" s="1">
        <f t="shared" si="3"/>
        <v>41649.416666666119</v>
      </c>
      <c r="B230" s="2">
        <v>8.1778984069824219</v>
      </c>
    </row>
    <row r="231" spans="1:2" x14ac:dyDescent="0.25">
      <c r="A231" s="1">
        <f t="shared" si="3"/>
        <v>41649.458333332783</v>
      </c>
      <c r="B231" s="2">
        <v>8.3376674652099609</v>
      </c>
    </row>
    <row r="232" spans="1:2" x14ac:dyDescent="0.25">
      <c r="A232" s="1">
        <f t="shared" si="3"/>
        <v>41649.499999999447</v>
      </c>
      <c r="B232" s="2">
        <v>8.6133203506469727</v>
      </c>
    </row>
    <row r="233" spans="1:2" x14ac:dyDescent="0.25">
      <c r="A233" s="1">
        <f t="shared" si="3"/>
        <v>41649.541666666111</v>
      </c>
      <c r="B233" s="2">
        <v>8.5506601333618164</v>
      </c>
    </row>
    <row r="234" spans="1:2" x14ac:dyDescent="0.25">
      <c r="A234" s="1">
        <f t="shared" si="3"/>
        <v>41649.583333332776</v>
      </c>
      <c r="B234" s="2">
        <v>8.481226921081543</v>
      </c>
    </row>
    <row r="235" spans="1:2" x14ac:dyDescent="0.25">
      <c r="A235" s="1">
        <f t="shared" si="3"/>
        <v>41649.62499999944</v>
      </c>
      <c r="B235" s="2">
        <v>9.0441093444824219</v>
      </c>
    </row>
    <row r="236" spans="1:2" x14ac:dyDescent="0.25">
      <c r="A236" s="1">
        <f t="shared" si="3"/>
        <v>41649.666666666104</v>
      </c>
      <c r="B236" s="2">
        <v>9.1848726272583008</v>
      </c>
    </row>
    <row r="237" spans="1:2" x14ac:dyDescent="0.25">
      <c r="A237" s="1">
        <f t="shared" si="3"/>
        <v>41649.708333332768</v>
      </c>
      <c r="B237" s="2">
        <v>9.274022102355957</v>
      </c>
    </row>
    <row r="238" spans="1:2" x14ac:dyDescent="0.25">
      <c r="A238" s="1">
        <f t="shared" si="3"/>
        <v>41649.749999999432</v>
      </c>
      <c r="B238" s="2">
        <v>9.0176486968994141</v>
      </c>
    </row>
    <row r="239" spans="1:2" x14ac:dyDescent="0.25">
      <c r="A239" s="1">
        <f t="shared" si="3"/>
        <v>41649.791666666097</v>
      </c>
      <c r="B239" s="2">
        <v>8.8530645370483398</v>
      </c>
    </row>
    <row r="240" spans="1:2" x14ac:dyDescent="0.25">
      <c r="A240" s="1">
        <f t="shared" si="3"/>
        <v>41649.833333332761</v>
      </c>
      <c r="B240" s="2">
        <v>8.9594297409057617</v>
      </c>
    </row>
    <row r="241" spans="1:2" x14ac:dyDescent="0.25">
      <c r="A241" s="1">
        <f t="shared" si="3"/>
        <v>41649.874999999425</v>
      </c>
      <c r="B241" s="2">
        <v>9.0463943481445313</v>
      </c>
    </row>
    <row r="242" spans="1:2" x14ac:dyDescent="0.25">
      <c r="A242" s="1">
        <f t="shared" si="3"/>
        <v>41649.916666666089</v>
      </c>
      <c r="B242" s="2">
        <v>8.9284753799438477</v>
      </c>
    </row>
    <row r="243" spans="1:2" x14ac:dyDescent="0.25">
      <c r="A243" s="1">
        <f t="shared" si="3"/>
        <v>41649.958333332754</v>
      </c>
      <c r="B243" s="2">
        <v>8.7210988998413086</v>
      </c>
    </row>
    <row r="244" spans="1:2" x14ac:dyDescent="0.25">
      <c r="A244" s="1">
        <f t="shared" si="3"/>
        <v>41649.999999999418</v>
      </c>
      <c r="B244" s="2">
        <v>9.1290063858032227</v>
      </c>
    </row>
    <row r="245" spans="1:2" x14ac:dyDescent="0.25">
      <c r="A245" s="1">
        <f t="shared" si="3"/>
        <v>41650.041666666082</v>
      </c>
      <c r="B245" s="2">
        <v>9.1333379745483398</v>
      </c>
    </row>
    <row r="246" spans="1:2" x14ac:dyDescent="0.25">
      <c r="A246" s="1">
        <f t="shared" si="3"/>
        <v>41650.083333332746</v>
      </c>
      <c r="B246" s="2">
        <v>9.1779651641845703</v>
      </c>
    </row>
    <row r="247" spans="1:2" x14ac:dyDescent="0.25">
      <c r="A247" s="1">
        <f t="shared" si="3"/>
        <v>41650.124999999411</v>
      </c>
      <c r="B247" s="2">
        <v>8.9463949203491211</v>
      </c>
    </row>
    <row r="248" spans="1:2" x14ac:dyDescent="0.25">
      <c r="A248" s="1">
        <f t="shared" si="3"/>
        <v>41650.166666666075</v>
      </c>
      <c r="B248" s="2">
        <v>9.2965126037597656</v>
      </c>
    </row>
    <row r="249" spans="1:2" x14ac:dyDescent="0.25">
      <c r="A249" s="1">
        <f t="shared" si="3"/>
        <v>41650.208333332739</v>
      </c>
      <c r="B249" s="2">
        <v>8.8397207260131836</v>
      </c>
    </row>
    <row r="250" spans="1:2" x14ac:dyDescent="0.25">
      <c r="A250" s="1">
        <f t="shared" si="3"/>
        <v>41650.249999999403</v>
      </c>
      <c r="B250" s="2">
        <v>8.7625370025634766</v>
      </c>
    </row>
    <row r="251" spans="1:2" x14ac:dyDescent="0.25">
      <c r="A251" s="1">
        <f t="shared" si="3"/>
        <v>41650.291666666068</v>
      </c>
      <c r="B251" s="2">
        <v>8.4422512054443359</v>
      </c>
    </row>
    <row r="252" spans="1:2" x14ac:dyDescent="0.25">
      <c r="A252" s="1">
        <f t="shared" si="3"/>
        <v>41650.333333332732</v>
      </c>
      <c r="B252" s="2">
        <v>8.9186468124389648</v>
      </c>
    </row>
    <row r="253" spans="1:2" x14ac:dyDescent="0.25">
      <c r="A253" s="1">
        <f t="shared" si="3"/>
        <v>41650.374999999396</v>
      </c>
      <c r="B253" s="2">
        <v>8.895716667175293</v>
      </c>
    </row>
    <row r="254" spans="1:2" x14ac:dyDescent="0.25">
      <c r="A254" s="1">
        <f t="shared" si="3"/>
        <v>41650.41666666606</v>
      </c>
      <c r="B254" s="2">
        <v>8.9306230545043945</v>
      </c>
    </row>
    <row r="255" spans="1:2" x14ac:dyDescent="0.25">
      <c r="A255" s="1">
        <f t="shared" si="3"/>
        <v>41650.458333332725</v>
      </c>
      <c r="B255" s="2">
        <v>9.0591306686401367</v>
      </c>
    </row>
    <row r="256" spans="1:2" x14ac:dyDescent="0.25">
      <c r="A256" s="1">
        <f t="shared" si="3"/>
        <v>41650.499999999389</v>
      </c>
      <c r="B256" s="2">
        <v>9.0952472686767578</v>
      </c>
    </row>
    <row r="257" spans="1:2" x14ac:dyDescent="0.25">
      <c r="A257" s="1">
        <f t="shared" si="3"/>
        <v>41650.541666666053</v>
      </c>
      <c r="B257" s="2">
        <v>6.3271889686584473</v>
      </c>
    </row>
    <row r="258" spans="1:2" x14ac:dyDescent="0.25">
      <c r="A258" s="1">
        <f t="shared" si="3"/>
        <v>41650.583333332717</v>
      </c>
      <c r="B258" s="2">
        <v>3.1071019172668457</v>
      </c>
    </row>
    <row r="259" spans="1:2" x14ac:dyDescent="0.25">
      <c r="A259" s="1">
        <f t="shared" si="3"/>
        <v>41650.624999999382</v>
      </c>
      <c r="B259" s="2">
        <v>3.0329370498657227</v>
      </c>
    </row>
    <row r="260" spans="1:2" x14ac:dyDescent="0.25">
      <c r="A260" s="1">
        <f t="shared" si="3"/>
        <v>41650.666666666046</v>
      </c>
      <c r="B260" s="2">
        <v>3.1616170406341553</v>
      </c>
    </row>
    <row r="261" spans="1:2" x14ac:dyDescent="0.25">
      <c r="A261" s="1">
        <f t="shared" si="3"/>
        <v>41650.70833333271</v>
      </c>
      <c r="B261" s="2">
        <v>3.1621999740600586</v>
      </c>
    </row>
    <row r="262" spans="1:2" x14ac:dyDescent="0.25">
      <c r="A262" s="1">
        <f t="shared" ref="A262:A325" si="4">A261+TIME(1,0,0)</f>
        <v>41650.749999999374</v>
      </c>
      <c r="B262" s="2">
        <v>3.1272480487823486</v>
      </c>
    </row>
    <row r="263" spans="1:2" x14ac:dyDescent="0.25">
      <c r="A263" s="1">
        <f t="shared" si="4"/>
        <v>41650.791666666039</v>
      </c>
      <c r="B263" s="2">
        <v>3.1084089279174805</v>
      </c>
    </row>
    <row r="264" spans="1:2" x14ac:dyDescent="0.25">
      <c r="A264" s="1">
        <f t="shared" si="4"/>
        <v>41650.833333332703</v>
      </c>
      <c r="B264" s="2">
        <v>3.1566030979156494</v>
      </c>
    </row>
    <row r="265" spans="1:2" x14ac:dyDescent="0.25">
      <c r="A265" s="1">
        <f t="shared" si="4"/>
        <v>41650.874999999367</v>
      </c>
      <c r="B265" s="2">
        <v>3.1829540729522705</v>
      </c>
    </row>
    <row r="266" spans="1:2" x14ac:dyDescent="0.25">
      <c r="A266" s="1">
        <f t="shared" si="4"/>
        <v>41650.916666666031</v>
      </c>
      <c r="B266" s="2">
        <v>3.1293549537658691</v>
      </c>
    </row>
    <row r="267" spans="1:2" x14ac:dyDescent="0.25">
      <c r="A267" s="1">
        <f t="shared" si="4"/>
        <v>41650.958333332695</v>
      </c>
      <c r="B267" s="2">
        <v>2.9366259574890137</v>
      </c>
    </row>
    <row r="268" spans="1:2" x14ac:dyDescent="0.25">
      <c r="A268" s="1">
        <f t="shared" si="4"/>
        <v>41650.99999999936</v>
      </c>
      <c r="B268" s="2">
        <v>3.1995460987091064</v>
      </c>
    </row>
    <row r="269" spans="1:2" x14ac:dyDescent="0.25">
      <c r="A269" s="1">
        <f t="shared" si="4"/>
        <v>41651.041666666024</v>
      </c>
      <c r="B269" s="2">
        <v>3.0946578979492188</v>
      </c>
    </row>
    <row r="270" spans="1:2" x14ac:dyDescent="0.25">
      <c r="A270" s="1">
        <f t="shared" si="4"/>
        <v>41651.083333332688</v>
      </c>
      <c r="B270" s="2">
        <v>3.1227850914001465</v>
      </c>
    </row>
    <row r="271" spans="1:2" x14ac:dyDescent="0.25">
      <c r="A271" s="1">
        <f t="shared" si="4"/>
        <v>41651.124999999352</v>
      </c>
      <c r="B271" s="2">
        <v>3.109745979309082</v>
      </c>
    </row>
    <row r="272" spans="1:2" x14ac:dyDescent="0.25">
      <c r="A272" s="1">
        <f t="shared" si="4"/>
        <v>41651.166666666017</v>
      </c>
      <c r="B272" s="2">
        <v>3.1741900444030762</v>
      </c>
    </row>
    <row r="273" spans="1:2" x14ac:dyDescent="0.25">
      <c r="A273" s="1">
        <f t="shared" si="4"/>
        <v>41651.208333332681</v>
      </c>
      <c r="B273" s="2">
        <v>3.1390480995178223</v>
      </c>
    </row>
    <row r="274" spans="1:2" x14ac:dyDescent="0.25">
      <c r="A274" s="1">
        <f t="shared" si="4"/>
        <v>41651.249999999345</v>
      </c>
      <c r="B274" s="2">
        <v>3.0354669094085693</v>
      </c>
    </row>
    <row r="275" spans="1:2" x14ac:dyDescent="0.25">
      <c r="A275" s="1">
        <f t="shared" si="4"/>
        <v>41651.291666666009</v>
      </c>
      <c r="B275" s="2">
        <v>2.8252270221710205</v>
      </c>
    </row>
    <row r="276" spans="1:2" x14ac:dyDescent="0.25">
      <c r="A276" s="1">
        <f t="shared" si="4"/>
        <v>41651.333333332674</v>
      </c>
      <c r="B276" s="2">
        <v>3.1718308925628662</v>
      </c>
    </row>
    <row r="277" spans="1:2" x14ac:dyDescent="0.25">
      <c r="A277" s="1">
        <f t="shared" si="4"/>
        <v>41651.374999999338</v>
      </c>
      <c r="B277" s="2">
        <v>3.1772410869598389</v>
      </c>
    </row>
    <row r="278" spans="1:2" x14ac:dyDescent="0.25">
      <c r="A278" s="1">
        <f t="shared" si="4"/>
        <v>41651.416666666002</v>
      </c>
      <c r="B278" s="2">
        <v>3.2102301120758057</v>
      </c>
    </row>
    <row r="279" spans="1:2" x14ac:dyDescent="0.25">
      <c r="A279" s="1">
        <f t="shared" si="4"/>
        <v>41651.458333332666</v>
      </c>
      <c r="B279" s="2">
        <v>3.1874079704284668</v>
      </c>
    </row>
    <row r="280" spans="1:2" x14ac:dyDescent="0.25">
      <c r="A280" s="1">
        <f t="shared" si="4"/>
        <v>41651.499999999331</v>
      </c>
      <c r="B280" s="2">
        <v>3.1969099044799805</v>
      </c>
    </row>
    <row r="281" spans="1:2" x14ac:dyDescent="0.25">
      <c r="A281" s="1">
        <f t="shared" si="4"/>
        <v>41651.541666665995</v>
      </c>
      <c r="B281" s="2">
        <v>3.1978480815887451</v>
      </c>
    </row>
    <row r="282" spans="1:2" x14ac:dyDescent="0.25">
      <c r="A282" s="1">
        <f t="shared" si="4"/>
        <v>41651.583333332659</v>
      </c>
      <c r="B282" s="2">
        <v>3.2005569934844971</v>
      </c>
    </row>
    <row r="283" spans="1:2" x14ac:dyDescent="0.25">
      <c r="A283" s="1">
        <f t="shared" si="4"/>
        <v>41651.624999999323</v>
      </c>
      <c r="B283" s="2">
        <v>3.1639349460601807</v>
      </c>
    </row>
    <row r="284" spans="1:2" x14ac:dyDescent="0.25">
      <c r="A284" s="1">
        <f t="shared" si="4"/>
        <v>41651.666666665988</v>
      </c>
      <c r="B284" s="2">
        <v>3.1452479362487793</v>
      </c>
    </row>
    <row r="285" spans="1:2" x14ac:dyDescent="0.25">
      <c r="A285" s="1">
        <f t="shared" si="4"/>
        <v>41651.708333332652</v>
      </c>
      <c r="B285" s="2">
        <v>3.0352890491485596</v>
      </c>
    </row>
    <row r="286" spans="1:2" x14ac:dyDescent="0.25">
      <c r="A286" s="1">
        <f t="shared" si="4"/>
        <v>41651.749999999316</v>
      </c>
      <c r="B286" s="2">
        <v>3.1328821182250977</v>
      </c>
    </row>
    <row r="287" spans="1:2" x14ac:dyDescent="0.25">
      <c r="A287" s="1">
        <f t="shared" si="4"/>
        <v>41651.79166666598</v>
      </c>
      <c r="B287" s="2">
        <v>3.0891349315643311</v>
      </c>
    </row>
    <row r="288" spans="1:2" x14ac:dyDescent="0.25">
      <c r="A288" s="1">
        <f t="shared" si="4"/>
        <v>41651.833333332645</v>
      </c>
      <c r="B288" s="2">
        <v>3.1737189292907715</v>
      </c>
    </row>
    <row r="289" spans="1:2" x14ac:dyDescent="0.25">
      <c r="A289" s="1">
        <f t="shared" si="4"/>
        <v>41651.874999999309</v>
      </c>
      <c r="B289" s="2">
        <v>3.2003970146179199</v>
      </c>
    </row>
    <row r="290" spans="1:2" x14ac:dyDescent="0.25">
      <c r="A290" s="1">
        <f t="shared" si="4"/>
        <v>41651.916666665973</v>
      </c>
      <c r="B290" s="2">
        <v>3.0617530345916748</v>
      </c>
    </row>
    <row r="291" spans="1:2" x14ac:dyDescent="0.25">
      <c r="A291" s="1">
        <f t="shared" si="4"/>
        <v>41651.958333332637</v>
      </c>
      <c r="B291" s="2">
        <v>3.1350789070129395</v>
      </c>
    </row>
    <row r="292" spans="1:2" x14ac:dyDescent="0.25">
      <c r="A292" s="1">
        <f t="shared" si="4"/>
        <v>41651.999999999302</v>
      </c>
      <c r="B292" s="2">
        <v>3.0694229602813721</v>
      </c>
    </row>
    <row r="293" spans="1:2" x14ac:dyDescent="0.25">
      <c r="A293" s="1">
        <f t="shared" si="4"/>
        <v>41652.041666665966</v>
      </c>
      <c r="B293" s="2">
        <v>2.948530912399292</v>
      </c>
    </row>
    <row r="294" spans="1:2" x14ac:dyDescent="0.25">
      <c r="A294" s="1">
        <f t="shared" si="4"/>
        <v>41652.08333333263</v>
      </c>
      <c r="B294" s="2">
        <v>3.1428709030151367</v>
      </c>
    </row>
    <row r="295" spans="1:2" x14ac:dyDescent="0.25">
      <c r="A295" s="1">
        <f t="shared" si="4"/>
        <v>41652.124999999294</v>
      </c>
      <c r="B295" s="2">
        <v>2.8443760871887207</v>
      </c>
    </row>
    <row r="296" spans="1:2" x14ac:dyDescent="0.25">
      <c r="A296" s="1">
        <f t="shared" si="4"/>
        <v>41652.166666665958</v>
      </c>
      <c r="B296" s="2">
        <v>3.0718269348144531</v>
      </c>
    </row>
    <row r="297" spans="1:2" x14ac:dyDescent="0.25">
      <c r="A297" s="1">
        <f t="shared" si="4"/>
        <v>41652.208333332623</v>
      </c>
      <c r="B297" s="2">
        <v>3.0695149898529053</v>
      </c>
    </row>
    <row r="298" spans="1:2" x14ac:dyDescent="0.25">
      <c r="A298" s="1">
        <f t="shared" si="4"/>
        <v>41652.249999999287</v>
      </c>
      <c r="B298" s="2">
        <v>2.8615889549255371</v>
      </c>
    </row>
    <row r="299" spans="1:2" x14ac:dyDescent="0.25">
      <c r="A299" s="1">
        <f t="shared" si="4"/>
        <v>41652.291666665951</v>
      </c>
      <c r="B299" s="2">
        <v>2.6550331115722656</v>
      </c>
    </row>
    <row r="300" spans="1:2" x14ac:dyDescent="0.25">
      <c r="A300" s="1">
        <f t="shared" si="4"/>
        <v>41652.333333332615</v>
      </c>
      <c r="B300" s="2">
        <v>3.1108870506286621</v>
      </c>
    </row>
    <row r="301" spans="1:2" x14ac:dyDescent="0.25">
      <c r="A301" s="1">
        <f t="shared" si="4"/>
        <v>41652.37499999928</v>
      </c>
      <c r="B301" s="2">
        <v>3.1169509887695313</v>
      </c>
    </row>
    <row r="302" spans="1:2" x14ac:dyDescent="0.25">
      <c r="A302" s="1">
        <f t="shared" si="4"/>
        <v>41652.416666665944</v>
      </c>
      <c r="B302" s="2">
        <v>3.0797250270843506</v>
      </c>
    </row>
    <row r="303" spans="1:2" x14ac:dyDescent="0.25">
      <c r="A303" s="1">
        <f t="shared" si="4"/>
        <v>41652.458333332608</v>
      </c>
      <c r="B303" s="2">
        <v>3.0414791107177734</v>
      </c>
    </row>
    <row r="304" spans="1:2" x14ac:dyDescent="0.25">
      <c r="A304" s="1">
        <f t="shared" si="4"/>
        <v>41652.499999999272</v>
      </c>
      <c r="B304" s="2">
        <v>3.1269481182098389</v>
      </c>
    </row>
    <row r="305" spans="1:2" x14ac:dyDescent="0.25">
      <c r="A305" s="1">
        <f t="shared" si="4"/>
        <v>41652.541666665937</v>
      </c>
      <c r="B305" s="2">
        <v>3.1891899108886719</v>
      </c>
    </row>
    <row r="306" spans="1:2" x14ac:dyDescent="0.25">
      <c r="A306" s="1">
        <f t="shared" si="4"/>
        <v>41652.583333332601</v>
      </c>
      <c r="B306" s="2">
        <v>3.17205810546875</v>
      </c>
    </row>
    <row r="307" spans="1:2" x14ac:dyDescent="0.25">
      <c r="A307" s="1">
        <f t="shared" si="4"/>
        <v>41652.624999999265</v>
      </c>
      <c r="B307" s="2">
        <v>3.1869790554046631</v>
      </c>
    </row>
    <row r="308" spans="1:2" x14ac:dyDescent="0.25">
      <c r="A308" s="1">
        <f t="shared" si="4"/>
        <v>41652.666666665929</v>
      </c>
      <c r="B308" s="2">
        <v>3.2113571166992188</v>
      </c>
    </row>
    <row r="309" spans="1:2" x14ac:dyDescent="0.25">
      <c r="A309" s="1">
        <f t="shared" si="4"/>
        <v>41652.708333332594</v>
      </c>
      <c r="B309" s="2">
        <v>3.1971900463104248</v>
      </c>
    </row>
    <row r="310" spans="1:2" x14ac:dyDescent="0.25">
      <c r="A310" s="1">
        <f t="shared" si="4"/>
        <v>41652.749999999258</v>
      </c>
      <c r="B310" s="2">
        <v>3.0641999244689941</v>
      </c>
    </row>
    <row r="311" spans="1:2" x14ac:dyDescent="0.25">
      <c r="A311" s="1">
        <f t="shared" si="4"/>
        <v>41652.791666665922</v>
      </c>
      <c r="B311" s="2">
        <v>3.0889570713043213</v>
      </c>
    </row>
    <row r="312" spans="1:2" x14ac:dyDescent="0.25">
      <c r="A312" s="1">
        <f t="shared" si="4"/>
        <v>41652.833333332586</v>
      </c>
      <c r="B312" s="2">
        <v>2.8996179103851318</v>
      </c>
    </row>
    <row r="313" spans="1:2" x14ac:dyDescent="0.25">
      <c r="A313" s="1">
        <f t="shared" si="4"/>
        <v>41652.874999999251</v>
      </c>
      <c r="B313" s="2">
        <v>3.1024479866027832</v>
      </c>
    </row>
    <row r="314" spans="1:2" x14ac:dyDescent="0.25">
      <c r="A314" s="1">
        <f t="shared" si="4"/>
        <v>41652.916666665915</v>
      </c>
      <c r="B314" s="2">
        <v>2.9553489685058594</v>
      </c>
    </row>
    <row r="315" spans="1:2" x14ac:dyDescent="0.25">
      <c r="A315" s="1">
        <f t="shared" si="4"/>
        <v>41652.958333332579</v>
      </c>
      <c r="B315" s="2">
        <v>3.02217698097229</v>
      </c>
    </row>
    <row r="316" spans="1:2" x14ac:dyDescent="0.25">
      <c r="A316" s="1">
        <f t="shared" si="4"/>
        <v>41652.999999999243</v>
      </c>
      <c r="B316" s="2">
        <v>2.6247749328613281</v>
      </c>
    </row>
    <row r="317" spans="1:2" x14ac:dyDescent="0.25">
      <c r="A317" s="1">
        <f t="shared" si="4"/>
        <v>41653.041666665908</v>
      </c>
      <c r="B317" s="2">
        <v>2.6052999496459961</v>
      </c>
    </row>
    <row r="318" spans="1:2" x14ac:dyDescent="0.25">
      <c r="A318" s="1">
        <f t="shared" si="4"/>
        <v>41653.083333332572</v>
      </c>
      <c r="B318" s="2">
        <v>2.5836539268493652</v>
      </c>
    </row>
    <row r="319" spans="1:2" x14ac:dyDescent="0.25">
      <c r="A319" s="1">
        <f t="shared" si="4"/>
        <v>41653.124999999236</v>
      </c>
      <c r="B319" s="2">
        <v>2.6051590442657471</v>
      </c>
    </row>
    <row r="320" spans="1:2" x14ac:dyDescent="0.25">
      <c r="A320" s="1">
        <f t="shared" si="4"/>
        <v>41653.1666666659</v>
      </c>
      <c r="B320" s="2">
        <v>2.6198821067810059</v>
      </c>
    </row>
    <row r="321" spans="1:2" x14ac:dyDescent="0.25">
      <c r="A321" s="1">
        <f t="shared" si="4"/>
        <v>41653.208333332565</v>
      </c>
      <c r="B321" s="2">
        <v>2.5676889419555664</v>
      </c>
    </row>
    <row r="322" spans="1:2" x14ac:dyDescent="0.25">
      <c r="A322" s="1">
        <f t="shared" si="4"/>
        <v>41653.249999999229</v>
      </c>
      <c r="B322" s="2">
        <v>2.574354887008667</v>
      </c>
    </row>
    <row r="323" spans="1:2" x14ac:dyDescent="0.25">
      <c r="A323" s="1">
        <f t="shared" si="4"/>
        <v>41653.291666665893</v>
      </c>
      <c r="B323" s="2">
        <v>2.5750648975372314</v>
      </c>
    </row>
    <row r="324" spans="1:2" x14ac:dyDescent="0.25">
      <c r="A324" s="1">
        <f t="shared" si="4"/>
        <v>41653.333333332557</v>
      </c>
      <c r="B324" s="2">
        <v>2.5521450042724609</v>
      </c>
    </row>
    <row r="325" spans="1:2" x14ac:dyDescent="0.25">
      <c r="A325" s="1">
        <f t="shared" si="4"/>
        <v>41653.374999999221</v>
      </c>
      <c r="B325" s="2">
        <v>3.057697057723999</v>
      </c>
    </row>
    <row r="326" spans="1:2" x14ac:dyDescent="0.25">
      <c r="A326" s="1">
        <f t="shared" ref="A326:A389" si="5">A325+TIME(1,0,0)</f>
        <v>41653.416666665886</v>
      </c>
      <c r="B326" s="2">
        <v>2.4904360771179199</v>
      </c>
    </row>
    <row r="327" spans="1:2" x14ac:dyDescent="0.25">
      <c r="A327" s="1">
        <f t="shared" si="5"/>
        <v>41653.45833333255</v>
      </c>
      <c r="B327" s="2">
        <v>2.5654759407043457</v>
      </c>
    </row>
    <row r="328" spans="1:2" x14ac:dyDescent="0.25">
      <c r="A328" s="1">
        <f t="shared" si="5"/>
        <v>41653.499999999214</v>
      </c>
      <c r="B328" s="2">
        <v>2.6040689945220947</v>
      </c>
    </row>
    <row r="329" spans="1:2" x14ac:dyDescent="0.25">
      <c r="A329" s="1">
        <f t="shared" si="5"/>
        <v>41653.541666665878</v>
      </c>
      <c r="B329" s="2">
        <v>2.5833799839019775</v>
      </c>
    </row>
    <row r="330" spans="1:2" x14ac:dyDescent="0.25">
      <c r="A330" s="1">
        <f t="shared" si="5"/>
        <v>41653.583333332543</v>
      </c>
      <c r="B330" s="2">
        <v>2.5962569713592529</v>
      </c>
    </row>
    <row r="331" spans="1:2" x14ac:dyDescent="0.25">
      <c r="A331" s="1">
        <f t="shared" si="5"/>
        <v>41653.624999999207</v>
      </c>
      <c r="B331" s="2">
        <v>2.5954880714416504</v>
      </c>
    </row>
    <row r="332" spans="1:2" x14ac:dyDescent="0.25">
      <c r="A332" s="1">
        <f t="shared" si="5"/>
        <v>41653.666666665871</v>
      </c>
      <c r="B332" s="2">
        <v>2.608288049697876</v>
      </c>
    </row>
    <row r="333" spans="1:2" x14ac:dyDescent="0.25">
      <c r="A333" s="1">
        <f t="shared" si="5"/>
        <v>41653.708333332535</v>
      </c>
      <c r="B333" s="2">
        <v>2.5991659164428711</v>
      </c>
    </row>
    <row r="334" spans="1:2" x14ac:dyDescent="0.25">
      <c r="A334" s="1">
        <f t="shared" si="5"/>
        <v>41653.7499999992</v>
      </c>
      <c r="B334" s="2">
        <v>2.5555369853973389</v>
      </c>
    </row>
    <row r="335" spans="1:2" x14ac:dyDescent="0.25">
      <c r="A335" s="1">
        <f t="shared" si="5"/>
        <v>41653.791666665864</v>
      </c>
      <c r="B335" s="2">
        <v>2.5795400142669678</v>
      </c>
    </row>
    <row r="336" spans="1:2" x14ac:dyDescent="0.25">
      <c r="A336" s="1">
        <f t="shared" si="5"/>
        <v>41653.833333332528</v>
      </c>
      <c r="B336" s="2">
        <v>2.4832539558410645</v>
      </c>
    </row>
    <row r="337" spans="1:2" x14ac:dyDescent="0.25">
      <c r="A337" s="1">
        <f t="shared" si="5"/>
        <v>41653.874999999192</v>
      </c>
      <c r="B337" s="2">
        <v>2.6176979541778564</v>
      </c>
    </row>
    <row r="338" spans="1:2" x14ac:dyDescent="0.25">
      <c r="A338" s="1">
        <f t="shared" si="5"/>
        <v>41653.916666665857</v>
      </c>
      <c r="B338" s="2">
        <v>2.594310998916626</v>
      </c>
    </row>
    <row r="339" spans="1:2" x14ac:dyDescent="0.25">
      <c r="A339" s="1">
        <f t="shared" si="5"/>
        <v>41653.958333332521</v>
      </c>
      <c r="B339" s="2">
        <v>2.6109099388122559</v>
      </c>
    </row>
    <row r="340" spans="1:2" x14ac:dyDescent="0.25">
      <c r="A340" s="1">
        <f t="shared" si="5"/>
        <v>41653.999999999185</v>
      </c>
      <c r="B340" s="2">
        <v>2.6042819023132324</v>
      </c>
    </row>
    <row r="341" spans="1:2" x14ac:dyDescent="0.25">
      <c r="A341" s="1">
        <f t="shared" si="5"/>
        <v>41654.041666665849</v>
      </c>
      <c r="B341" s="2">
        <v>2.5910820960998535</v>
      </c>
    </row>
    <row r="342" spans="1:2" x14ac:dyDescent="0.25">
      <c r="A342" s="1">
        <f t="shared" si="5"/>
        <v>41654.083333332514</v>
      </c>
      <c r="B342" s="2">
        <v>2.5764551162719727</v>
      </c>
    </row>
    <row r="343" spans="1:2" x14ac:dyDescent="0.25">
      <c r="A343" s="1">
        <f t="shared" si="5"/>
        <v>41654.124999999178</v>
      </c>
      <c r="B343" s="2">
        <v>2.5973479747772217</v>
      </c>
    </row>
    <row r="344" spans="1:2" x14ac:dyDescent="0.25">
      <c r="A344" s="1">
        <f t="shared" si="5"/>
        <v>41654.166666665842</v>
      </c>
      <c r="B344" s="2">
        <v>2.379918098449707</v>
      </c>
    </row>
    <row r="345" spans="1:2" x14ac:dyDescent="0.25">
      <c r="A345" s="1">
        <f t="shared" si="5"/>
        <v>41654.208333332506</v>
      </c>
      <c r="B345" s="2">
        <v>2.6890299320220947</v>
      </c>
    </row>
    <row r="346" spans="1:2" x14ac:dyDescent="0.25">
      <c r="A346" s="1">
        <f t="shared" si="5"/>
        <v>41654.249999999171</v>
      </c>
      <c r="B346" s="2">
        <v>2.630687952041626</v>
      </c>
    </row>
    <row r="347" spans="1:2" x14ac:dyDescent="0.25">
      <c r="A347" s="1">
        <f t="shared" si="5"/>
        <v>41654.291666665835</v>
      </c>
      <c r="B347" s="2">
        <v>2.6409471035003662</v>
      </c>
    </row>
    <row r="348" spans="1:2" x14ac:dyDescent="0.25">
      <c r="A348" s="1">
        <f t="shared" si="5"/>
        <v>41654.333333332499</v>
      </c>
      <c r="B348" s="2">
        <v>2.5010650157928467</v>
      </c>
    </row>
    <row r="349" spans="1:2" x14ac:dyDescent="0.25">
      <c r="A349" s="1">
        <f t="shared" si="5"/>
        <v>41654.374999999163</v>
      </c>
      <c r="B349" s="2">
        <v>2.6093640327453613</v>
      </c>
    </row>
    <row r="350" spans="1:2" x14ac:dyDescent="0.25">
      <c r="A350" s="1">
        <f t="shared" si="5"/>
        <v>41654.416666665828</v>
      </c>
      <c r="B350" s="2">
        <v>2.5758960247039795</v>
      </c>
    </row>
    <row r="351" spans="1:2" x14ac:dyDescent="0.25">
      <c r="A351" s="1">
        <f t="shared" si="5"/>
        <v>41654.458333332492</v>
      </c>
      <c r="B351" s="2">
        <v>2.6270720958709717</v>
      </c>
    </row>
    <row r="352" spans="1:2" x14ac:dyDescent="0.25">
      <c r="A352" s="1">
        <f t="shared" si="5"/>
        <v>41654.499999999156</v>
      </c>
      <c r="B352" s="2">
        <v>2.664376974105835</v>
      </c>
    </row>
    <row r="353" spans="1:2" x14ac:dyDescent="0.25">
      <c r="A353" s="1">
        <f t="shared" si="5"/>
        <v>41654.54166666582</v>
      </c>
      <c r="B353" s="2">
        <v>2.6801419258117676</v>
      </c>
    </row>
    <row r="354" spans="1:2" x14ac:dyDescent="0.25">
      <c r="A354" s="1">
        <f t="shared" si="5"/>
        <v>41654.583333332484</v>
      </c>
      <c r="B354" s="2">
        <v>2.113102912902832</v>
      </c>
    </row>
    <row r="355" spans="1:2" x14ac:dyDescent="0.25">
      <c r="A355" s="1">
        <f t="shared" si="5"/>
        <v>41654.624999999149</v>
      </c>
      <c r="B355" s="2">
        <v>1.5190110206604004</v>
      </c>
    </row>
    <row r="356" spans="1:2" x14ac:dyDescent="0.25">
      <c r="A356" s="1">
        <f t="shared" si="5"/>
        <v>41654.666666665813</v>
      </c>
      <c r="B356" s="2">
        <v>2.4287030696868896</v>
      </c>
    </row>
    <row r="357" spans="1:2" x14ac:dyDescent="0.25">
      <c r="A357" s="1">
        <f t="shared" si="5"/>
        <v>41654.708333332477</v>
      </c>
      <c r="B357" s="2">
        <v>3.4083619117736816</v>
      </c>
    </row>
    <row r="358" spans="1:2" x14ac:dyDescent="0.25">
      <c r="A358" s="1">
        <f t="shared" si="5"/>
        <v>41654.749999999141</v>
      </c>
      <c r="B358" s="2">
        <v>2.7335679531097412</v>
      </c>
    </row>
    <row r="359" spans="1:2" x14ac:dyDescent="0.25">
      <c r="A359" s="1">
        <f t="shared" si="5"/>
        <v>41654.791666665806</v>
      </c>
      <c r="B359" s="2">
        <v>2.8393850326538086</v>
      </c>
    </row>
    <row r="360" spans="1:2" x14ac:dyDescent="0.25">
      <c r="A360" s="1">
        <f t="shared" si="5"/>
        <v>41654.83333333247</v>
      </c>
      <c r="B360" s="2">
        <v>2.6909189224243164</v>
      </c>
    </row>
    <row r="361" spans="1:2" x14ac:dyDescent="0.25">
      <c r="A361" s="1">
        <f t="shared" si="5"/>
        <v>41654.874999999134</v>
      </c>
      <c r="B361" s="2">
        <v>2.8377180099487305</v>
      </c>
    </row>
    <row r="362" spans="1:2" x14ac:dyDescent="0.25">
      <c r="A362" s="1">
        <f t="shared" si="5"/>
        <v>41654.916666665798</v>
      </c>
      <c r="B362" s="2">
        <v>2.6063680648803711</v>
      </c>
    </row>
    <row r="363" spans="1:2" x14ac:dyDescent="0.25">
      <c r="A363" s="1">
        <f t="shared" si="5"/>
        <v>41654.958333332463</v>
      </c>
      <c r="B363" s="2">
        <v>2.6017029285430908</v>
      </c>
    </row>
    <row r="364" spans="1:2" x14ac:dyDescent="0.25">
      <c r="A364" s="1">
        <f t="shared" si="5"/>
        <v>41654.999999999127</v>
      </c>
      <c r="B364" s="2">
        <v>2.840691089630127</v>
      </c>
    </row>
    <row r="365" spans="1:2" x14ac:dyDescent="0.25">
      <c r="A365" s="1">
        <f t="shared" si="5"/>
        <v>41655.041666665791</v>
      </c>
      <c r="B365" s="2">
        <v>2.7600579261779785</v>
      </c>
    </row>
    <row r="366" spans="1:2" x14ac:dyDescent="0.25">
      <c r="A366" s="1">
        <f t="shared" si="5"/>
        <v>41655.083333332455</v>
      </c>
      <c r="B366" s="2">
        <v>2.6027519702911377</v>
      </c>
    </row>
    <row r="367" spans="1:2" x14ac:dyDescent="0.25">
      <c r="A367" s="1">
        <f t="shared" si="5"/>
        <v>41655.12499999912</v>
      </c>
      <c r="B367" s="2">
        <v>2.6752550601959229</v>
      </c>
    </row>
    <row r="368" spans="1:2" x14ac:dyDescent="0.25">
      <c r="A368" s="1">
        <f t="shared" si="5"/>
        <v>41655.166666665784</v>
      </c>
      <c r="B368" s="2">
        <v>2.5763819217681885</v>
      </c>
    </row>
    <row r="369" spans="1:2" x14ac:dyDescent="0.25">
      <c r="A369" s="1">
        <f t="shared" si="5"/>
        <v>41655.208333332448</v>
      </c>
      <c r="B369" s="2">
        <v>2.5308549404144287</v>
      </c>
    </row>
    <row r="370" spans="1:2" x14ac:dyDescent="0.25">
      <c r="A370" s="1">
        <f t="shared" si="5"/>
        <v>41655.249999999112</v>
      </c>
      <c r="B370" s="2">
        <v>2.195828914642334</v>
      </c>
    </row>
    <row r="371" spans="1:2" x14ac:dyDescent="0.25">
      <c r="A371" s="1">
        <f t="shared" si="5"/>
        <v>41655.291666665777</v>
      </c>
      <c r="B371" s="2">
        <v>2.0890579223632813</v>
      </c>
    </row>
    <row r="372" spans="1:2" x14ac:dyDescent="0.25">
      <c r="A372" s="1">
        <f t="shared" si="5"/>
        <v>41655.333333332441</v>
      </c>
      <c r="B372" s="2">
        <v>2.0762040615081787</v>
      </c>
    </row>
    <row r="373" spans="1:2" x14ac:dyDescent="0.25">
      <c r="A373" s="1">
        <f t="shared" si="5"/>
        <v>41655.374999999105</v>
      </c>
      <c r="B373" s="2">
        <v>2.3333289623260498</v>
      </c>
    </row>
    <row r="374" spans="1:2" x14ac:dyDescent="0.25">
      <c r="A374" s="1">
        <f t="shared" si="5"/>
        <v>41655.416666665769</v>
      </c>
      <c r="B374" s="2">
        <v>2.3667490482330322</v>
      </c>
    </row>
    <row r="375" spans="1:2" x14ac:dyDescent="0.25">
      <c r="A375" s="1">
        <f t="shared" si="5"/>
        <v>41655.458333332434</v>
      </c>
      <c r="B375" s="2">
        <v>2.40802001953125</v>
      </c>
    </row>
    <row r="376" spans="1:2" x14ac:dyDescent="0.25">
      <c r="A376" s="1">
        <f t="shared" si="5"/>
        <v>41655.499999999098</v>
      </c>
      <c r="B376" s="2">
        <v>2.7545208930969238</v>
      </c>
    </row>
    <row r="377" spans="1:2" x14ac:dyDescent="0.25">
      <c r="A377" s="1">
        <f t="shared" si="5"/>
        <v>41655.541666665762</v>
      </c>
      <c r="B377" s="2">
        <v>2.7550649642944336</v>
      </c>
    </row>
    <row r="378" spans="1:2" x14ac:dyDescent="0.25">
      <c r="A378" s="1">
        <f t="shared" si="5"/>
        <v>41655.583333332426</v>
      </c>
      <c r="B378" s="2">
        <v>2.7593100070953369</v>
      </c>
    </row>
    <row r="379" spans="1:2" x14ac:dyDescent="0.25">
      <c r="A379" s="1">
        <f t="shared" si="5"/>
        <v>41655.624999999091</v>
      </c>
      <c r="B379" s="2">
        <v>2.454463005065918</v>
      </c>
    </row>
    <row r="380" spans="1:2" x14ac:dyDescent="0.25">
      <c r="A380" s="1">
        <f t="shared" si="5"/>
        <v>41655.666666665755</v>
      </c>
      <c r="B380" s="2">
        <v>2.273137092590332</v>
      </c>
    </row>
    <row r="381" spans="1:2" x14ac:dyDescent="0.25">
      <c r="A381" s="1">
        <f t="shared" si="5"/>
        <v>41655.708333332419</v>
      </c>
      <c r="B381" s="2">
        <v>2.7321341037750244</v>
      </c>
    </row>
    <row r="382" spans="1:2" x14ac:dyDescent="0.25">
      <c r="A382" s="1">
        <f t="shared" si="5"/>
        <v>41655.749999999083</v>
      </c>
      <c r="B382" s="2">
        <v>2.6746749877929688</v>
      </c>
    </row>
    <row r="383" spans="1:2" x14ac:dyDescent="0.25">
      <c r="A383" s="1">
        <f t="shared" si="5"/>
        <v>41655.791666665747</v>
      </c>
      <c r="B383" s="2">
        <v>2.4158608913421631</v>
      </c>
    </row>
    <row r="384" spans="1:2" x14ac:dyDescent="0.25">
      <c r="A384" s="1">
        <f t="shared" si="5"/>
        <v>41655.833333332412</v>
      </c>
      <c r="B384" s="2">
        <v>2.8045790195465088</v>
      </c>
    </row>
    <row r="385" spans="1:2" x14ac:dyDescent="0.25">
      <c r="A385" s="1">
        <f t="shared" si="5"/>
        <v>41655.874999999076</v>
      </c>
      <c r="B385" s="2">
        <v>2.8240580558776855</v>
      </c>
    </row>
    <row r="386" spans="1:2" x14ac:dyDescent="0.25">
      <c r="A386" s="1">
        <f t="shared" si="5"/>
        <v>41655.91666666574</v>
      </c>
      <c r="B386" s="2">
        <v>2.4879550933837891</v>
      </c>
    </row>
    <row r="387" spans="1:2" x14ac:dyDescent="0.25">
      <c r="A387" s="1">
        <f t="shared" si="5"/>
        <v>41655.958333332404</v>
      </c>
      <c r="B387" s="2">
        <v>2.3723819255828857</v>
      </c>
    </row>
    <row r="388" spans="1:2" x14ac:dyDescent="0.25">
      <c r="A388" s="1">
        <f t="shared" si="5"/>
        <v>41655.999999999069</v>
      </c>
      <c r="B388" s="2">
        <v>2.5832130908966064</v>
      </c>
    </row>
    <row r="389" spans="1:2" x14ac:dyDescent="0.25">
      <c r="A389" s="1">
        <f t="shared" si="5"/>
        <v>41656.041666665733</v>
      </c>
      <c r="B389" s="2">
        <v>2.5605170726776123</v>
      </c>
    </row>
    <row r="390" spans="1:2" x14ac:dyDescent="0.25">
      <c r="A390" s="1">
        <f t="shared" ref="A390:A453" si="6">A389+TIME(1,0,0)</f>
        <v>41656.083333332397</v>
      </c>
      <c r="B390" s="2">
        <v>2.4922490119934082</v>
      </c>
    </row>
    <row r="391" spans="1:2" x14ac:dyDescent="0.25">
      <c r="A391" s="1">
        <f t="shared" si="6"/>
        <v>41656.124999999061</v>
      </c>
      <c r="B391" s="2">
        <v>2.4538140296936035</v>
      </c>
    </row>
    <row r="392" spans="1:2" x14ac:dyDescent="0.25">
      <c r="A392" s="1">
        <f t="shared" si="6"/>
        <v>41656.166666665726</v>
      </c>
      <c r="B392" s="2">
        <v>2.7205851078033447</v>
      </c>
    </row>
    <row r="393" spans="1:2" x14ac:dyDescent="0.25">
      <c r="A393" s="1">
        <f t="shared" si="6"/>
        <v>41656.20833333239</v>
      </c>
      <c r="B393" s="2">
        <v>2.7452518939971924</v>
      </c>
    </row>
    <row r="394" spans="1:2" x14ac:dyDescent="0.25">
      <c r="A394" s="1">
        <f t="shared" si="6"/>
        <v>41656.249999999054</v>
      </c>
      <c r="B394" s="2">
        <v>2.6964709758758545</v>
      </c>
    </row>
    <row r="395" spans="1:2" x14ac:dyDescent="0.25">
      <c r="A395" s="1">
        <f t="shared" si="6"/>
        <v>41656.291666665718</v>
      </c>
      <c r="B395" s="2">
        <v>2.2903289794921875</v>
      </c>
    </row>
    <row r="396" spans="1:2" x14ac:dyDescent="0.25">
      <c r="A396" s="1">
        <f t="shared" si="6"/>
        <v>41656.333333332383</v>
      </c>
      <c r="B396" s="2">
        <v>2.3807559013366699</v>
      </c>
    </row>
    <row r="397" spans="1:2" x14ac:dyDescent="0.25">
      <c r="A397" s="1">
        <f t="shared" si="6"/>
        <v>41656.374999999047</v>
      </c>
      <c r="B397" s="2">
        <v>2.5765960216522217</v>
      </c>
    </row>
    <row r="398" spans="1:2" x14ac:dyDescent="0.25">
      <c r="A398" s="1">
        <f t="shared" si="6"/>
        <v>41656.416666665711</v>
      </c>
      <c r="B398" s="2">
        <v>2.2091679573059082</v>
      </c>
    </row>
    <row r="399" spans="1:2" x14ac:dyDescent="0.25">
      <c r="A399" s="1">
        <f t="shared" si="6"/>
        <v>41656.458333332375</v>
      </c>
      <c r="B399" s="2">
        <v>2.5135459899902344</v>
      </c>
    </row>
    <row r="400" spans="1:2" x14ac:dyDescent="0.25">
      <c r="A400" s="1">
        <f t="shared" si="6"/>
        <v>41656.49999999904</v>
      </c>
      <c r="B400" s="2">
        <v>2.4502360820770264</v>
      </c>
    </row>
    <row r="401" spans="1:2" x14ac:dyDescent="0.25">
      <c r="A401" s="1">
        <f t="shared" si="6"/>
        <v>41656.541666665704</v>
      </c>
      <c r="B401" s="2">
        <v>2.6270949840545654</v>
      </c>
    </row>
    <row r="402" spans="1:2" x14ac:dyDescent="0.25">
      <c r="A402" s="1">
        <f t="shared" si="6"/>
        <v>41656.583333332368</v>
      </c>
      <c r="B402" s="2">
        <v>2.7162220478057861</v>
      </c>
    </row>
    <row r="403" spans="1:2" x14ac:dyDescent="0.25">
      <c r="A403" s="1">
        <f t="shared" si="6"/>
        <v>41656.624999999032</v>
      </c>
      <c r="B403" s="2">
        <v>6.8285670280456543</v>
      </c>
    </row>
    <row r="404" spans="1:2" x14ac:dyDescent="0.25">
      <c r="A404" s="1">
        <f t="shared" si="6"/>
        <v>41656.666666665697</v>
      </c>
      <c r="B404" s="2">
        <v>7.0312418937683105</v>
      </c>
    </row>
    <row r="405" spans="1:2" x14ac:dyDescent="0.25">
      <c r="A405" s="1">
        <f t="shared" si="6"/>
        <v>41656.708333332361</v>
      </c>
      <c r="B405" s="2">
        <v>7.0661921501159668</v>
      </c>
    </row>
    <row r="406" spans="1:2" x14ac:dyDescent="0.25">
      <c r="A406" s="1">
        <f t="shared" si="6"/>
        <v>41656.749999999025</v>
      </c>
      <c r="B406" s="2">
        <v>7.0630569458007813</v>
      </c>
    </row>
    <row r="407" spans="1:2" x14ac:dyDescent="0.25">
      <c r="A407" s="1">
        <f t="shared" si="6"/>
        <v>41656.791666665689</v>
      </c>
      <c r="B407" s="2">
        <v>7.0991201400756836</v>
      </c>
    </row>
    <row r="408" spans="1:2" x14ac:dyDescent="0.25">
      <c r="A408" s="1">
        <f t="shared" si="6"/>
        <v>41656.833333332354</v>
      </c>
      <c r="B408" s="2">
        <v>7.103367805480957</v>
      </c>
    </row>
    <row r="409" spans="1:2" x14ac:dyDescent="0.25">
      <c r="A409" s="1">
        <f t="shared" si="6"/>
        <v>41656.874999999018</v>
      </c>
      <c r="B409" s="2">
        <v>7.0927062034606934</v>
      </c>
    </row>
    <row r="410" spans="1:2" x14ac:dyDescent="0.25">
      <c r="A410" s="1">
        <f t="shared" si="6"/>
        <v>41656.916666665682</v>
      </c>
      <c r="B410" s="2">
        <v>7.092562198638916</v>
      </c>
    </row>
    <row r="411" spans="1:2" x14ac:dyDescent="0.25">
      <c r="A411" s="1">
        <f t="shared" si="6"/>
        <v>41656.958333332346</v>
      </c>
      <c r="B411" s="2">
        <v>7.098790168762207</v>
      </c>
    </row>
    <row r="412" spans="1:2" x14ac:dyDescent="0.25">
      <c r="A412" s="1">
        <f t="shared" si="6"/>
        <v>41656.99999999901</v>
      </c>
      <c r="B412" s="2">
        <v>7.1059160232543945</v>
      </c>
    </row>
    <row r="413" spans="1:2" x14ac:dyDescent="0.25">
      <c r="A413" s="1">
        <f t="shared" si="6"/>
        <v>41657.041666665675</v>
      </c>
      <c r="B413" s="2">
        <v>7.0890722274780273</v>
      </c>
    </row>
    <row r="414" spans="1:2" x14ac:dyDescent="0.25">
      <c r="A414" s="1">
        <f t="shared" si="6"/>
        <v>41657.083333332339</v>
      </c>
      <c r="B414" s="2">
        <v>7.0812549591064453</v>
      </c>
    </row>
    <row r="415" spans="1:2" x14ac:dyDescent="0.25">
      <c r="A415" s="1">
        <f t="shared" si="6"/>
        <v>41657.124999999003</v>
      </c>
      <c r="B415" s="2">
        <v>7.1089329719543457</v>
      </c>
    </row>
    <row r="416" spans="1:2" x14ac:dyDescent="0.25">
      <c r="A416" s="1">
        <f t="shared" si="6"/>
        <v>41657.166666665667</v>
      </c>
      <c r="B416" s="2">
        <v>7.1098518371582031</v>
      </c>
    </row>
    <row r="417" spans="1:2" x14ac:dyDescent="0.25">
      <c r="A417" s="1">
        <f t="shared" si="6"/>
        <v>41657.208333332332</v>
      </c>
      <c r="B417" s="2">
        <v>7.0811800956726074</v>
      </c>
    </row>
    <row r="418" spans="1:2" x14ac:dyDescent="0.25">
      <c r="A418" s="1">
        <f t="shared" si="6"/>
        <v>41657.249999998996</v>
      </c>
      <c r="B418" s="2">
        <v>7.0586447715759277</v>
      </c>
    </row>
    <row r="419" spans="1:2" x14ac:dyDescent="0.25">
      <c r="A419" s="1">
        <f t="shared" si="6"/>
        <v>41657.29166666566</v>
      </c>
      <c r="B419" s="2">
        <v>7.014866828918457</v>
      </c>
    </row>
    <row r="420" spans="1:2" x14ac:dyDescent="0.25">
      <c r="A420" s="1">
        <f t="shared" si="6"/>
        <v>41657.333333332324</v>
      </c>
      <c r="B420" s="2">
        <v>7.058110237121582</v>
      </c>
    </row>
    <row r="421" spans="1:2" x14ac:dyDescent="0.25">
      <c r="A421" s="1">
        <f t="shared" si="6"/>
        <v>41657.374999998989</v>
      </c>
      <c r="B421" s="2">
        <v>7.0811429023742676</v>
      </c>
    </row>
    <row r="422" spans="1:2" x14ac:dyDescent="0.25">
      <c r="A422" s="1">
        <f t="shared" si="6"/>
        <v>41657.416666665653</v>
      </c>
      <c r="B422" s="2">
        <v>7.0578689575195313</v>
      </c>
    </row>
    <row r="423" spans="1:2" x14ac:dyDescent="0.25">
      <c r="A423" s="1">
        <f t="shared" si="6"/>
        <v>41657.458333332317</v>
      </c>
      <c r="B423" s="2">
        <v>8.3863697052001953</v>
      </c>
    </row>
    <row r="424" spans="1:2" x14ac:dyDescent="0.25">
      <c r="A424" s="1">
        <f t="shared" si="6"/>
        <v>41657.499999998981</v>
      </c>
      <c r="B424" s="2">
        <v>8.5292949676513672</v>
      </c>
    </row>
    <row r="425" spans="1:2" x14ac:dyDescent="0.25">
      <c r="A425" s="1">
        <f t="shared" si="6"/>
        <v>41657.541666665646</v>
      </c>
      <c r="B425" s="2">
        <v>8.4524307250976563</v>
      </c>
    </row>
    <row r="426" spans="1:2" x14ac:dyDescent="0.25">
      <c r="A426" s="1">
        <f t="shared" si="6"/>
        <v>41657.58333333231</v>
      </c>
      <c r="B426" s="2">
        <v>8.5273265838623047</v>
      </c>
    </row>
    <row r="427" spans="1:2" x14ac:dyDescent="0.25">
      <c r="A427" s="1">
        <f t="shared" si="6"/>
        <v>41657.624999998974</v>
      </c>
      <c r="B427" s="2">
        <v>8.2751674652099609</v>
      </c>
    </row>
    <row r="428" spans="1:2" x14ac:dyDescent="0.25">
      <c r="A428" s="1">
        <f t="shared" si="6"/>
        <v>41657.666666665638</v>
      </c>
      <c r="B428" s="2">
        <v>8.5417079925537109</v>
      </c>
    </row>
    <row r="429" spans="1:2" x14ac:dyDescent="0.25">
      <c r="A429" s="1">
        <f t="shared" si="6"/>
        <v>41657.708333332303</v>
      </c>
      <c r="B429" s="2">
        <v>8.5087985992431641</v>
      </c>
    </row>
    <row r="430" spans="1:2" x14ac:dyDescent="0.25">
      <c r="A430" s="1">
        <f t="shared" si="6"/>
        <v>41657.749999998967</v>
      </c>
      <c r="B430" s="2">
        <v>8.5823497772216797</v>
      </c>
    </row>
    <row r="431" spans="1:2" x14ac:dyDescent="0.25">
      <c r="A431" s="1">
        <f t="shared" si="6"/>
        <v>41657.791666665631</v>
      </c>
      <c r="B431" s="2">
        <v>8.6353979110717773</v>
      </c>
    </row>
    <row r="432" spans="1:2" x14ac:dyDescent="0.25">
      <c r="A432" s="1">
        <f t="shared" si="6"/>
        <v>41657.833333332295</v>
      </c>
      <c r="B432" s="2">
        <v>8.5842981338500977</v>
      </c>
    </row>
    <row r="433" spans="1:2" x14ac:dyDescent="0.25">
      <c r="A433" s="1">
        <f t="shared" si="6"/>
        <v>41657.87499999896</v>
      </c>
      <c r="B433" s="2">
        <v>8.5945205688476563</v>
      </c>
    </row>
    <row r="434" spans="1:2" x14ac:dyDescent="0.25">
      <c r="A434" s="1">
        <f t="shared" si="6"/>
        <v>41657.916666665624</v>
      </c>
      <c r="B434" s="2">
        <v>8.5635585784912109</v>
      </c>
    </row>
    <row r="435" spans="1:2" x14ac:dyDescent="0.25">
      <c r="A435" s="1">
        <f t="shared" si="6"/>
        <v>41657.958333332288</v>
      </c>
      <c r="B435" s="2">
        <v>8.4595766067504883</v>
      </c>
    </row>
    <row r="436" spans="1:2" x14ac:dyDescent="0.25">
      <c r="A436" s="1">
        <f t="shared" si="6"/>
        <v>41657.999999998952</v>
      </c>
      <c r="B436" s="2">
        <v>8.5998630523681641</v>
      </c>
    </row>
    <row r="437" spans="1:2" x14ac:dyDescent="0.25">
      <c r="A437" s="1">
        <f t="shared" si="6"/>
        <v>41658.041666665617</v>
      </c>
      <c r="B437" s="2">
        <v>8.6434812545776367</v>
      </c>
    </row>
    <row r="438" spans="1:2" x14ac:dyDescent="0.25">
      <c r="A438" s="1">
        <f t="shared" si="6"/>
        <v>41658.083333332281</v>
      </c>
      <c r="B438" s="2">
        <v>8.5856666564941406</v>
      </c>
    </row>
    <row r="439" spans="1:2" x14ac:dyDescent="0.25">
      <c r="A439" s="1">
        <f t="shared" si="6"/>
        <v>41658.124999998945</v>
      </c>
      <c r="B439" s="2">
        <v>8.4279041290283203</v>
      </c>
    </row>
    <row r="440" spans="1:2" x14ac:dyDescent="0.25">
      <c r="A440" s="1">
        <f t="shared" si="6"/>
        <v>41658.166666665609</v>
      </c>
      <c r="B440" s="2">
        <v>8.6158666610717773</v>
      </c>
    </row>
    <row r="441" spans="1:2" x14ac:dyDescent="0.25">
      <c r="A441" s="1">
        <f t="shared" si="6"/>
        <v>41658.208333332273</v>
      </c>
      <c r="B441" s="2">
        <v>8.5895042419433594</v>
      </c>
    </row>
    <row r="442" spans="1:2" x14ac:dyDescent="0.25">
      <c r="A442" s="1">
        <f t="shared" si="6"/>
        <v>41658.249999998938</v>
      </c>
      <c r="B442" s="2">
        <v>8.581843376159668</v>
      </c>
    </row>
    <row r="443" spans="1:2" x14ac:dyDescent="0.25">
      <c r="A443" s="1">
        <f t="shared" si="6"/>
        <v>41658.291666665602</v>
      </c>
      <c r="B443" s="2">
        <v>8.3673686981201172</v>
      </c>
    </row>
    <row r="444" spans="1:2" x14ac:dyDescent="0.25">
      <c r="A444" s="1">
        <f t="shared" si="6"/>
        <v>41658.333333332266</v>
      </c>
      <c r="B444" s="2">
        <v>8.5809745788574219</v>
      </c>
    </row>
    <row r="445" spans="1:2" x14ac:dyDescent="0.25">
      <c r="A445" s="1">
        <f t="shared" si="6"/>
        <v>41658.37499999893</v>
      </c>
      <c r="B445" s="2">
        <v>8.6424198150634766</v>
      </c>
    </row>
    <row r="446" spans="1:2" x14ac:dyDescent="0.25">
      <c r="A446" s="1">
        <f t="shared" si="6"/>
        <v>41658.416666665595</v>
      </c>
      <c r="B446" s="2">
        <v>8.5873680114746094</v>
      </c>
    </row>
    <row r="447" spans="1:2" x14ac:dyDescent="0.25">
      <c r="A447" s="1">
        <f t="shared" si="6"/>
        <v>41658.458333332259</v>
      </c>
      <c r="B447" s="2">
        <v>8.5907621383666992</v>
      </c>
    </row>
    <row r="448" spans="1:2" x14ac:dyDescent="0.25">
      <c r="A448" s="1">
        <f t="shared" si="6"/>
        <v>41658.499999998923</v>
      </c>
      <c r="B448" s="2">
        <v>8.5550813674926758</v>
      </c>
    </row>
    <row r="449" spans="1:2" x14ac:dyDescent="0.25">
      <c r="A449" s="1">
        <f t="shared" si="6"/>
        <v>41658.541666665587</v>
      </c>
      <c r="B449" s="2">
        <v>8.3505287170410156</v>
      </c>
    </row>
    <row r="450" spans="1:2" x14ac:dyDescent="0.25">
      <c r="A450" s="1">
        <f t="shared" si="6"/>
        <v>41658.583333332252</v>
      </c>
      <c r="B450" s="2">
        <v>8.1935873031616211</v>
      </c>
    </row>
    <row r="451" spans="1:2" x14ac:dyDescent="0.25">
      <c r="A451" s="1">
        <f t="shared" si="6"/>
        <v>41658.624999998916</v>
      </c>
      <c r="B451" s="2">
        <v>8.2979755401611328</v>
      </c>
    </row>
    <row r="452" spans="1:2" x14ac:dyDescent="0.25">
      <c r="A452" s="1">
        <f t="shared" si="6"/>
        <v>41658.66666666558</v>
      </c>
      <c r="B452" s="2">
        <v>8.5845146179199219</v>
      </c>
    </row>
    <row r="453" spans="1:2" x14ac:dyDescent="0.25">
      <c r="A453" s="1">
        <f t="shared" si="6"/>
        <v>41658.708333332244</v>
      </c>
      <c r="B453" s="2">
        <v>8.5903024673461914</v>
      </c>
    </row>
    <row r="454" spans="1:2" x14ac:dyDescent="0.25">
      <c r="A454" s="1">
        <f t="shared" ref="A454:A517" si="7">A453+TIME(1,0,0)</f>
        <v>41658.749999998909</v>
      </c>
      <c r="B454" s="2">
        <v>8.5362529754638672</v>
      </c>
    </row>
    <row r="455" spans="1:2" x14ac:dyDescent="0.25">
      <c r="A455" s="1">
        <f t="shared" si="7"/>
        <v>41658.791666665573</v>
      </c>
      <c r="B455" s="2">
        <v>8.5801410675048828</v>
      </c>
    </row>
    <row r="456" spans="1:2" x14ac:dyDescent="0.25">
      <c r="A456" s="1">
        <f t="shared" si="7"/>
        <v>41658.833333332237</v>
      </c>
      <c r="B456" s="2">
        <v>8.6090021133422852</v>
      </c>
    </row>
    <row r="457" spans="1:2" x14ac:dyDescent="0.25">
      <c r="A457" s="1">
        <f t="shared" si="7"/>
        <v>41658.874999998901</v>
      </c>
      <c r="B457" s="2">
        <v>8.5953798294067383</v>
      </c>
    </row>
    <row r="458" spans="1:2" x14ac:dyDescent="0.25">
      <c r="A458" s="1">
        <f t="shared" si="7"/>
        <v>41658.916666665566</v>
      </c>
      <c r="B458" s="2">
        <v>8.5955781936645508</v>
      </c>
    </row>
    <row r="459" spans="1:2" x14ac:dyDescent="0.25">
      <c r="A459" s="1">
        <f t="shared" si="7"/>
        <v>41658.95833333223</v>
      </c>
      <c r="B459" s="2">
        <v>8.5357036590576172</v>
      </c>
    </row>
    <row r="460" spans="1:2" x14ac:dyDescent="0.25">
      <c r="A460" s="1">
        <f t="shared" si="7"/>
        <v>41658.999999998894</v>
      </c>
      <c r="B460" s="2">
        <v>8.600071907043457</v>
      </c>
    </row>
    <row r="461" spans="1:2" x14ac:dyDescent="0.25">
      <c r="A461" s="1">
        <f t="shared" si="7"/>
        <v>41659.041666665558</v>
      </c>
      <c r="B461" s="2">
        <v>8.5865926742553711</v>
      </c>
    </row>
    <row r="462" spans="1:2" x14ac:dyDescent="0.25">
      <c r="A462" s="1">
        <f t="shared" si="7"/>
        <v>41659.083333332223</v>
      </c>
      <c r="B462" s="2">
        <v>8.538975715637207</v>
      </c>
    </row>
    <row r="463" spans="1:2" x14ac:dyDescent="0.25">
      <c r="A463" s="1">
        <f t="shared" si="7"/>
        <v>41659.124999998887</v>
      </c>
      <c r="B463" s="2">
        <v>8.5525684356689453</v>
      </c>
    </row>
    <row r="464" spans="1:2" x14ac:dyDescent="0.25">
      <c r="A464" s="1">
        <f t="shared" si="7"/>
        <v>41659.166666665551</v>
      </c>
      <c r="B464" s="2">
        <v>8.6218357086181641</v>
      </c>
    </row>
    <row r="465" spans="1:2" x14ac:dyDescent="0.25">
      <c r="A465" s="1">
        <f t="shared" si="7"/>
        <v>41659.208333332215</v>
      </c>
      <c r="B465" s="2">
        <v>8.5404376983642578</v>
      </c>
    </row>
    <row r="466" spans="1:2" x14ac:dyDescent="0.25">
      <c r="A466" s="1">
        <f t="shared" si="7"/>
        <v>41659.24999999888</v>
      </c>
      <c r="B466" s="2">
        <v>8.5239143371582031</v>
      </c>
    </row>
    <row r="467" spans="1:2" x14ac:dyDescent="0.25">
      <c r="A467" s="1">
        <f t="shared" si="7"/>
        <v>41659.291666665544</v>
      </c>
      <c r="B467" s="2">
        <v>8.1722755432128906</v>
      </c>
    </row>
    <row r="468" spans="1:2" x14ac:dyDescent="0.25">
      <c r="A468" s="1">
        <f t="shared" si="7"/>
        <v>41659.333333332208</v>
      </c>
      <c r="B468" s="2">
        <v>8.3967962265014648</v>
      </c>
    </row>
    <row r="469" spans="1:2" x14ac:dyDescent="0.25">
      <c r="A469" s="1">
        <f t="shared" si="7"/>
        <v>41659.374999998872</v>
      </c>
      <c r="B469" s="2">
        <v>8.2607870101928711</v>
      </c>
    </row>
    <row r="470" spans="1:2" x14ac:dyDescent="0.25">
      <c r="A470" s="1">
        <f t="shared" si="7"/>
        <v>41659.416666665536</v>
      </c>
      <c r="B470" s="2">
        <v>8.1974735260009766</v>
      </c>
    </row>
    <row r="471" spans="1:2" x14ac:dyDescent="0.25">
      <c r="A471" s="1">
        <f t="shared" si="7"/>
        <v>41659.458333332201</v>
      </c>
      <c r="B471" s="2">
        <v>8.1785030364990234</v>
      </c>
    </row>
    <row r="472" spans="1:2" x14ac:dyDescent="0.25">
      <c r="A472" s="1">
        <f t="shared" si="7"/>
        <v>41659.499999998865</v>
      </c>
      <c r="B472" s="2">
        <v>3.0698440074920654</v>
      </c>
    </row>
    <row r="473" spans="1:2" x14ac:dyDescent="0.25">
      <c r="A473" s="1">
        <f t="shared" si="7"/>
        <v>41659.541666665529</v>
      </c>
      <c r="B473" s="2">
        <v>2.6361930370330811</v>
      </c>
    </row>
    <row r="474" spans="1:2" x14ac:dyDescent="0.25">
      <c r="A474" s="1">
        <f t="shared" si="7"/>
        <v>41659.583333332193</v>
      </c>
      <c r="B474" s="2">
        <v>2.7079958915710449</v>
      </c>
    </row>
    <row r="475" spans="1:2" x14ac:dyDescent="0.25">
      <c r="A475" s="1">
        <f t="shared" si="7"/>
        <v>41659.624999998858</v>
      </c>
      <c r="B475" s="2">
        <v>2.7118918895721436</v>
      </c>
    </row>
    <row r="476" spans="1:2" x14ac:dyDescent="0.25">
      <c r="A476" s="1">
        <f t="shared" si="7"/>
        <v>41659.666666665522</v>
      </c>
      <c r="B476" s="2">
        <v>2.6909489631652832</v>
      </c>
    </row>
    <row r="477" spans="1:2" x14ac:dyDescent="0.25">
      <c r="A477" s="1">
        <f t="shared" si="7"/>
        <v>41659.708333332186</v>
      </c>
      <c r="B477" s="2">
        <v>2.713641881942749</v>
      </c>
    </row>
    <row r="478" spans="1:2" x14ac:dyDescent="0.25">
      <c r="A478" s="1">
        <f t="shared" si="7"/>
        <v>41659.74999999885</v>
      </c>
      <c r="B478" s="2">
        <v>2.6967990398406982</v>
      </c>
    </row>
    <row r="479" spans="1:2" x14ac:dyDescent="0.25">
      <c r="A479" s="1">
        <f t="shared" si="7"/>
        <v>41659.791666665515</v>
      </c>
      <c r="B479" s="2">
        <v>2.6830270290374756</v>
      </c>
    </row>
    <row r="480" spans="1:2" x14ac:dyDescent="0.25">
      <c r="A480" s="1">
        <f t="shared" si="7"/>
        <v>41659.833333332179</v>
      </c>
      <c r="B480" s="2">
        <v>2.7252600193023682</v>
      </c>
    </row>
    <row r="481" spans="1:2" x14ac:dyDescent="0.25">
      <c r="A481" s="1">
        <f t="shared" si="7"/>
        <v>41659.874999998843</v>
      </c>
      <c r="B481" s="2">
        <v>2.7002201080322266</v>
      </c>
    </row>
    <row r="482" spans="1:2" x14ac:dyDescent="0.25">
      <c r="A482" s="1">
        <f t="shared" si="7"/>
        <v>41659.916666665507</v>
      </c>
      <c r="B482" s="2">
        <v>2.6891419887542725</v>
      </c>
    </row>
    <row r="483" spans="1:2" x14ac:dyDescent="0.25">
      <c r="A483" s="1">
        <f t="shared" si="7"/>
        <v>41659.958333332172</v>
      </c>
      <c r="B483" s="2">
        <v>2.7017409801483154</v>
      </c>
    </row>
    <row r="484" spans="1:2" x14ac:dyDescent="0.25">
      <c r="A484" s="1">
        <f t="shared" si="7"/>
        <v>41659.999999998836</v>
      </c>
      <c r="B484" s="2">
        <v>3.1951310634613037</v>
      </c>
    </row>
    <row r="485" spans="1:2" x14ac:dyDescent="0.25">
      <c r="A485" s="1">
        <f t="shared" si="7"/>
        <v>41660.0416666655</v>
      </c>
      <c r="B485" s="2">
        <v>3.1901218891143799</v>
      </c>
    </row>
    <row r="486" spans="1:2" x14ac:dyDescent="0.25">
      <c r="A486" s="1">
        <f t="shared" si="7"/>
        <v>41660.083333332164</v>
      </c>
      <c r="B486" s="2">
        <v>3.1374199390411377</v>
      </c>
    </row>
    <row r="487" spans="1:2" x14ac:dyDescent="0.25">
      <c r="A487" s="1">
        <f t="shared" si="7"/>
        <v>41660.124999998829</v>
      </c>
      <c r="B487" s="2">
        <v>3.1814630031585693</v>
      </c>
    </row>
    <row r="488" spans="1:2" x14ac:dyDescent="0.25">
      <c r="A488" s="1">
        <f t="shared" si="7"/>
        <v>41660.166666665493</v>
      </c>
      <c r="B488" s="2">
        <v>3.2193970680236816</v>
      </c>
    </row>
    <row r="489" spans="1:2" x14ac:dyDescent="0.25">
      <c r="A489" s="1">
        <f t="shared" si="7"/>
        <v>41660.208333332157</v>
      </c>
      <c r="B489" s="2">
        <v>3.1529910564422607</v>
      </c>
    </row>
    <row r="490" spans="1:2" x14ac:dyDescent="0.25">
      <c r="A490" s="1">
        <f t="shared" si="7"/>
        <v>41660.249999998821</v>
      </c>
      <c r="B490" s="2">
        <v>3.0169370174407959</v>
      </c>
    </row>
    <row r="491" spans="1:2" x14ac:dyDescent="0.25">
      <c r="A491" s="1">
        <f t="shared" si="7"/>
        <v>41660.291666665486</v>
      </c>
      <c r="B491" s="2">
        <v>3.1360170841217041</v>
      </c>
    </row>
    <row r="492" spans="1:2" x14ac:dyDescent="0.25">
      <c r="A492" s="1">
        <f t="shared" si="7"/>
        <v>41660.33333333215</v>
      </c>
      <c r="B492" s="2">
        <v>3.1352341175079346</v>
      </c>
    </row>
    <row r="493" spans="1:2" x14ac:dyDescent="0.25">
      <c r="A493" s="1">
        <f t="shared" si="7"/>
        <v>41660.374999998814</v>
      </c>
      <c r="B493" s="2">
        <v>3.1339941024780273</v>
      </c>
    </row>
    <row r="494" spans="1:2" x14ac:dyDescent="0.25">
      <c r="A494" s="1">
        <f t="shared" si="7"/>
        <v>41660.416666665478</v>
      </c>
      <c r="B494" s="2">
        <v>2.7361330986022949</v>
      </c>
    </row>
    <row r="495" spans="1:2" x14ac:dyDescent="0.25">
      <c r="A495" s="1">
        <f t="shared" si="7"/>
        <v>41660.458333332143</v>
      </c>
      <c r="B495" s="2">
        <v>2.9971520900726318</v>
      </c>
    </row>
    <row r="496" spans="1:2" x14ac:dyDescent="0.25">
      <c r="A496" s="1">
        <f t="shared" si="7"/>
        <v>41660.499999998807</v>
      </c>
      <c r="B496" s="2">
        <v>3.0288729667663574</v>
      </c>
    </row>
    <row r="497" spans="1:2" x14ac:dyDescent="0.25">
      <c r="A497" s="1">
        <f t="shared" si="7"/>
        <v>41660.541666665471</v>
      </c>
      <c r="B497" s="2">
        <v>3.1428248882293701</v>
      </c>
    </row>
    <row r="498" spans="1:2" x14ac:dyDescent="0.25">
      <c r="A498" s="1">
        <f t="shared" si="7"/>
        <v>41660.583333332135</v>
      </c>
      <c r="B498" s="2">
        <v>2.9949190616607666</v>
      </c>
    </row>
    <row r="499" spans="1:2" x14ac:dyDescent="0.25">
      <c r="A499" s="1">
        <f t="shared" si="7"/>
        <v>41660.624999998799</v>
      </c>
      <c r="B499" s="2">
        <v>3.1465969085693359</v>
      </c>
    </row>
    <row r="500" spans="1:2" x14ac:dyDescent="0.25">
      <c r="A500" s="1">
        <f t="shared" si="7"/>
        <v>41660.666666665464</v>
      </c>
      <c r="B500" s="2">
        <v>2.9855780601501465</v>
      </c>
    </row>
    <row r="501" spans="1:2" x14ac:dyDescent="0.25">
      <c r="A501" s="1">
        <f t="shared" si="7"/>
        <v>41660.708333332128</v>
      </c>
      <c r="B501" s="2">
        <v>3.065316915512085</v>
      </c>
    </row>
    <row r="502" spans="1:2" x14ac:dyDescent="0.25">
      <c r="A502" s="1">
        <f t="shared" si="7"/>
        <v>41660.749999998792</v>
      </c>
      <c r="B502" s="2">
        <v>3.0815799236297607</v>
      </c>
    </row>
    <row r="503" spans="1:2" x14ac:dyDescent="0.25">
      <c r="A503" s="1">
        <f t="shared" si="7"/>
        <v>41660.791666665456</v>
      </c>
      <c r="B503" s="2">
        <v>2.7118749618530273</v>
      </c>
    </row>
    <row r="504" spans="1:2" x14ac:dyDescent="0.25">
      <c r="A504" s="1">
        <f t="shared" si="7"/>
        <v>41660.833333332121</v>
      </c>
      <c r="B504" s="2">
        <v>3.0815989971160889</v>
      </c>
    </row>
    <row r="505" spans="1:2" x14ac:dyDescent="0.25">
      <c r="A505" s="1">
        <f t="shared" si="7"/>
        <v>41660.874999998785</v>
      </c>
      <c r="B505" s="2">
        <v>3.1371629238128662</v>
      </c>
    </row>
    <row r="506" spans="1:2" x14ac:dyDescent="0.25">
      <c r="A506" s="1">
        <f t="shared" si="7"/>
        <v>41660.916666665449</v>
      </c>
      <c r="B506" s="2">
        <v>3.1446900367736816</v>
      </c>
    </row>
    <row r="507" spans="1:2" x14ac:dyDescent="0.25">
      <c r="A507" s="1">
        <f t="shared" si="7"/>
        <v>41660.958333332113</v>
      </c>
      <c r="B507" s="2">
        <v>3.0581429004669189</v>
      </c>
    </row>
    <row r="508" spans="1:2" x14ac:dyDescent="0.25">
      <c r="A508" s="1">
        <f t="shared" si="7"/>
        <v>41660.999999998778</v>
      </c>
      <c r="B508" s="2">
        <v>2.6948521137237549</v>
      </c>
    </row>
    <row r="509" spans="1:2" x14ac:dyDescent="0.25">
      <c r="A509" s="1">
        <f t="shared" si="7"/>
        <v>41661.041666665442</v>
      </c>
      <c r="B509" s="2">
        <v>2.6573789119720459</v>
      </c>
    </row>
    <row r="510" spans="1:2" x14ac:dyDescent="0.25">
      <c r="A510" s="1">
        <f t="shared" si="7"/>
        <v>41661.083333332106</v>
      </c>
      <c r="B510" s="2">
        <v>2.7083840370178223</v>
      </c>
    </row>
    <row r="511" spans="1:2" x14ac:dyDescent="0.25">
      <c r="A511" s="1">
        <f t="shared" si="7"/>
        <v>41661.12499999877</v>
      </c>
      <c r="B511" s="2">
        <v>2.6862480640411377</v>
      </c>
    </row>
    <row r="512" spans="1:2" x14ac:dyDescent="0.25">
      <c r="A512" s="1">
        <f t="shared" si="7"/>
        <v>41661.166666665435</v>
      </c>
      <c r="B512" s="2">
        <v>2.7040379047393799</v>
      </c>
    </row>
    <row r="513" spans="1:2" x14ac:dyDescent="0.25">
      <c r="A513" s="1">
        <f t="shared" si="7"/>
        <v>41661.208333332099</v>
      </c>
      <c r="B513" s="2">
        <v>2.7031099796295166</v>
      </c>
    </row>
    <row r="514" spans="1:2" x14ac:dyDescent="0.25">
      <c r="A514" s="1">
        <f t="shared" si="7"/>
        <v>41661.249999998763</v>
      </c>
      <c r="B514" s="2">
        <v>2.6168150901794434</v>
      </c>
    </row>
    <row r="515" spans="1:2" x14ac:dyDescent="0.25">
      <c r="A515" s="1">
        <f t="shared" si="7"/>
        <v>41661.291666665427</v>
      </c>
      <c r="B515" s="2">
        <v>2.6179080009460449</v>
      </c>
    </row>
    <row r="516" spans="1:2" x14ac:dyDescent="0.25">
      <c r="A516" s="1">
        <f t="shared" si="7"/>
        <v>41661.333333332092</v>
      </c>
      <c r="B516" s="2">
        <v>2.5867519378662109</v>
      </c>
    </row>
    <row r="517" spans="1:2" x14ac:dyDescent="0.25">
      <c r="A517" s="1">
        <f t="shared" si="7"/>
        <v>41661.374999998756</v>
      </c>
      <c r="B517" s="2">
        <v>2.5987110137939453</v>
      </c>
    </row>
    <row r="518" spans="1:2" x14ac:dyDescent="0.25">
      <c r="A518" s="1">
        <f t="shared" ref="A518:A581" si="8">A517+TIME(1,0,0)</f>
        <v>41661.41666666542</v>
      </c>
      <c r="B518" s="2">
        <v>2.5348620414733887</v>
      </c>
    </row>
    <row r="519" spans="1:2" x14ac:dyDescent="0.25">
      <c r="A519" s="1">
        <f t="shared" si="8"/>
        <v>41661.458333332084</v>
      </c>
      <c r="B519" s="2">
        <v>2.5020461082458496</v>
      </c>
    </row>
    <row r="520" spans="1:2" x14ac:dyDescent="0.25">
      <c r="A520" s="1">
        <f t="shared" si="8"/>
        <v>41661.499999998749</v>
      </c>
      <c r="B520" s="2">
        <v>2.5008089542388916</v>
      </c>
    </row>
    <row r="521" spans="1:2" x14ac:dyDescent="0.25">
      <c r="A521" s="1">
        <f t="shared" si="8"/>
        <v>41661.541666665413</v>
      </c>
      <c r="B521" s="2">
        <v>2.5025880336761475</v>
      </c>
    </row>
    <row r="522" spans="1:2" x14ac:dyDescent="0.25">
      <c r="A522" s="1">
        <f t="shared" si="8"/>
        <v>41661.583333332077</v>
      </c>
      <c r="B522" s="2">
        <v>2.5081698894500732</v>
      </c>
    </row>
    <row r="523" spans="1:2" x14ac:dyDescent="0.25">
      <c r="A523" s="1">
        <f t="shared" si="8"/>
        <v>41661.624999998741</v>
      </c>
      <c r="B523" s="2">
        <v>2.6120469570159912</v>
      </c>
    </row>
    <row r="524" spans="1:2" x14ac:dyDescent="0.25">
      <c r="A524" s="1">
        <f t="shared" si="8"/>
        <v>41661.666666665406</v>
      </c>
      <c r="B524" s="2">
        <v>2.5576150417327881</v>
      </c>
    </row>
    <row r="525" spans="1:2" x14ac:dyDescent="0.25">
      <c r="A525" s="1">
        <f t="shared" si="8"/>
        <v>41661.70833333207</v>
      </c>
      <c r="B525" s="2">
        <v>2.5964720249176025</v>
      </c>
    </row>
    <row r="526" spans="1:2" x14ac:dyDescent="0.25">
      <c r="A526" s="1">
        <f t="shared" si="8"/>
        <v>41661.749999998734</v>
      </c>
      <c r="B526" s="2">
        <v>2.6066451072692871</v>
      </c>
    </row>
    <row r="527" spans="1:2" x14ac:dyDescent="0.25">
      <c r="A527" s="1">
        <f t="shared" si="8"/>
        <v>41661.791666665398</v>
      </c>
      <c r="B527" s="2">
        <v>2.5795259475708008</v>
      </c>
    </row>
    <row r="528" spans="1:2" x14ac:dyDescent="0.25">
      <c r="A528" s="1">
        <f t="shared" si="8"/>
        <v>41661.833333332062</v>
      </c>
      <c r="B528" s="2">
        <v>2.6138401031494141</v>
      </c>
    </row>
    <row r="529" spans="1:2" x14ac:dyDescent="0.25">
      <c r="A529" s="1">
        <f t="shared" si="8"/>
        <v>41661.874999998727</v>
      </c>
      <c r="B529" s="2">
        <v>2.5864410400390625</v>
      </c>
    </row>
    <row r="530" spans="1:2" x14ac:dyDescent="0.25">
      <c r="A530" s="1">
        <f t="shared" si="8"/>
        <v>41661.916666665391</v>
      </c>
      <c r="B530" s="2">
        <v>2.601301908493042</v>
      </c>
    </row>
    <row r="531" spans="1:2" x14ac:dyDescent="0.25">
      <c r="A531" s="1">
        <f t="shared" si="8"/>
        <v>41661.958333332055</v>
      </c>
      <c r="B531" s="2">
        <v>2.606348991394043</v>
      </c>
    </row>
    <row r="532" spans="1:2" x14ac:dyDescent="0.25">
      <c r="A532" s="1">
        <f t="shared" si="8"/>
        <v>41661.999999998719</v>
      </c>
      <c r="B532" s="2">
        <v>2.6105859279632568</v>
      </c>
    </row>
    <row r="533" spans="1:2" x14ac:dyDescent="0.25">
      <c r="A533" s="1">
        <f t="shared" si="8"/>
        <v>41662.041666665384</v>
      </c>
      <c r="B533" s="2">
        <v>2.5773019790649414</v>
      </c>
    </row>
    <row r="534" spans="1:2" x14ac:dyDescent="0.25">
      <c r="A534" s="1">
        <f t="shared" si="8"/>
        <v>41662.083333332048</v>
      </c>
      <c r="B534" s="2">
        <v>2.6243329048156738</v>
      </c>
    </row>
    <row r="535" spans="1:2" x14ac:dyDescent="0.25">
      <c r="A535" s="1">
        <f t="shared" si="8"/>
        <v>41662.124999998712</v>
      </c>
      <c r="B535" s="2">
        <v>2.5886960029602051</v>
      </c>
    </row>
    <row r="536" spans="1:2" x14ac:dyDescent="0.25">
      <c r="A536" s="1">
        <f t="shared" si="8"/>
        <v>41662.166666665376</v>
      </c>
      <c r="B536" s="2">
        <v>2.6082990169525146</v>
      </c>
    </row>
    <row r="537" spans="1:2" x14ac:dyDescent="0.25">
      <c r="A537" s="1">
        <f t="shared" si="8"/>
        <v>41662.208333332041</v>
      </c>
      <c r="B537" s="2">
        <v>2.5944459438323975</v>
      </c>
    </row>
    <row r="538" spans="1:2" x14ac:dyDescent="0.25">
      <c r="A538" s="1">
        <f t="shared" si="8"/>
        <v>41662.249999998705</v>
      </c>
      <c r="B538" s="2">
        <v>2.599376916885376</v>
      </c>
    </row>
    <row r="539" spans="1:2" x14ac:dyDescent="0.25">
      <c r="A539" s="1">
        <f t="shared" si="8"/>
        <v>41662.291666665369</v>
      </c>
      <c r="B539" s="2">
        <v>2.5987548828125</v>
      </c>
    </row>
    <row r="540" spans="1:2" x14ac:dyDescent="0.25">
      <c r="A540" s="1">
        <f t="shared" si="8"/>
        <v>41662.333333332033</v>
      </c>
      <c r="B540" s="2">
        <v>2.58992600440979</v>
      </c>
    </row>
    <row r="541" spans="1:2" x14ac:dyDescent="0.25">
      <c r="A541" s="1">
        <f t="shared" si="8"/>
        <v>41662.374999998698</v>
      </c>
      <c r="B541" s="2">
        <v>2.5439529418945313</v>
      </c>
    </row>
    <row r="542" spans="1:2" x14ac:dyDescent="0.25">
      <c r="A542" s="1">
        <f t="shared" si="8"/>
        <v>41662.416666665362</v>
      </c>
      <c r="B542" s="2">
        <v>2.60536789894104</v>
      </c>
    </row>
    <row r="543" spans="1:2" x14ac:dyDescent="0.25">
      <c r="A543" s="1">
        <f t="shared" si="8"/>
        <v>41662.458333332026</v>
      </c>
      <c r="B543" s="2">
        <v>2.5863499641418457</v>
      </c>
    </row>
    <row r="544" spans="1:2" x14ac:dyDescent="0.25">
      <c r="A544" s="1">
        <f t="shared" si="8"/>
        <v>41662.49999999869</v>
      </c>
      <c r="B544" s="2">
        <v>2.6139800548553467</v>
      </c>
    </row>
    <row r="545" spans="1:2" x14ac:dyDescent="0.25">
      <c r="A545" s="1">
        <f t="shared" si="8"/>
        <v>41662.541666665355</v>
      </c>
      <c r="B545" s="2">
        <v>2.6006309986114502</v>
      </c>
    </row>
    <row r="546" spans="1:2" x14ac:dyDescent="0.25">
      <c r="A546" s="1">
        <f t="shared" si="8"/>
        <v>41662.583333332019</v>
      </c>
      <c r="B546" s="2">
        <v>2.5992450714111328</v>
      </c>
    </row>
    <row r="547" spans="1:2" x14ac:dyDescent="0.25">
      <c r="A547" s="1">
        <f t="shared" si="8"/>
        <v>41662.624999998683</v>
      </c>
      <c r="B547" s="2">
        <v>2.6119260787963867</v>
      </c>
    </row>
    <row r="548" spans="1:2" x14ac:dyDescent="0.25">
      <c r="A548" s="1">
        <f t="shared" si="8"/>
        <v>41662.666666665347</v>
      </c>
      <c r="B548" s="2">
        <v>2.6061270236968994</v>
      </c>
    </row>
    <row r="549" spans="1:2" x14ac:dyDescent="0.25">
      <c r="A549" s="1">
        <f t="shared" si="8"/>
        <v>41662.708333332012</v>
      </c>
      <c r="B549" s="2">
        <v>2.7009201049804688</v>
      </c>
    </row>
    <row r="550" spans="1:2" x14ac:dyDescent="0.25">
      <c r="A550" s="1">
        <f t="shared" si="8"/>
        <v>41662.749999998676</v>
      </c>
      <c r="B550" s="2">
        <v>2.7009990215301514</v>
      </c>
    </row>
    <row r="551" spans="1:2" x14ac:dyDescent="0.25">
      <c r="A551" s="1">
        <f t="shared" si="8"/>
        <v>41662.79166666534</v>
      </c>
      <c r="B551" s="2">
        <v>2.6969890594482422</v>
      </c>
    </row>
    <row r="552" spans="1:2" x14ac:dyDescent="0.25">
      <c r="A552" s="1">
        <f t="shared" si="8"/>
        <v>41662.833333332004</v>
      </c>
      <c r="B552" s="2">
        <v>2.6734089851379395</v>
      </c>
    </row>
    <row r="553" spans="1:2" x14ac:dyDescent="0.25">
      <c r="A553" s="1">
        <f t="shared" si="8"/>
        <v>41662.874999998668</v>
      </c>
      <c r="B553" s="2">
        <v>2.6105520725250244</v>
      </c>
    </row>
    <row r="554" spans="1:2" x14ac:dyDescent="0.25">
      <c r="A554" s="1">
        <f t="shared" si="8"/>
        <v>41662.916666665333</v>
      </c>
      <c r="B554" s="2">
        <v>2.5962839126586914</v>
      </c>
    </row>
    <row r="555" spans="1:2" x14ac:dyDescent="0.25">
      <c r="A555" s="1">
        <f t="shared" si="8"/>
        <v>41662.958333331997</v>
      </c>
      <c r="B555" s="2">
        <v>2.6057798862457275</v>
      </c>
    </row>
    <row r="556" spans="1:2" x14ac:dyDescent="0.25">
      <c r="A556" s="1">
        <f t="shared" si="8"/>
        <v>41662.999999998661</v>
      </c>
      <c r="B556" s="2">
        <v>2.5757861137390137</v>
      </c>
    </row>
    <row r="557" spans="1:2" x14ac:dyDescent="0.25">
      <c r="A557" s="1">
        <f t="shared" si="8"/>
        <v>41663.041666665325</v>
      </c>
      <c r="B557" s="2">
        <v>2.6147539615631104</v>
      </c>
    </row>
    <row r="558" spans="1:2" x14ac:dyDescent="0.25">
      <c r="A558" s="1">
        <f t="shared" si="8"/>
        <v>41663.08333333199</v>
      </c>
      <c r="B558" s="2">
        <v>2.6122500896453857</v>
      </c>
    </row>
    <row r="559" spans="1:2" x14ac:dyDescent="0.25">
      <c r="A559" s="1">
        <f t="shared" si="8"/>
        <v>41663.124999998654</v>
      </c>
      <c r="B559" s="2">
        <v>2.5965681076049805</v>
      </c>
    </row>
    <row r="560" spans="1:2" x14ac:dyDescent="0.25">
      <c r="A560" s="1">
        <f t="shared" si="8"/>
        <v>41663.166666665318</v>
      </c>
      <c r="B560" s="2">
        <v>2.5990059375762939</v>
      </c>
    </row>
    <row r="561" spans="1:2" x14ac:dyDescent="0.25">
      <c r="A561" s="1">
        <f t="shared" si="8"/>
        <v>41663.208333331982</v>
      </c>
      <c r="B561" s="2">
        <v>2.5908269882202148</v>
      </c>
    </row>
    <row r="562" spans="1:2" x14ac:dyDescent="0.25">
      <c r="A562" s="1">
        <f t="shared" si="8"/>
        <v>41663.249999998647</v>
      </c>
      <c r="B562" s="2">
        <v>2.5988130569458008</v>
      </c>
    </row>
    <row r="563" spans="1:2" x14ac:dyDescent="0.25">
      <c r="A563" s="1">
        <f t="shared" si="8"/>
        <v>41663.291666665311</v>
      </c>
      <c r="B563" s="2">
        <v>2.593250036239624</v>
      </c>
    </row>
    <row r="564" spans="1:2" x14ac:dyDescent="0.25">
      <c r="A564" s="1">
        <f t="shared" si="8"/>
        <v>41663.333333331975</v>
      </c>
      <c r="B564" s="2">
        <v>2.6113219261169434</v>
      </c>
    </row>
    <row r="565" spans="1:2" x14ac:dyDescent="0.25">
      <c r="A565" s="1">
        <f t="shared" si="8"/>
        <v>41663.374999998639</v>
      </c>
      <c r="B565" s="2">
        <v>2.6415860652923584</v>
      </c>
    </row>
    <row r="566" spans="1:2" x14ac:dyDescent="0.25">
      <c r="A566" s="1">
        <f t="shared" si="8"/>
        <v>41663.416666665304</v>
      </c>
      <c r="B566" s="2">
        <v>2.6587350368499756</v>
      </c>
    </row>
    <row r="567" spans="1:2" x14ac:dyDescent="0.25">
      <c r="A567" s="1">
        <f t="shared" si="8"/>
        <v>41663.458333331968</v>
      </c>
      <c r="B567" s="2">
        <v>2.6677799224853516</v>
      </c>
    </row>
    <row r="568" spans="1:2" x14ac:dyDescent="0.25">
      <c r="A568" s="1">
        <f t="shared" si="8"/>
        <v>41663.499999998632</v>
      </c>
      <c r="B568" s="2">
        <v>2.700355052947998</v>
      </c>
    </row>
    <row r="569" spans="1:2" x14ac:dyDescent="0.25">
      <c r="A569" s="1">
        <f t="shared" si="8"/>
        <v>41663.541666665296</v>
      </c>
      <c r="B569" s="2">
        <v>2.7034580707550049</v>
      </c>
    </row>
    <row r="570" spans="1:2" x14ac:dyDescent="0.25">
      <c r="A570" s="1">
        <f t="shared" si="8"/>
        <v>41663.583333331961</v>
      </c>
      <c r="B570" s="2">
        <v>2.6944429874420166</v>
      </c>
    </row>
    <row r="571" spans="1:2" x14ac:dyDescent="0.25">
      <c r="A571" s="1">
        <f t="shared" si="8"/>
        <v>41663.624999998625</v>
      </c>
      <c r="B571" s="2">
        <v>2.6936440467834473</v>
      </c>
    </row>
    <row r="572" spans="1:2" x14ac:dyDescent="0.25">
      <c r="A572" s="1">
        <f t="shared" si="8"/>
        <v>41663.666666665289</v>
      </c>
      <c r="B572" s="2">
        <v>2.6935050487518311</v>
      </c>
    </row>
    <row r="573" spans="1:2" x14ac:dyDescent="0.25">
      <c r="A573" s="1">
        <f t="shared" si="8"/>
        <v>41663.708333331953</v>
      </c>
      <c r="B573" s="2">
        <v>2.6874520778656006</v>
      </c>
    </row>
    <row r="574" spans="1:2" x14ac:dyDescent="0.25">
      <c r="A574" s="1">
        <f t="shared" si="8"/>
        <v>41663.749999998618</v>
      </c>
      <c r="B574" s="2">
        <v>2.7170159816741943</v>
      </c>
    </row>
    <row r="575" spans="1:2" x14ac:dyDescent="0.25">
      <c r="A575" s="1">
        <f t="shared" si="8"/>
        <v>41663.791666665282</v>
      </c>
      <c r="B575" s="2">
        <v>2.7023649215698242</v>
      </c>
    </row>
    <row r="576" spans="1:2" x14ac:dyDescent="0.25">
      <c r="A576" s="1">
        <f t="shared" si="8"/>
        <v>41663.833333331946</v>
      </c>
      <c r="B576" s="2">
        <v>2.7093238830566406</v>
      </c>
    </row>
    <row r="577" spans="1:2" x14ac:dyDescent="0.25">
      <c r="A577" s="1">
        <f t="shared" si="8"/>
        <v>41663.87499999861</v>
      </c>
      <c r="B577" s="2">
        <v>2.7058451175689697</v>
      </c>
    </row>
    <row r="578" spans="1:2" x14ac:dyDescent="0.25">
      <c r="A578" s="1">
        <f t="shared" si="8"/>
        <v>41663.916666665275</v>
      </c>
      <c r="B578" s="2">
        <v>2.6952860355377197</v>
      </c>
    </row>
    <row r="579" spans="1:2" x14ac:dyDescent="0.25">
      <c r="A579" s="1">
        <f t="shared" si="8"/>
        <v>41663.958333331939</v>
      </c>
      <c r="B579" s="2">
        <v>2.7033469676971436</v>
      </c>
    </row>
    <row r="580" spans="1:2" x14ac:dyDescent="0.25">
      <c r="A580" s="1">
        <f t="shared" si="8"/>
        <v>41663.999999998603</v>
      </c>
      <c r="B580" s="2">
        <v>3.1703588962554932</v>
      </c>
    </row>
    <row r="581" spans="1:2" x14ac:dyDescent="0.25">
      <c r="A581" s="1">
        <f t="shared" si="8"/>
        <v>41664.041666665267</v>
      </c>
      <c r="B581" s="2">
        <v>3.1991479396820068</v>
      </c>
    </row>
    <row r="582" spans="1:2" x14ac:dyDescent="0.25">
      <c r="A582" s="1">
        <f t="shared" ref="A582:A645" si="9">A581+TIME(1,0,0)</f>
        <v>41664.083333331931</v>
      </c>
      <c r="B582" s="2">
        <v>3.2034139633178711</v>
      </c>
    </row>
    <row r="583" spans="1:2" x14ac:dyDescent="0.25">
      <c r="A583" s="1">
        <f t="shared" si="9"/>
        <v>41664.124999998596</v>
      </c>
      <c r="B583" s="2">
        <v>3.1882069110870361</v>
      </c>
    </row>
    <row r="584" spans="1:2" x14ac:dyDescent="0.25">
      <c r="A584" s="1">
        <f t="shared" si="9"/>
        <v>41664.16666666526</v>
      </c>
      <c r="B584" s="2">
        <v>3.2021110057830811</v>
      </c>
    </row>
    <row r="585" spans="1:2" x14ac:dyDescent="0.25">
      <c r="A585" s="1">
        <f t="shared" si="9"/>
        <v>41664.208333331924</v>
      </c>
      <c r="B585" s="2">
        <v>3.1905701160430908</v>
      </c>
    </row>
    <row r="586" spans="1:2" x14ac:dyDescent="0.25">
      <c r="A586" s="1">
        <f t="shared" si="9"/>
        <v>41664.249999998588</v>
      </c>
      <c r="B586" s="2">
        <v>3.1892850399017334</v>
      </c>
    </row>
    <row r="587" spans="1:2" x14ac:dyDescent="0.25">
      <c r="A587" s="1">
        <f t="shared" si="9"/>
        <v>41664.291666665253</v>
      </c>
      <c r="B587" s="2">
        <v>3.2154200077056885</v>
      </c>
    </row>
    <row r="588" spans="1:2" x14ac:dyDescent="0.25">
      <c r="A588" s="1">
        <f t="shared" si="9"/>
        <v>41664.333333331917</v>
      </c>
      <c r="B588" s="2">
        <v>3.1758279800415039</v>
      </c>
    </row>
    <row r="589" spans="1:2" x14ac:dyDescent="0.25">
      <c r="A589" s="1">
        <f t="shared" si="9"/>
        <v>41664.374999998581</v>
      </c>
      <c r="B589" s="2">
        <v>3.1641840934753418</v>
      </c>
    </row>
    <row r="590" spans="1:2" x14ac:dyDescent="0.25">
      <c r="A590" s="1">
        <f t="shared" si="9"/>
        <v>41664.416666665245</v>
      </c>
      <c r="B590" s="2">
        <v>3.1641321182250977</v>
      </c>
    </row>
    <row r="591" spans="1:2" x14ac:dyDescent="0.25">
      <c r="A591" s="1">
        <f t="shared" si="9"/>
        <v>41664.45833333191</v>
      </c>
      <c r="B591" s="2">
        <v>3.2076559066772461</v>
      </c>
    </row>
    <row r="592" spans="1:2" x14ac:dyDescent="0.25">
      <c r="A592" s="1">
        <f t="shared" si="9"/>
        <v>41664.499999998574</v>
      </c>
      <c r="B592" s="2">
        <v>3.1062350273132324</v>
      </c>
    </row>
    <row r="593" spans="1:2" x14ac:dyDescent="0.25">
      <c r="A593" s="1">
        <f t="shared" si="9"/>
        <v>41664.541666665238</v>
      </c>
      <c r="B593" s="2">
        <v>4.2964920997619629</v>
      </c>
    </row>
    <row r="594" spans="1:2" x14ac:dyDescent="0.25">
      <c r="A594" s="1">
        <f t="shared" si="9"/>
        <v>41664.583333331902</v>
      </c>
      <c r="B594" s="2">
        <v>4.8536357879638672</v>
      </c>
    </row>
    <row r="595" spans="1:2" x14ac:dyDescent="0.25">
      <c r="A595" s="1">
        <f t="shared" si="9"/>
        <v>41664.624999998567</v>
      </c>
      <c r="B595" s="2">
        <v>3.1918718814849854</v>
      </c>
    </row>
    <row r="596" spans="1:2" x14ac:dyDescent="0.25">
      <c r="A596" s="1">
        <f t="shared" si="9"/>
        <v>41664.666666665231</v>
      </c>
      <c r="B596" s="2">
        <v>3.2120630741119385</v>
      </c>
    </row>
    <row r="597" spans="1:2" x14ac:dyDescent="0.25">
      <c r="A597" s="1">
        <f t="shared" si="9"/>
        <v>41664.708333331895</v>
      </c>
      <c r="B597" s="2">
        <v>3.2025189399719238</v>
      </c>
    </row>
    <row r="598" spans="1:2" x14ac:dyDescent="0.25">
      <c r="A598" s="1">
        <f t="shared" si="9"/>
        <v>41664.749999998559</v>
      </c>
      <c r="B598" s="2">
        <v>3.1873550415039063</v>
      </c>
    </row>
    <row r="599" spans="1:2" x14ac:dyDescent="0.25">
      <c r="A599" s="1">
        <f t="shared" si="9"/>
        <v>41664.791666665224</v>
      </c>
      <c r="B599" s="2">
        <v>3.2292029857635498</v>
      </c>
    </row>
    <row r="600" spans="1:2" x14ac:dyDescent="0.25">
      <c r="A600" s="1">
        <f t="shared" si="9"/>
        <v>41664.833333331888</v>
      </c>
      <c r="B600" s="2">
        <v>3.1835958957672119</v>
      </c>
    </row>
    <row r="601" spans="1:2" x14ac:dyDescent="0.25">
      <c r="A601" s="1">
        <f t="shared" si="9"/>
        <v>41664.874999998552</v>
      </c>
      <c r="B601" s="2">
        <v>3.212939977645874</v>
      </c>
    </row>
    <row r="602" spans="1:2" x14ac:dyDescent="0.25">
      <c r="A602" s="1">
        <f t="shared" si="9"/>
        <v>41664.916666665216</v>
      </c>
      <c r="B602" s="2">
        <v>3.1894760131835938</v>
      </c>
    </row>
    <row r="603" spans="1:2" x14ac:dyDescent="0.25">
      <c r="A603" s="1">
        <f t="shared" si="9"/>
        <v>41664.958333331881</v>
      </c>
      <c r="B603" s="2">
        <v>3.1985490322113037</v>
      </c>
    </row>
    <row r="604" spans="1:2" x14ac:dyDescent="0.25">
      <c r="A604" s="1">
        <f t="shared" si="9"/>
        <v>41664.999999998545</v>
      </c>
      <c r="B604" s="2">
        <v>3.1885199546813965</v>
      </c>
    </row>
    <row r="605" spans="1:2" x14ac:dyDescent="0.25">
      <c r="A605" s="1">
        <f t="shared" si="9"/>
        <v>41665.041666665209</v>
      </c>
      <c r="B605" s="2">
        <v>3.1923549175262451</v>
      </c>
    </row>
    <row r="606" spans="1:2" x14ac:dyDescent="0.25">
      <c r="A606" s="1">
        <f t="shared" si="9"/>
        <v>41665.083333331873</v>
      </c>
      <c r="B606" s="2">
        <v>3.2037169933319092</v>
      </c>
    </row>
    <row r="607" spans="1:2" x14ac:dyDescent="0.25">
      <c r="A607" s="1">
        <f t="shared" si="9"/>
        <v>41665.124999998538</v>
      </c>
      <c r="B607" s="2">
        <v>3.193993091583252</v>
      </c>
    </row>
    <row r="608" spans="1:2" x14ac:dyDescent="0.25">
      <c r="A608" s="1">
        <f t="shared" si="9"/>
        <v>41665.166666665202</v>
      </c>
      <c r="B608" s="2">
        <v>3.1861109733581543</v>
      </c>
    </row>
    <row r="609" spans="1:2" x14ac:dyDescent="0.25">
      <c r="A609" s="1">
        <f t="shared" si="9"/>
        <v>41665.208333331866</v>
      </c>
      <c r="B609" s="2">
        <v>3.1766970157623291</v>
      </c>
    </row>
    <row r="610" spans="1:2" x14ac:dyDescent="0.25">
      <c r="A610" s="1">
        <f t="shared" si="9"/>
        <v>41665.24999999853</v>
      </c>
      <c r="B610" s="2">
        <v>3.180588960647583</v>
      </c>
    </row>
    <row r="611" spans="1:2" x14ac:dyDescent="0.25">
      <c r="A611" s="1">
        <f t="shared" si="9"/>
        <v>41665.291666665194</v>
      </c>
      <c r="B611" s="2">
        <v>3.0798959732055664</v>
      </c>
    </row>
    <row r="612" spans="1:2" x14ac:dyDescent="0.25">
      <c r="A612" s="1">
        <f t="shared" si="9"/>
        <v>41665.333333331859</v>
      </c>
      <c r="B612" s="2">
        <v>2.9314429759979248</v>
      </c>
    </row>
    <row r="613" spans="1:2" x14ac:dyDescent="0.25">
      <c r="A613" s="1">
        <f t="shared" si="9"/>
        <v>41665.374999998523</v>
      </c>
      <c r="B613" s="2">
        <v>3.1452689170837402</v>
      </c>
    </row>
    <row r="614" spans="1:2" x14ac:dyDescent="0.25">
      <c r="A614" s="1">
        <f t="shared" si="9"/>
        <v>41665.416666665187</v>
      </c>
      <c r="B614" s="2">
        <v>2.4140090942382813</v>
      </c>
    </row>
    <row r="615" spans="1:2" x14ac:dyDescent="0.25">
      <c r="A615" s="1">
        <f t="shared" si="9"/>
        <v>41665.458333331851</v>
      </c>
      <c r="B615" s="2">
        <v>1.0461430549621582</v>
      </c>
    </row>
    <row r="616" spans="1:2" x14ac:dyDescent="0.25">
      <c r="A616" s="1">
        <f t="shared" si="9"/>
        <v>41665.499999998516</v>
      </c>
      <c r="B616" s="2">
        <v>1.1458630561828613</v>
      </c>
    </row>
    <row r="617" spans="1:2" x14ac:dyDescent="0.25">
      <c r="A617" s="1">
        <f t="shared" si="9"/>
        <v>41665.54166666518</v>
      </c>
      <c r="B617" s="2">
        <v>1.1639130115509033</v>
      </c>
    </row>
    <row r="618" spans="1:2" x14ac:dyDescent="0.25">
      <c r="A618" s="1">
        <f t="shared" si="9"/>
        <v>41665.583333331844</v>
      </c>
      <c r="B618" s="2">
        <v>1.1942219734191895</v>
      </c>
    </row>
    <row r="619" spans="1:2" x14ac:dyDescent="0.25">
      <c r="A619" s="1">
        <f t="shared" si="9"/>
        <v>41665.624999998508</v>
      </c>
      <c r="B619" s="2">
        <v>1.2114319801330566</v>
      </c>
    </row>
    <row r="620" spans="1:2" x14ac:dyDescent="0.25">
      <c r="A620" s="1">
        <f t="shared" si="9"/>
        <v>41665.666666665173</v>
      </c>
      <c r="B620" s="2">
        <v>1.2041599750518799</v>
      </c>
    </row>
    <row r="621" spans="1:2" x14ac:dyDescent="0.25">
      <c r="A621" s="1">
        <f t="shared" si="9"/>
        <v>41665.708333331837</v>
      </c>
      <c r="B621" s="2">
        <v>1.1880329847335815</v>
      </c>
    </row>
    <row r="622" spans="1:2" x14ac:dyDescent="0.25">
      <c r="A622" s="1">
        <f t="shared" si="9"/>
        <v>41665.749999998501</v>
      </c>
      <c r="B622" s="2">
        <v>1.0118319988250732</v>
      </c>
    </row>
    <row r="623" spans="1:2" x14ac:dyDescent="0.25">
      <c r="A623" s="1">
        <f t="shared" si="9"/>
        <v>41665.791666665165</v>
      </c>
      <c r="B623" s="2">
        <v>0.68322157859802246</v>
      </c>
    </row>
    <row r="624" spans="1:2" x14ac:dyDescent="0.25">
      <c r="A624" s="1">
        <f t="shared" si="9"/>
        <v>41665.83333333183</v>
      </c>
      <c r="B624" s="2">
        <v>0.91656297445297241</v>
      </c>
    </row>
    <row r="625" spans="1:2" x14ac:dyDescent="0.25">
      <c r="A625" s="1">
        <f t="shared" si="9"/>
        <v>41665.874999998494</v>
      </c>
      <c r="B625" s="2">
        <v>0.70646381378173828</v>
      </c>
    </row>
    <row r="626" spans="1:2" x14ac:dyDescent="0.25">
      <c r="A626" s="1">
        <f t="shared" si="9"/>
        <v>41665.916666665158</v>
      </c>
      <c r="B626" s="2">
        <v>0.87141340970993042</v>
      </c>
    </row>
    <row r="627" spans="1:2" x14ac:dyDescent="0.25">
      <c r="A627" s="1">
        <f t="shared" si="9"/>
        <v>41665.958333331822</v>
      </c>
      <c r="B627" s="2">
        <v>0.96682792901992798</v>
      </c>
    </row>
    <row r="628" spans="1:2" x14ac:dyDescent="0.25">
      <c r="A628" s="1">
        <f t="shared" si="9"/>
        <v>41665.999999998487</v>
      </c>
      <c r="B628" s="2">
        <v>1.1183240413665771</v>
      </c>
    </row>
    <row r="629" spans="1:2" x14ac:dyDescent="0.25">
      <c r="A629" s="1">
        <f t="shared" si="9"/>
        <v>41666.041666665151</v>
      </c>
      <c r="B629" s="2">
        <v>1.0221060514450073</v>
      </c>
    </row>
    <row r="630" spans="1:2" x14ac:dyDescent="0.25">
      <c r="A630" s="1">
        <f t="shared" si="9"/>
        <v>41666.083333331815</v>
      </c>
      <c r="B630" s="2">
        <v>0.95653301477432251</v>
      </c>
    </row>
    <row r="631" spans="1:2" x14ac:dyDescent="0.25">
      <c r="A631" s="1">
        <f t="shared" si="9"/>
        <v>41666.124999998479</v>
      </c>
      <c r="B631" s="2">
        <v>1.0110310316085815</v>
      </c>
    </row>
    <row r="632" spans="1:2" x14ac:dyDescent="0.25">
      <c r="A632" s="1">
        <f t="shared" si="9"/>
        <v>41666.166666665144</v>
      </c>
      <c r="B632" s="2">
        <v>0.98019891977310181</v>
      </c>
    </row>
    <row r="633" spans="1:2" x14ac:dyDescent="0.25">
      <c r="A633" s="1">
        <f t="shared" si="9"/>
        <v>41666.208333331808</v>
      </c>
      <c r="B633" s="2">
        <v>0.45747259259223938</v>
      </c>
    </row>
    <row r="634" spans="1:2" x14ac:dyDescent="0.25">
      <c r="A634" s="1">
        <f t="shared" si="9"/>
        <v>41666.249999998472</v>
      </c>
      <c r="B634" s="2">
        <v>0.89112931489944458</v>
      </c>
    </row>
    <row r="635" spans="1:2" x14ac:dyDescent="0.25">
      <c r="A635" s="1">
        <f t="shared" si="9"/>
        <v>41666.291666665136</v>
      </c>
      <c r="B635" s="2">
        <v>1.0746250152587891</v>
      </c>
    </row>
    <row r="636" spans="1:2" x14ac:dyDescent="0.25">
      <c r="A636" s="1">
        <f t="shared" si="9"/>
        <v>41666.333333331801</v>
      </c>
      <c r="B636" s="2">
        <v>0.69909787178039551</v>
      </c>
    </row>
    <row r="637" spans="1:2" x14ac:dyDescent="0.25">
      <c r="A637" s="1">
        <f t="shared" si="9"/>
        <v>41666.374999998465</v>
      </c>
      <c r="B637" s="2">
        <v>0.79517561197280884</v>
      </c>
    </row>
    <row r="638" spans="1:2" x14ac:dyDescent="0.25">
      <c r="A638" s="1">
        <f t="shared" si="9"/>
        <v>41666.416666665129</v>
      </c>
      <c r="B638" s="2">
        <v>0.75749611854553223</v>
      </c>
    </row>
    <row r="639" spans="1:2" x14ac:dyDescent="0.25">
      <c r="A639" s="1">
        <f t="shared" si="9"/>
        <v>41666.458333331793</v>
      </c>
      <c r="B639" s="2">
        <v>0.82937049865722656</v>
      </c>
    </row>
    <row r="640" spans="1:2" x14ac:dyDescent="0.25">
      <c r="A640" s="1">
        <f t="shared" si="9"/>
        <v>41666.499999998457</v>
      </c>
      <c r="B640" s="2">
        <v>0.70540237426757813</v>
      </c>
    </row>
    <row r="641" spans="1:2" x14ac:dyDescent="0.25">
      <c r="A641" s="1">
        <f t="shared" si="9"/>
        <v>41666.541666665122</v>
      </c>
      <c r="B641" s="2">
        <v>0.72699791193008423</v>
      </c>
    </row>
    <row r="642" spans="1:2" x14ac:dyDescent="0.25">
      <c r="A642" s="1">
        <f t="shared" si="9"/>
        <v>41666.583333331786</v>
      </c>
      <c r="B642" s="2">
        <v>0.98375928401947021</v>
      </c>
    </row>
    <row r="643" spans="1:2" x14ac:dyDescent="0.25">
      <c r="A643" s="1">
        <f t="shared" si="9"/>
        <v>41666.62499999845</v>
      </c>
      <c r="B643" s="2">
        <v>1.1644530296325684</v>
      </c>
    </row>
    <row r="644" spans="1:2" x14ac:dyDescent="0.25">
      <c r="A644" s="1">
        <f t="shared" si="9"/>
        <v>41666.666666665114</v>
      </c>
      <c r="B644" s="2">
        <v>0.97888809442520142</v>
      </c>
    </row>
    <row r="645" spans="1:2" x14ac:dyDescent="0.25">
      <c r="A645" s="1">
        <f t="shared" si="9"/>
        <v>41666.708333331779</v>
      </c>
      <c r="B645" s="2">
        <v>1.0289729833602905</v>
      </c>
    </row>
    <row r="646" spans="1:2" x14ac:dyDescent="0.25">
      <c r="A646" s="1">
        <f t="shared" ref="A646:A709" si="10">A645+TIME(1,0,0)</f>
        <v>41666.749999998443</v>
      </c>
      <c r="B646" s="2">
        <v>1.1580560207366943</v>
      </c>
    </row>
    <row r="647" spans="1:2" x14ac:dyDescent="0.25">
      <c r="A647" s="1">
        <f t="shared" si="10"/>
        <v>41666.791666665107</v>
      </c>
      <c r="B647" s="2">
        <v>1.1996070146560669</v>
      </c>
    </row>
    <row r="648" spans="1:2" x14ac:dyDescent="0.25">
      <c r="A648" s="1">
        <f t="shared" si="10"/>
        <v>41666.833333331771</v>
      </c>
      <c r="B648" s="2">
        <v>1.2003829479217529</v>
      </c>
    </row>
    <row r="649" spans="1:2" x14ac:dyDescent="0.25">
      <c r="A649" s="1">
        <f t="shared" si="10"/>
        <v>41666.874999998436</v>
      </c>
      <c r="B649" s="2">
        <v>1.1955879926681519</v>
      </c>
    </row>
    <row r="650" spans="1:2" x14ac:dyDescent="0.25">
      <c r="A650" s="1">
        <f t="shared" si="10"/>
        <v>41666.9166666651</v>
      </c>
      <c r="B650" s="2">
        <v>1.2295099496841431</v>
      </c>
    </row>
    <row r="651" spans="1:2" x14ac:dyDescent="0.25">
      <c r="A651" s="1">
        <f t="shared" si="10"/>
        <v>41666.958333331764</v>
      </c>
      <c r="B651" s="2">
        <v>1.2291359901428223</v>
      </c>
    </row>
    <row r="652" spans="1:2" x14ac:dyDescent="0.25">
      <c r="A652" s="1">
        <f t="shared" si="10"/>
        <v>41666.999999998428</v>
      </c>
      <c r="B652" s="2">
        <v>1.2323009967803955</v>
      </c>
    </row>
    <row r="653" spans="1:2" x14ac:dyDescent="0.25">
      <c r="A653" s="1">
        <f t="shared" si="10"/>
        <v>41667.041666665093</v>
      </c>
      <c r="B653" s="2">
        <v>1.3805350065231323</v>
      </c>
    </row>
    <row r="654" spans="1:2" x14ac:dyDescent="0.25">
      <c r="A654" s="1">
        <f t="shared" si="10"/>
        <v>41667.083333331757</v>
      </c>
      <c r="B654" s="2">
        <v>1.2038220167160034</v>
      </c>
    </row>
    <row r="655" spans="1:2" x14ac:dyDescent="0.25">
      <c r="A655" s="1">
        <f t="shared" si="10"/>
        <v>41667.124999998421</v>
      </c>
      <c r="B655" s="2">
        <v>1.2126049995422363</v>
      </c>
    </row>
    <row r="656" spans="1:2" x14ac:dyDescent="0.25">
      <c r="A656" s="1">
        <f t="shared" si="10"/>
        <v>41667.166666665085</v>
      </c>
      <c r="B656" s="2">
        <v>1.1986889839172363</v>
      </c>
    </row>
    <row r="657" spans="1:2" x14ac:dyDescent="0.25">
      <c r="A657" s="1">
        <f t="shared" si="10"/>
        <v>41667.20833333175</v>
      </c>
      <c r="B657" s="2">
        <v>1.1625820398330688</v>
      </c>
    </row>
    <row r="658" spans="1:2" x14ac:dyDescent="0.25">
      <c r="A658" s="1">
        <f t="shared" si="10"/>
        <v>41667.249999998414</v>
      </c>
      <c r="B658" s="2">
        <v>0.72409522533416748</v>
      </c>
    </row>
    <row r="659" spans="1:2" x14ac:dyDescent="0.25">
      <c r="A659" s="1">
        <f t="shared" si="10"/>
        <v>41667.291666665078</v>
      </c>
      <c r="B659" s="2">
        <v>0.48669040203094482</v>
      </c>
    </row>
    <row r="660" spans="1:2" x14ac:dyDescent="0.25">
      <c r="A660" s="1">
        <f t="shared" si="10"/>
        <v>41667.333333331742</v>
      </c>
      <c r="B660" s="2">
        <v>4.4360788888297975E-4</v>
      </c>
    </row>
    <row r="661" spans="1:2" x14ac:dyDescent="0.25">
      <c r="A661" s="1">
        <f t="shared" si="10"/>
        <v>41667.374999998407</v>
      </c>
      <c r="B661" s="2">
        <v>0.2268172949552536</v>
      </c>
    </row>
    <row r="662" spans="1:2" x14ac:dyDescent="0.25">
      <c r="A662" s="1">
        <f t="shared" si="10"/>
        <v>41667.416666665071</v>
      </c>
      <c r="B662" s="2">
        <v>0.64622312784194946</v>
      </c>
    </row>
    <row r="663" spans="1:2" x14ac:dyDescent="0.25">
      <c r="A663" s="1">
        <f t="shared" si="10"/>
        <v>41667.458333331735</v>
      </c>
      <c r="B663" s="2">
        <v>1.0768510103225708</v>
      </c>
    </row>
    <row r="664" spans="1:2" x14ac:dyDescent="0.25">
      <c r="A664" s="1">
        <f t="shared" si="10"/>
        <v>41667.499999998399</v>
      </c>
      <c r="B664" s="2">
        <v>1.5272229909896851</v>
      </c>
    </row>
    <row r="665" spans="1:2" x14ac:dyDescent="0.25">
      <c r="A665" s="1">
        <f t="shared" si="10"/>
        <v>41667.541666665064</v>
      </c>
      <c r="B665" s="2">
        <v>3.0938000679016113</v>
      </c>
    </row>
    <row r="666" spans="1:2" x14ac:dyDescent="0.25">
      <c r="A666" s="1">
        <f t="shared" si="10"/>
        <v>41667.583333331728</v>
      </c>
      <c r="B666" s="2">
        <v>2.9198949337005615</v>
      </c>
    </row>
    <row r="667" spans="1:2" x14ac:dyDescent="0.25">
      <c r="A667" s="1">
        <f t="shared" si="10"/>
        <v>41667.624999998392</v>
      </c>
      <c r="B667" s="2">
        <v>3.014293909072876</v>
      </c>
    </row>
    <row r="668" spans="1:2" x14ac:dyDescent="0.25">
      <c r="A668" s="1">
        <f t="shared" si="10"/>
        <v>41667.666666665056</v>
      </c>
      <c r="B668" s="2">
        <v>2.8602590560913086</v>
      </c>
    </row>
    <row r="669" spans="1:2" x14ac:dyDescent="0.25">
      <c r="A669" s="1">
        <f t="shared" si="10"/>
        <v>41667.70833333172</v>
      </c>
      <c r="B669" s="2">
        <v>3.0904269218444824</v>
      </c>
    </row>
    <row r="670" spans="1:2" x14ac:dyDescent="0.25">
      <c r="A670" s="1">
        <f t="shared" si="10"/>
        <v>41667.749999998385</v>
      </c>
      <c r="B670" s="2">
        <v>3.1114280223846436</v>
      </c>
    </row>
    <row r="671" spans="1:2" x14ac:dyDescent="0.25">
      <c r="A671" s="1">
        <f t="shared" si="10"/>
        <v>41667.791666665049</v>
      </c>
      <c r="B671" s="2">
        <v>3.0751059055328369</v>
      </c>
    </row>
    <row r="672" spans="1:2" x14ac:dyDescent="0.25">
      <c r="A672" s="1">
        <f t="shared" si="10"/>
        <v>41667.833333331713</v>
      </c>
      <c r="B672" s="2">
        <v>3.0886139869689941</v>
      </c>
    </row>
    <row r="673" spans="1:2" x14ac:dyDescent="0.25">
      <c r="A673" s="1">
        <f t="shared" si="10"/>
        <v>41667.874999998377</v>
      </c>
      <c r="B673" s="2">
        <v>3.1094200611114502</v>
      </c>
    </row>
    <row r="674" spans="1:2" x14ac:dyDescent="0.25">
      <c r="A674" s="1">
        <f t="shared" si="10"/>
        <v>41667.916666665042</v>
      </c>
      <c r="B674" s="2">
        <v>3.091094970703125</v>
      </c>
    </row>
    <row r="675" spans="1:2" x14ac:dyDescent="0.25">
      <c r="A675" s="1">
        <f t="shared" si="10"/>
        <v>41667.958333331706</v>
      </c>
      <c r="B675" s="2">
        <v>3.1054189205169678</v>
      </c>
    </row>
    <row r="676" spans="1:2" x14ac:dyDescent="0.25">
      <c r="A676" s="1">
        <f t="shared" si="10"/>
        <v>41667.99999999837</v>
      </c>
      <c r="B676" s="2">
        <v>3.1001350879669189</v>
      </c>
    </row>
    <row r="677" spans="1:2" x14ac:dyDescent="0.25">
      <c r="A677" s="1">
        <f t="shared" si="10"/>
        <v>41668.041666665034</v>
      </c>
      <c r="B677" s="2">
        <v>3.0993549823760986</v>
      </c>
    </row>
    <row r="678" spans="1:2" x14ac:dyDescent="0.25">
      <c r="A678" s="1">
        <f t="shared" si="10"/>
        <v>41668.083333331699</v>
      </c>
      <c r="B678" s="2">
        <v>3.0742340087890625</v>
      </c>
    </row>
    <row r="679" spans="1:2" x14ac:dyDescent="0.25">
      <c r="A679" s="1">
        <f t="shared" si="10"/>
        <v>41668.124999998363</v>
      </c>
      <c r="B679" s="2">
        <v>3.0955219268798828</v>
      </c>
    </row>
    <row r="680" spans="1:2" x14ac:dyDescent="0.25">
      <c r="A680" s="1">
        <f t="shared" si="10"/>
        <v>41668.166666665027</v>
      </c>
      <c r="B680" s="2">
        <v>3.0475471019744873</v>
      </c>
    </row>
    <row r="681" spans="1:2" x14ac:dyDescent="0.25">
      <c r="A681" s="1">
        <f t="shared" si="10"/>
        <v>41668.208333331691</v>
      </c>
      <c r="B681" s="2">
        <v>3.1049590110778809</v>
      </c>
    </row>
    <row r="682" spans="1:2" x14ac:dyDescent="0.25">
      <c r="A682" s="1">
        <f t="shared" si="10"/>
        <v>41668.249999998356</v>
      </c>
      <c r="B682" s="2">
        <v>3.0971610546112061</v>
      </c>
    </row>
    <row r="683" spans="1:2" x14ac:dyDescent="0.25">
      <c r="A683" s="1">
        <f t="shared" si="10"/>
        <v>41668.29166666502</v>
      </c>
      <c r="B683" s="2">
        <v>3.0884881019592285</v>
      </c>
    </row>
    <row r="684" spans="1:2" x14ac:dyDescent="0.25">
      <c r="A684" s="1">
        <f t="shared" si="10"/>
        <v>41668.333333331684</v>
      </c>
      <c r="B684" s="2">
        <v>3.010869026184082</v>
      </c>
    </row>
    <row r="685" spans="1:2" x14ac:dyDescent="0.25">
      <c r="A685" s="1">
        <f t="shared" si="10"/>
        <v>41668.374999998348</v>
      </c>
      <c r="B685" s="2">
        <v>3.0339970588684082</v>
      </c>
    </row>
    <row r="686" spans="1:2" x14ac:dyDescent="0.25">
      <c r="A686" s="1">
        <f t="shared" si="10"/>
        <v>41668.416666665013</v>
      </c>
      <c r="B686" s="2">
        <v>3.0538969039916992</v>
      </c>
    </row>
    <row r="687" spans="1:2" x14ac:dyDescent="0.25">
      <c r="A687" s="1">
        <f t="shared" si="10"/>
        <v>41668.458333331677</v>
      </c>
      <c r="B687" s="2">
        <v>3.0999829769134521</v>
      </c>
    </row>
    <row r="688" spans="1:2" x14ac:dyDescent="0.25">
      <c r="A688" s="1">
        <f t="shared" si="10"/>
        <v>41668.499999998341</v>
      </c>
      <c r="B688" s="2">
        <v>3.0006930828094482</v>
      </c>
    </row>
    <row r="689" spans="1:2" x14ac:dyDescent="0.25">
      <c r="A689" s="1">
        <f t="shared" si="10"/>
        <v>41668.541666665005</v>
      </c>
      <c r="B689" s="2">
        <v>3.1237781047821045</v>
      </c>
    </row>
    <row r="690" spans="1:2" x14ac:dyDescent="0.25">
      <c r="A690" s="1">
        <f t="shared" si="10"/>
        <v>41668.58333333167</v>
      </c>
      <c r="B690" s="2">
        <v>3.0961270332336426</v>
      </c>
    </row>
    <row r="691" spans="1:2" x14ac:dyDescent="0.25">
      <c r="A691" s="1">
        <f t="shared" si="10"/>
        <v>41668.624999998334</v>
      </c>
      <c r="B691" s="2">
        <v>3.13503098487854</v>
      </c>
    </row>
    <row r="692" spans="1:2" x14ac:dyDescent="0.25">
      <c r="A692" s="1">
        <f t="shared" si="10"/>
        <v>41668.666666664998</v>
      </c>
      <c r="B692" s="2">
        <v>2.9464349746704102</v>
      </c>
    </row>
    <row r="693" spans="1:2" x14ac:dyDescent="0.25">
      <c r="A693" s="1">
        <f t="shared" si="10"/>
        <v>41668.708333331662</v>
      </c>
      <c r="B693" s="2">
        <v>3.1283121109008789</v>
      </c>
    </row>
    <row r="694" spans="1:2" x14ac:dyDescent="0.25">
      <c r="A694" s="1">
        <f t="shared" si="10"/>
        <v>41668.749999998327</v>
      </c>
      <c r="B694" s="2">
        <v>3.0937590599060059</v>
      </c>
    </row>
    <row r="695" spans="1:2" x14ac:dyDescent="0.25">
      <c r="A695" s="1">
        <f t="shared" si="10"/>
        <v>41668.791666664991</v>
      </c>
      <c r="B695" s="2">
        <v>3.1095240116119385</v>
      </c>
    </row>
    <row r="696" spans="1:2" x14ac:dyDescent="0.25">
      <c r="A696" s="1">
        <f t="shared" si="10"/>
        <v>41668.833333331655</v>
      </c>
      <c r="B696" s="2">
        <v>3.0946660041809082</v>
      </c>
    </row>
    <row r="697" spans="1:2" x14ac:dyDescent="0.25">
      <c r="A697" s="1">
        <f t="shared" si="10"/>
        <v>41668.874999998319</v>
      </c>
      <c r="B697" s="2">
        <v>3.1072909832000732</v>
      </c>
    </row>
    <row r="698" spans="1:2" x14ac:dyDescent="0.25">
      <c r="A698" s="1">
        <f t="shared" si="10"/>
        <v>41668.916666664983</v>
      </c>
      <c r="B698" s="2">
        <v>3.0827369689941406</v>
      </c>
    </row>
    <row r="699" spans="1:2" x14ac:dyDescent="0.25">
      <c r="A699" s="1">
        <f t="shared" si="10"/>
        <v>41668.958333331648</v>
      </c>
      <c r="B699" s="2">
        <v>3.1023828983306885</v>
      </c>
    </row>
    <row r="700" spans="1:2" x14ac:dyDescent="0.25">
      <c r="A700" s="1">
        <f t="shared" si="10"/>
        <v>41668.999999998312</v>
      </c>
      <c r="B700" s="2">
        <v>3.1113278865814209</v>
      </c>
    </row>
    <row r="701" spans="1:2" x14ac:dyDescent="0.25">
      <c r="A701" s="1">
        <f t="shared" si="10"/>
        <v>41669.041666664976</v>
      </c>
      <c r="B701" s="2">
        <v>3.0952770709991455</v>
      </c>
    </row>
    <row r="702" spans="1:2" x14ac:dyDescent="0.25">
      <c r="A702" s="1">
        <f t="shared" si="10"/>
        <v>41669.08333333164</v>
      </c>
      <c r="B702" s="2">
        <v>3.1056089401245117</v>
      </c>
    </row>
    <row r="703" spans="1:2" x14ac:dyDescent="0.25">
      <c r="A703" s="1">
        <f t="shared" si="10"/>
        <v>41669.124999998305</v>
      </c>
      <c r="B703" s="2">
        <v>3.0891110897064209</v>
      </c>
    </row>
    <row r="704" spans="1:2" x14ac:dyDescent="0.25">
      <c r="A704" s="1">
        <f t="shared" si="10"/>
        <v>41669.166666664969</v>
      </c>
      <c r="B704" s="2">
        <v>3.0876240730285645</v>
      </c>
    </row>
    <row r="705" spans="1:2" x14ac:dyDescent="0.25">
      <c r="A705" s="1">
        <f t="shared" si="10"/>
        <v>41669.208333331633</v>
      </c>
      <c r="B705" s="2">
        <v>3.0827980041503906</v>
      </c>
    </row>
    <row r="706" spans="1:2" x14ac:dyDescent="0.25">
      <c r="A706" s="1">
        <f t="shared" si="10"/>
        <v>41669.249999998297</v>
      </c>
      <c r="B706" s="2">
        <v>3.0875570774078369</v>
      </c>
    </row>
    <row r="707" spans="1:2" x14ac:dyDescent="0.25">
      <c r="A707" s="1">
        <f t="shared" si="10"/>
        <v>41669.291666664962</v>
      </c>
      <c r="B707" s="2">
        <v>3.1035909652709961</v>
      </c>
    </row>
    <row r="708" spans="1:2" x14ac:dyDescent="0.25">
      <c r="A708" s="1">
        <f t="shared" si="10"/>
        <v>41669.333333331626</v>
      </c>
      <c r="B708" s="2">
        <v>3.0703580379486084</v>
      </c>
    </row>
    <row r="709" spans="1:2" x14ac:dyDescent="0.25">
      <c r="A709" s="1">
        <f t="shared" si="10"/>
        <v>41669.37499999829</v>
      </c>
      <c r="B709" s="2">
        <v>3.1104450225830078</v>
      </c>
    </row>
    <row r="710" spans="1:2" x14ac:dyDescent="0.25">
      <c r="A710" s="1">
        <f t="shared" ref="A710:A773" si="11">A709+TIME(1,0,0)</f>
        <v>41669.416666664954</v>
      </c>
      <c r="B710" s="2">
        <v>3.0755319595336914</v>
      </c>
    </row>
    <row r="711" spans="1:2" x14ac:dyDescent="0.25">
      <c r="A711" s="1">
        <f t="shared" si="11"/>
        <v>41669.458333331619</v>
      </c>
      <c r="B711" s="2">
        <v>3.0935471057891846</v>
      </c>
    </row>
    <row r="712" spans="1:2" x14ac:dyDescent="0.25">
      <c r="A712" s="1">
        <f t="shared" si="11"/>
        <v>41669.499999998283</v>
      </c>
      <c r="B712" s="2">
        <v>3.0957660675048828</v>
      </c>
    </row>
    <row r="713" spans="1:2" x14ac:dyDescent="0.25">
      <c r="A713" s="1">
        <f t="shared" si="11"/>
        <v>41669.541666664947</v>
      </c>
      <c r="B713" s="2">
        <v>3.1051499843597412</v>
      </c>
    </row>
    <row r="714" spans="1:2" x14ac:dyDescent="0.25">
      <c r="A714" s="1">
        <f t="shared" si="11"/>
        <v>41669.583333331611</v>
      </c>
      <c r="B714" s="2">
        <v>3.0922589302062988</v>
      </c>
    </row>
    <row r="715" spans="1:2" x14ac:dyDescent="0.25">
      <c r="A715" s="1">
        <f t="shared" si="11"/>
        <v>41669.624999998276</v>
      </c>
      <c r="B715" s="2">
        <v>3.1127219200134277</v>
      </c>
    </row>
    <row r="716" spans="1:2" x14ac:dyDescent="0.25">
      <c r="A716" s="1">
        <f t="shared" si="11"/>
        <v>41669.66666666494</v>
      </c>
      <c r="B716" s="2">
        <v>3.0627861022949219</v>
      </c>
    </row>
    <row r="717" spans="1:2" x14ac:dyDescent="0.25">
      <c r="A717" s="1">
        <f t="shared" si="11"/>
        <v>41669.708333331604</v>
      </c>
      <c r="B717" s="2">
        <v>3.1024580001831055</v>
      </c>
    </row>
    <row r="718" spans="1:2" x14ac:dyDescent="0.25">
      <c r="A718" s="1">
        <f t="shared" si="11"/>
        <v>41669.749999998268</v>
      </c>
      <c r="B718" s="2">
        <v>3.0964779853820801</v>
      </c>
    </row>
    <row r="719" spans="1:2" x14ac:dyDescent="0.25">
      <c r="A719" s="1">
        <f t="shared" si="11"/>
        <v>41669.791666664933</v>
      </c>
      <c r="B719" s="2">
        <v>3.1108748912811279</v>
      </c>
    </row>
    <row r="720" spans="1:2" x14ac:dyDescent="0.25">
      <c r="A720" s="1">
        <f t="shared" si="11"/>
        <v>41669.833333331597</v>
      </c>
      <c r="B720" s="2">
        <v>3.0958681106567383</v>
      </c>
    </row>
    <row r="721" spans="1:2" x14ac:dyDescent="0.25">
      <c r="A721" s="1">
        <f t="shared" si="11"/>
        <v>41669.874999998261</v>
      </c>
      <c r="B721" s="2">
        <v>3.0992019176483154</v>
      </c>
    </row>
    <row r="722" spans="1:2" x14ac:dyDescent="0.25">
      <c r="A722" s="1">
        <f t="shared" si="11"/>
        <v>41669.916666664925</v>
      </c>
      <c r="B722" s="2">
        <v>3.0870649814605713</v>
      </c>
    </row>
    <row r="723" spans="1:2" x14ac:dyDescent="0.25">
      <c r="A723" s="1">
        <f t="shared" si="11"/>
        <v>41669.95833333159</v>
      </c>
      <c r="B723" s="2">
        <v>3.1439740657806396</v>
      </c>
    </row>
    <row r="724" spans="1:2" x14ac:dyDescent="0.25">
      <c r="A724" s="1">
        <f t="shared" si="11"/>
        <v>41669.999999998254</v>
      </c>
      <c r="B724" s="2">
        <v>3.1466069221496582</v>
      </c>
    </row>
    <row r="725" spans="1:2" x14ac:dyDescent="0.25">
      <c r="A725" s="1">
        <f t="shared" si="11"/>
        <v>41670.041666664918</v>
      </c>
      <c r="B725" s="2">
        <v>3.119858980178833</v>
      </c>
    </row>
    <row r="726" spans="1:2" x14ac:dyDescent="0.25">
      <c r="A726" s="1">
        <f t="shared" si="11"/>
        <v>41670.083333331582</v>
      </c>
      <c r="B726" s="2">
        <v>3.1927869319915771</v>
      </c>
    </row>
    <row r="727" spans="1:2" x14ac:dyDescent="0.25">
      <c r="A727" s="1">
        <f t="shared" si="11"/>
        <v>41670.124999998246</v>
      </c>
      <c r="B727" s="2">
        <v>3.1591320037841797</v>
      </c>
    </row>
    <row r="728" spans="1:2" x14ac:dyDescent="0.25">
      <c r="A728" s="1">
        <f t="shared" si="11"/>
        <v>41670.166666664911</v>
      </c>
      <c r="B728" s="2">
        <v>3.1405251026153564</v>
      </c>
    </row>
    <row r="729" spans="1:2" x14ac:dyDescent="0.25">
      <c r="A729" s="1">
        <f t="shared" si="11"/>
        <v>41670.208333331575</v>
      </c>
      <c r="B729" s="2">
        <v>3.1257219314575195</v>
      </c>
    </row>
    <row r="730" spans="1:2" x14ac:dyDescent="0.25">
      <c r="A730" s="1">
        <f t="shared" si="11"/>
        <v>41670.249999998239</v>
      </c>
      <c r="B730" s="2">
        <v>3.1104979515075684</v>
      </c>
    </row>
    <row r="731" spans="1:2" x14ac:dyDescent="0.25">
      <c r="A731" s="1">
        <f t="shared" si="11"/>
        <v>41670.291666664903</v>
      </c>
      <c r="B731" s="2">
        <v>3.1290578842163086</v>
      </c>
    </row>
    <row r="732" spans="1:2" x14ac:dyDescent="0.25">
      <c r="A732" s="1">
        <f t="shared" si="11"/>
        <v>41670.333333331568</v>
      </c>
      <c r="B732" s="2">
        <v>3.0812380313873291</v>
      </c>
    </row>
    <row r="733" spans="1:2" x14ac:dyDescent="0.25">
      <c r="A733" s="1">
        <f t="shared" si="11"/>
        <v>41670.374999998232</v>
      </c>
      <c r="B733" s="2">
        <v>3.1053130626678467</v>
      </c>
    </row>
    <row r="734" spans="1:2" x14ac:dyDescent="0.25">
      <c r="A734" s="1">
        <f t="shared" si="11"/>
        <v>41670.416666664896</v>
      </c>
      <c r="B734" s="2">
        <v>3.1102368831634521</v>
      </c>
    </row>
    <row r="735" spans="1:2" x14ac:dyDescent="0.25">
      <c r="A735" s="1">
        <f t="shared" si="11"/>
        <v>41670.45833333156</v>
      </c>
      <c r="B735" s="2">
        <v>3.0875899791717529</v>
      </c>
    </row>
    <row r="736" spans="1:2" x14ac:dyDescent="0.25">
      <c r="A736" s="1">
        <f t="shared" si="11"/>
        <v>41670.499999998225</v>
      </c>
      <c r="B736" s="2">
        <v>3.1979289054870605</v>
      </c>
    </row>
    <row r="737" spans="1:2" x14ac:dyDescent="0.25">
      <c r="A737" s="1">
        <f t="shared" si="11"/>
        <v>41670.541666664889</v>
      </c>
      <c r="B737" s="2">
        <v>3.2648069858551025</v>
      </c>
    </row>
    <row r="738" spans="1:2" x14ac:dyDescent="0.25">
      <c r="A738" s="1">
        <f t="shared" si="11"/>
        <v>41670.583333331553</v>
      </c>
      <c r="B738" s="2">
        <v>3.0814599990844727</v>
      </c>
    </row>
    <row r="739" spans="1:2" x14ac:dyDescent="0.25">
      <c r="A739" s="1">
        <f t="shared" si="11"/>
        <v>41670.624999998217</v>
      </c>
      <c r="B739" s="2">
        <v>3.1433279514312744</v>
      </c>
    </row>
    <row r="740" spans="1:2" x14ac:dyDescent="0.25">
      <c r="A740" s="1">
        <f t="shared" si="11"/>
        <v>41670.666666664882</v>
      </c>
      <c r="B740" s="2">
        <v>3.1159710884094238</v>
      </c>
    </row>
    <row r="741" spans="1:2" x14ac:dyDescent="0.25">
      <c r="A741" s="1">
        <f t="shared" si="11"/>
        <v>41670.708333331546</v>
      </c>
      <c r="B741" s="2">
        <v>3.1106259822845459</v>
      </c>
    </row>
    <row r="742" spans="1:2" x14ac:dyDescent="0.25">
      <c r="A742" s="1">
        <f t="shared" si="11"/>
        <v>41670.74999999821</v>
      </c>
      <c r="B742" s="2">
        <v>3.1247010231018066</v>
      </c>
    </row>
    <row r="743" spans="1:2" x14ac:dyDescent="0.25">
      <c r="A743" s="1">
        <f t="shared" si="11"/>
        <v>41670.791666664874</v>
      </c>
      <c r="B743" s="2">
        <v>3.1218140125274658</v>
      </c>
    </row>
    <row r="744" spans="1:2" x14ac:dyDescent="0.25">
      <c r="A744" s="1">
        <f t="shared" si="11"/>
        <v>41670.833333331539</v>
      </c>
      <c r="B744" s="2">
        <v>3.2858378887176514</v>
      </c>
    </row>
    <row r="745" spans="1:2" x14ac:dyDescent="0.25">
      <c r="A745" s="1">
        <f t="shared" si="11"/>
        <v>41670.874999998203</v>
      </c>
      <c r="B745" s="2">
        <v>3.3039770126342773</v>
      </c>
    </row>
    <row r="746" spans="1:2" x14ac:dyDescent="0.25">
      <c r="A746" s="1">
        <f t="shared" si="11"/>
        <v>41670.916666664867</v>
      </c>
      <c r="B746" s="2">
        <v>3.382159948348999</v>
      </c>
    </row>
    <row r="747" spans="1:2" x14ac:dyDescent="0.25">
      <c r="A747" s="1">
        <f t="shared" si="11"/>
        <v>41670.958333331531</v>
      </c>
      <c r="B747" s="2">
        <v>3.6427600383758545</v>
      </c>
    </row>
    <row r="748" spans="1:2" x14ac:dyDescent="0.25">
      <c r="A748" s="1">
        <f t="shared" si="11"/>
        <v>41670.999999998196</v>
      </c>
      <c r="B748">
        <v>2.04</v>
      </c>
    </row>
    <row r="749" spans="1:2" x14ac:dyDescent="0.25">
      <c r="A749" s="1">
        <f t="shared" si="11"/>
        <v>41671.04166666486</v>
      </c>
      <c r="B749">
        <v>1.87</v>
      </c>
    </row>
    <row r="750" spans="1:2" x14ac:dyDescent="0.25">
      <c r="A750" s="1">
        <f t="shared" si="11"/>
        <v>41671.083333331524</v>
      </c>
      <c r="B750">
        <v>1.94</v>
      </c>
    </row>
    <row r="751" spans="1:2" x14ac:dyDescent="0.25">
      <c r="A751" s="1">
        <f t="shared" si="11"/>
        <v>41671.124999998188</v>
      </c>
      <c r="B751">
        <v>2.1</v>
      </c>
    </row>
    <row r="752" spans="1:2" x14ac:dyDescent="0.25">
      <c r="A752" s="1">
        <f t="shared" si="11"/>
        <v>41671.166666664853</v>
      </c>
      <c r="B752">
        <v>1.95</v>
      </c>
    </row>
    <row r="753" spans="1:2" x14ac:dyDescent="0.25">
      <c r="A753" s="1">
        <f t="shared" si="11"/>
        <v>41671.208333331517</v>
      </c>
      <c r="B753">
        <v>1.89</v>
      </c>
    </row>
    <row r="754" spans="1:2" x14ac:dyDescent="0.25">
      <c r="A754" s="1">
        <f t="shared" si="11"/>
        <v>41671.249999998181</v>
      </c>
      <c r="B754">
        <v>1.98</v>
      </c>
    </row>
    <row r="755" spans="1:2" x14ac:dyDescent="0.25">
      <c r="A755" s="1">
        <f t="shared" si="11"/>
        <v>41671.291666664845</v>
      </c>
      <c r="B755">
        <v>1.92</v>
      </c>
    </row>
    <row r="756" spans="1:2" x14ac:dyDescent="0.25">
      <c r="A756" s="1">
        <f t="shared" si="11"/>
        <v>41671.333333331509</v>
      </c>
      <c r="B756">
        <v>2.02</v>
      </c>
    </row>
    <row r="757" spans="1:2" x14ac:dyDescent="0.25">
      <c r="A757" s="1">
        <f t="shared" si="11"/>
        <v>41671.374999998174</v>
      </c>
      <c r="B757">
        <v>1.83</v>
      </c>
    </row>
    <row r="758" spans="1:2" x14ac:dyDescent="0.25">
      <c r="A758" s="1">
        <f t="shared" si="11"/>
        <v>41671.416666664838</v>
      </c>
      <c r="B758">
        <v>3.2009490965966663</v>
      </c>
    </row>
    <row r="759" spans="1:2" x14ac:dyDescent="0.25">
      <c r="A759" s="1">
        <f t="shared" si="11"/>
        <v>41671.458333331502</v>
      </c>
      <c r="B759">
        <v>3.4242372464303457</v>
      </c>
    </row>
    <row r="760" spans="1:2" x14ac:dyDescent="0.25">
      <c r="A760" s="1">
        <f t="shared" si="11"/>
        <v>41671.499999998166</v>
      </c>
      <c r="B760">
        <v>3.4739632891778429</v>
      </c>
    </row>
    <row r="761" spans="1:2" x14ac:dyDescent="0.25">
      <c r="A761" s="1">
        <f t="shared" si="11"/>
        <v>41671.541666664831</v>
      </c>
      <c r="B761">
        <v>3.4943967961434801</v>
      </c>
    </row>
    <row r="762" spans="1:2" x14ac:dyDescent="0.25">
      <c r="A762" s="1">
        <f t="shared" si="11"/>
        <v>41671.583333331495</v>
      </c>
      <c r="B762">
        <v>3.3291048192147694</v>
      </c>
    </row>
    <row r="763" spans="1:2" x14ac:dyDescent="0.25">
      <c r="A763" s="1">
        <f t="shared" si="11"/>
        <v>41671.624999998159</v>
      </c>
      <c r="B763">
        <v>3.4326142930154284</v>
      </c>
    </row>
    <row r="764" spans="1:2" x14ac:dyDescent="0.25">
      <c r="A764" s="1">
        <f t="shared" si="11"/>
        <v>41671.666666664823</v>
      </c>
      <c r="B764">
        <v>3.3602357195977648</v>
      </c>
    </row>
    <row r="765" spans="1:2" x14ac:dyDescent="0.25">
      <c r="A765" s="1">
        <f t="shared" si="11"/>
        <v>41671.708333331488</v>
      </c>
      <c r="B765">
        <v>3.3936791752938711</v>
      </c>
    </row>
    <row r="766" spans="1:2" x14ac:dyDescent="0.25">
      <c r="A766" s="1">
        <f t="shared" si="11"/>
        <v>41671.749999998152</v>
      </c>
      <c r="B766">
        <v>3.4661222361688098</v>
      </c>
    </row>
    <row r="767" spans="1:2" x14ac:dyDescent="0.25">
      <c r="A767" s="1">
        <f t="shared" si="11"/>
        <v>41671.791666664816</v>
      </c>
      <c r="B767">
        <v>3.2365528177384815</v>
      </c>
    </row>
    <row r="768" spans="1:2" x14ac:dyDescent="0.25">
      <c r="A768" s="1">
        <f t="shared" si="11"/>
        <v>41671.83333333148</v>
      </c>
      <c r="B768">
        <v>3.4537091635827508</v>
      </c>
    </row>
    <row r="769" spans="1:2" x14ac:dyDescent="0.25">
      <c r="A769" s="1">
        <f t="shared" si="11"/>
        <v>41671.874999998145</v>
      </c>
      <c r="B769">
        <v>3.2221319245461904</v>
      </c>
    </row>
    <row r="770" spans="1:2" x14ac:dyDescent="0.25">
      <c r="A770" s="1">
        <f t="shared" si="11"/>
        <v>41671.916666664809</v>
      </c>
      <c r="B770">
        <v>3.2710262345437489</v>
      </c>
    </row>
    <row r="771" spans="1:2" x14ac:dyDescent="0.25">
      <c r="A771" s="1">
        <f t="shared" si="11"/>
        <v>41671.958333331473</v>
      </c>
      <c r="B771">
        <v>3.2439078139428577</v>
      </c>
    </row>
    <row r="772" spans="1:2" x14ac:dyDescent="0.25">
      <c r="A772" s="1">
        <f t="shared" si="11"/>
        <v>41671.999999998137</v>
      </c>
      <c r="B772">
        <v>3.2031317757729973</v>
      </c>
    </row>
    <row r="773" spans="1:2" x14ac:dyDescent="0.25">
      <c r="A773" s="1">
        <f t="shared" si="11"/>
        <v>41672.041666664802</v>
      </c>
      <c r="B773">
        <v>3.3006506108407461</v>
      </c>
    </row>
    <row r="774" spans="1:2" x14ac:dyDescent="0.25">
      <c r="A774" s="1">
        <f t="shared" ref="A774:A838" si="12">A773+TIME(1,0,0)</f>
        <v>41672.083333331466</v>
      </c>
      <c r="B774">
        <v>3.1047963666085683</v>
      </c>
    </row>
    <row r="775" spans="1:2" x14ac:dyDescent="0.25">
      <c r="A775" s="1">
        <f t="shared" si="12"/>
        <v>41672.12499999813</v>
      </c>
      <c r="B775">
        <v>3.2383706807259998</v>
      </c>
    </row>
    <row r="776" spans="1:2" x14ac:dyDescent="0.25">
      <c r="A776" s="1">
        <f t="shared" si="12"/>
        <v>41672.166666664794</v>
      </c>
      <c r="B776">
        <v>3.2290472172860585</v>
      </c>
    </row>
    <row r="777" spans="1:2" x14ac:dyDescent="0.25">
      <c r="A777" s="1">
        <f t="shared" si="12"/>
        <v>41672.208333331459</v>
      </c>
      <c r="B777">
        <v>3.2920272301797353</v>
      </c>
    </row>
    <row r="778" spans="1:2" x14ac:dyDescent="0.25">
      <c r="A778" s="1">
        <f t="shared" si="12"/>
        <v>41672.249999998123</v>
      </c>
      <c r="B778">
        <v>3.3310487889413318</v>
      </c>
    </row>
    <row r="779" spans="1:2" x14ac:dyDescent="0.25">
      <c r="A779" s="1">
        <f t="shared" si="12"/>
        <v>41672.291666664787</v>
      </c>
      <c r="B779">
        <v>3.1677456521157703</v>
      </c>
    </row>
    <row r="780" spans="1:2" x14ac:dyDescent="0.25">
      <c r="A780" s="1">
        <f t="shared" si="12"/>
        <v>41672.333333331451</v>
      </c>
      <c r="B780">
        <v>3.2617017220620599</v>
      </c>
    </row>
    <row r="781" spans="1:2" x14ac:dyDescent="0.25">
      <c r="A781" s="1">
        <f t="shared" si="12"/>
        <v>41672.374999998116</v>
      </c>
      <c r="B781">
        <v>2.8402952956323109</v>
      </c>
    </row>
    <row r="782" spans="1:2" x14ac:dyDescent="0.25">
      <c r="A782" s="1">
        <f t="shared" si="12"/>
        <v>41672.41666666478</v>
      </c>
      <c r="B782">
        <v>3.3054837655190905</v>
      </c>
    </row>
    <row r="783" spans="1:2" x14ac:dyDescent="0.25">
      <c r="A783" s="1">
        <f t="shared" si="12"/>
        <v>41672.458333331444</v>
      </c>
      <c r="B783">
        <v>3.1456610440377673</v>
      </c>
    </row>
    <row r="784" spans="1:2" x14ac:dyDescent="0.25">
      <c r="A784" s="1">
        <f t="shared" si="12"/>
        <v>41672.499999998108</v>
      </c>
      <c r="B784">
        <v>3.1384763669137441</v>
      </c>
    </row>
    <row r="785" spans="1:2" x14ac:dyDescent="0.25">
      <c r="A785" s="1">
        <f t="shared" si="12"/>
        <v>41672.541666664772</v>
      </c>
      <c r="B785">
        <v>3.3466802739266832</v>
      </c>
    </row>
    <row r="786" spans="1:2" x14ac:dyDescent="0.25">
      <c r="A786" s="1">
        <f t="shared" si="12"/>
        <v>41672.583333331437</v>
      </c>
      <c r="B786">
        <v>3.1203802250985584</v>
      </c>
    </row>
    <row r="787" spans="1:2" x14ac:dyDescent="0.25">
      <c r="A787" s="1">
        <f t="shared" si="12"/>
        <v>41672.624999998101</v>
      </c>
      <c r="B787">
        <v>3.2888144754533255</v>
      </c>
    </row>
    <row r="788" spans="1:2" x14ac:dyDescent="0.25">
      <c r="A788" s="1">
        <f t="shared" si="12"/>
        <v>41672.666666664765</v>
      </c>
      <c r="B788">
        <v>3.3099262332086048</v>
      </c>
    </row>
    <row r="789" spans="1:2" x14ac:dyDescent="0.25">
      <c r="A789" s="1">
        <f t="shared" si="12"/>
        <v>41672.708333331429</v>
      </c>
      <c r="B789">
        <v>3.370178460991808</v>
      </c>
    </row>
    <row r="790" spans="1:2" x14ac:dyDescent="0.25">
      <c r="A790" s="1">
        <f t="shared" si="12"/>
        <v>41672.749999998094</v>
      </c>
      <c r="B790">
        <v>3.2053705119256457</v>
      </c>
    </row>
    <row r="791" spans="1:2" x14ac:dyDescent="0.25">
      <c r="A791" s="1">
        <f t="shared" si="12"/>
        <v>41672.791666664758</v>
      </c>
      <c r="B791">
        <v>3.1764299821023427</v>
      </c>
    </row>
    <row r="792" spans="1:2" x14ac:dyDescent="0.25">
      <c r="A792" s="1">
        <f t="shared" si="12"/>
        <v>41672.833333331422</v>
      </c>
      <c r="B792">
        <v>3.4332278393868885</v>
      </c>
    </row>
    <row r="793" spans="1:2" x14ac:dyDescent="0.25">
      <c r="A793" s="1">
        <f t="shared" si="12"/>
        <v>41672.874999998086</v>
      </c>
      <c r="B793">
        <v>3.3226176737908801</v>
      </c>
    </row>
    <row r="794" spans="1:2" x14ac:dyDescent="0.25">
      <c r="A794" s="1">
        <f t="shared" si="12"/>
        <v>41672.916666664751</v>
      </c>
      <c r="B794">
        <v>3.3750668763284168</v>
      </c>
    </row>
    <row r="795" spans="1:2" x14ac:dyDescent="0.25">
      <c r="A795" s="1">
        <f t="shared" si="12"/>
        <v>41672.958333331415</v>
      </c>
      <c r="B795">
        <v>3.2231647538308583</v>
      </c>
    </row>
    <row r="796" spans="1:2" x14ac:dyDescent="0.25">
      <c r="A796" s="1">
        <f t="shared" si="12"/>
        <v>41672.999999998079</v>
      </c>
      <c r="B796">
        <v>3.0943071984414541</v>
      </c>
    </row>
    <row r="797" spans="1:2" x14ac:dyDescent="0.25">
      <c r="A797" s="1">
        <f t="shared" si="12"/>
        <v>41673.041666664743</v>
      </c>
      <c r="B797">
        <v>2.8382155727509937</v>
      </c>
    </row>
    <row r="798" spans="1:2" x14ac:dyDescent="0.25">
      <c r="A798" s="1">
        <f t="shared" si="12"/>
        <v>41673.083333331408</v>
      </c>
      <c r="B798">
        <v>2.7910492395524469</v>
      </c>
    </row>
    <row r="799" spans="1:2" x14ac:dyDescent="0.25">
      <c r="A799" s="1">
        <f t="shared" si="12"/>
        <v>41673.124999998072</v>
      </c>
      <c r="B799">
        <v>2.848821487343737</v>
      </c>
    </row>
    <row r="800" spans="1:2" x14ac:dyDescent="0.25">
      <c r="A800" s="1">
        <f t="shared" si="12"/>
        <v>41673.166666664736</v>
      </c>
      <c r="B800">
        <v>2.9834156512383898</v>
      </c>
    </row>
    <row r="801" spans="1:2" x14ac:dyDescent="0.25">
      <c r="A801" s="1">
        <f t="shared" si="12"/>
        <v>41673.2083333314</v>
      </c>
      <c r="B801">
        <v>3.0747284459237538</v>
      </c>
    </row>
    <row r="802" spans="1:2" x14ac:dyDescent="0.25">
      <c r="A802" s="1">
        <f t="shared" si="12"/>
        <v>41673.249999998065</v>
      </c>
      <c r="B802">
        <v>3.0477395557527025</v>
      </c>
    </row>
    <row r="803" spans="1:2" x14ac:dyDescent="0.25">
      <c r="A803" s="1">
        <f t="shared" si="12"/>
        <v>41673.291666664729</v>
      </c>
      <c r="B803">
        <v>3.0748419307832204</v>
      </c>
    </row>
    <row r="804" spans="1:2" x14ac:dyDescent="0.25">
      <c r="A804" s="1">
        <f t="shared" si="12"/>
        <v>41673.333333331393</v>
      </c>
      <c r="B804">
        <v>2.7383136891488515</v>
      </c>
    </row>
    <row r="805" spans="1:2" x14ac:dyDescent="0.25">
      <c r="A805" s="1">
        <f t="shared" si="12"/>
        <v>41673.374999998057</v>
      </c>
      <c r="B805">
        <v>2.9051962231759512</v>
      </c>
    </row>
    <row r="806" spans="1:2" x14ac:dyDescent="0.25">
      <c r="A806" s="1">
        <f t="shared" si="12"/>
        <v>41673.416666664722</v>
      </c>
      <c r="B806">
        <v>2.7660827802781545</v>
      </c>
    </row>
    <row r="807" spans="1:2" x14ac:dyDescent="0.25">
      <c r="A807" s="1">
        <f t="shared" si="12"/>
        <v>41673.458333331386</v>
      </c>
      <c r="B807">
        <v>3.0503159188394031</v>
      </c>
    </row>
    <row r="808" spans="1:2" x14ac:dyDescent="0.25">
      <c r="A808" s="1">
        <f t="shared" si="12"/>
        <v>41673.49999999805</v>
      </c>
      <c r="B808">
        <v>2.774538435852953</v>
      </c>
    </row>
    <row r="809" spans="1:2" x14ac:dyDescent="0.25">
      <c r="A809" s="1">
        <f t="shared" si="12"/>
        <v>41673.541666664714</v>
      </c>
      <c r="B809">
        <v>2.8734522008065664</v>
      </c>
    </row>
    <row r="810" spans="1:2" x14ac:dyDescent="0.25">
      <c r="A810" s="1">
        <f t="shared" si="12"/>
        <v>41673.583333331379</v>
      </c>
      <c r="B810">
        <v>2.9349285506371938</v>
      </c>
    </row>
    <row r="811" spans="1:2" x14ac:dyDescent="0.25">
      <c r="A811" s="1">
        <f t="shared" si="12"/>
        <v>41673.624999998043</v>
      </c>
      <c r="B811">
        <v>2.9647083853845082</v>
      </c>
    </row>
    <row r="812" spans="1:2" x14ac:dyDescent="0.25">
      <c r="A812" s="1">
        <f t="shared" si="12"/>
        <v>41673.666666664707</v>
      </c>
      <c r="B812">
        <v>2.9756985949639758</v>
      </c>
    </row>
    <row r="813" spans="1:2" x14ac:dyDescent="0.25">
      <c r="A813" s="1">
        <f t="shared" si="12"/>
        <v>41673.708333331371</v>
      </c>
      <c r="B813">
        <v>2.8808408879403551</v>
      </c>
    </row>
    <row r="814" spans="1:2" x14ac:dyDescent="0.25">
      <c r="A814" s="1">
        <f t="shared" si="12"/>
        <v>41673.749999998035</v>
      </c>
      <c r="B814">
        <v>2.9529062461022817</v>
      </c>
    </row>
    <row r="815" spans="1:2" x14ac:dyDescent="0.25">
      <c r="A815" s="1">
        <f t="shared" si="12"/>
        <v>41673.7916666647</v>
      </c>
      <c r="B815">
        <v>2.9001244782571276</v>
      </c>
    </row>
    <row r="816" spans="1:2" x14ac:dyDescent="0.25">
      <c r="A816" s="1">
        <f t="shared" si="12"/>
        <v>41673.833333331364</v>
      </c>
      <c r="B816">
        <v>2.7789517163400133</v>
      </c>
    </row>
    <row r="817" spans="1:2" x14ac:dyDescent="0.25">
      <c r="A817" s="1">
        <f t="shared" si="12"/>
        <v>41673.874999998028</v>
      </c>
      <c r="B817">
        <v>2.8873552464608632</v>
      </c>
    </row>
    <row r="818" spans="1:2" x14ac:dyDescent="0.25">
      <c r="A818" s="1">
        <f t="shared" si="12"/>
        <v>41673.916666664692</v>
      </c>
      <c r="B818">
        <v>2.8807705067758045</v>
      </c>
    </row>
    <row r="819" spans="1:2" x14ac:dyDescent="0.25">
      <c r="A819" s="1">
        <f t="shared" si="12"/>
        <v>41673.958333331357</v>
      </c>
      <c r="B819">
        <v>3.0564061307076891</v>
      </c>
    </row>
    <row r="820" spans="1:2" x14ac:dyDescent="0.25">
      <c r="A820" s="1">
        <f t="shared" si="12"/>
        <v>41673.999999998021</v>
      </c>
      <c r="B820">
        <v>2.5654073261384447</v>
      </c>
    </row>
    <row r="821" spans="1:2" x14ac:dyDescent="0.25">
      <c r="A821" s="1">
        <f t="shared" si="12"/>
        <v>41674.041666664685</v>
      </c>
      <c r="B821">
        <v>2.6031785344247309</v>
      </c>
    </row>
    <row r="822" spans="1:2" x14ac:dyDescent="0.25">
      <c r="A822" s="1">
        <f t="shared" si="12"/>
        <v>41674.083333331349</v>
      </c>
      <c r="B822">
        <v>2.5433177804116687</v>
      </c>
    </row>
    <row r="823" spans="1:2" x14ac:dyDescent="0.25">
      <c r="A823" s="1">
        <f t="shared" si="12"/>
        <v>41674.124999998014</v>
      </c>
      <c r="B823">
        <v>2.6331070207719289</v>
      </c>
    </row>
    <row r="824" spans="1:2" x14ac:dyDescent="0.25">
      <c r="A824" s="1">
        <f t="shared" si="12"/>
        <v>41674.166666664678</v>
      </c>
      <c r="B824">
        <v>2.4220030974511584</v>
      </c>
    </row>
    <row r="825" spans="1:2" x14ac:dyDescent="0.25">
      <c r="A825" s="1">
        <f t="shared" si="12"/>
        <v>41674.208333331342</v>
      </c>
      <c r="B825">
        <v>2.5940595673684559</v>
      </c>
    </row>
    <row r="826" spans="1:2" x14ac:dyDescent="0.25">
      <c r="A826" s="1">
        <f t="shared" si="12"/>
        <v>41674.249999998006</v>
      </c>
      <c r="B826">
        <v>2.5118866109017812</v>
      </c>
    </row>
    <row r="827" spans="1:2" x14ac:dyDescent="0.25">
      <c r="A827" s="1">
        <f t="shared" si="12"/>
        <v>41674.291666664671</v>
      </c>
      <c r="B827">
        <v>2.4344576834802112</v>
      </c>
    </row>
    <row r="828" spans="1:2" x14ac:dyDescent="0.25">
      <c r="A828" s="1">
        <f t="shared" si="12"/>
        <v>41674.333333331335</v>
      </c>
      <c r="B828">
        <v>2.4187457918290578</v>
      </c>
    </row>
    <row r="829" spans="1:2" x14ac:dyDescent="0.25">
      <c r="A829" s="1">
        <f t="shared" si="12"/>
        <v>41674.374999997999</v>
      </c>
      <c r="B829">
        <v>2.3901174687509021</v>
      </c>
    </row>
    <row r="830" spans="1:2" x14ac:dyDescent="0.25">
      <c r="A830" s="1">
        <f t="shared" si="12"/>
        <v>41674.416666664663</v>
      </c>
      <c r="B830">
        <v>2.5258529805306873</v>
      </c>
    </row>
    <row r="831" spans="1:2" x14ac:dyDescent="0.25">
      <c r="A831" s="1">
        <f t="shared" si="12"/>
        <v>41674.458333331328</v>
      </c>
      <c r="B831">
        <v>2.5196849965218981</v>
      </c>
    </row>
    <row r="832" spans="1:2" x14ac:dyDescent="0.25">
      <c r="A832" s="1">
        <f t="shared" si="12"/>
        <v>41674.499999997992</v>
      </c>
      <c r="B832">
        <v>2.5327385090951404</v>
      </c>
    </row>
    <row r="833" spans="1:2" x14ac:dyDescent="0.25">
      <c r="A833" s="1">
        <f t="shared" si="12"/>
        <v>41674.541666664656</v>
      </c>
      <c r="B833">
        <v>2.6305969189767322</v>
      </c>
    </row>
    <row r="834" spans="1:2" x14ac:dyDescent="0.25">
      <c r="A834" s="1">
        <f t="shared" si="12"/>
        <v>41674.58333333132</v>
      </c>
      <c r="B834">
        <v>2.5629414080743276</v>
      </c>
    </row>
    <row r="835" spans="1:2" x14ac:dyDescent="0.25">
      <c r="A835" s="1">
        <f t="shared" si="12"/>
        <v>41674.624999997985</v>
      </c>
      <c r="B835">
        <v>2.5276884912614306</v>
      </c>
    </row>
    <row r="836" spans="1:2" x14ac:dyDescent="0.25">
      <c r="A836" s="1">
        <f t="shared" si="12"/>
        <v>41674.666666664649</v>
      </c>
      <c r="B836">
        <v>2.5678346585397205</v>
      </c>
    </row>
    <row r="837" spans="1:2" x14ac:dyDescent="0.25">
      <c r="A837" s="1">
        <f t="shared" si="12"/>
        <v>41674.708333331313</v>
      </c>
      <c r="B837">
        <v>2.4061131261949025</v>
      </c>
    </row>
    <row r="838" spans="1:2" x14ac:dyDescent="0.25">
      <c r="A838" s="1">
        <f t="shared" si="12"/>
        <v>41674.749999997977</v>
      </c>
      <c r="B838">
        <v>2.6854068063859424</v>
      </c>
    </row>
    <row r="839" spans="1:2" x14ac:dyDescent="0.25">
      <c r="A839" s="1">
        <f t="shared" ref="A839:A902" si="13">A838+TIME(1,0,0)</f>
        <v>41674.791666664642</v>
      </c>
      <c r="B839">
        <v>2.6802173995141469</v>
      </c>
    </row>
    <row r="840" spans="1:2" x14ac:dyDescent="0.25">
      <c r="A840" s="1">
        <f t="shared" si="13"/>
        <v>41674.833333331306</v>
      </c>
      <c r="B840">
        <v>2.4540494012002432</v>
      </c>
    </row>
    <row r="841" spans="1:2" x14ac:dyDescent="0.25">
      <c r="A841" s="1">
        <f t="shared" si="13"/>
        <v>41674.87499999797</v>
      </c>
      <c r="B841">
        <v>2.6348314618234121</v>
      </c>
    </row>
    <row r="842" spans="1:2" x14ac:dyDescent="0.25">
      <c r="A842" s="1">
        <f t="shared" si="13"/>
        <v>41674.916666664634</v>
      </c>
      <c r="B842">
        <v>2.4692609023217638</v>
      </c>
    </row>
    <row r="843" spans="1:2" x14ac:dyDescent="0.25">
      <c r="A843" s="1">
        <f t="shared" si="13"/>
        <v>41674.958333331298</v>
      </c>
      <c r="B843">
        <v>2.641563992417284</v>
      </c>
    </row>
    <row r="844" spans="1:2" x14ac:dyDescent="0.25">
      <c r="A844" s="1">
        <f t="shared" si="13"/>
        <v>41674.999999997963</v>
      </c>
      <c r="B844">
        <v>2.5314224385384998</v>
      </c>
    </row>
    <row r="845" spans="1:2" x14ac:dyDescent="0.25">
      <c r="A845" s="1">
        <f t="shared" si="13"/>
        <v>41675.041666664627</v>
      </c>
      <c r="B845">
        <v>2.6397463273171864</v>
      </c>
    </row>
    <row r="846" spans="1:2" x14ac:dyDescent="0.25">
      <c r="A846" s="1">
        <f t="shared" si="13"/>
        <v>41675.083333331291</v>
      </c>
      <c r="B846">
        <v>2.5401423524980031</v>
      </c>
    </row>
    <row r="847" spans="1:2" x14ac:dyDescent="0.25">
      <c r="A847" s="1">
        <f t="shared" si="13"/>
        <v>41675.124999997955</v>
      </c>
      <c r="B847">
        <v>2.6495440148477041</v>
      </c>
    </row>
    <row r="848" spans="1:2" x14ac:dyDescent="0.25">
      <c r="A848" s="1">
        <f t="shared" si="13"/>
        <v>41675.16666666462</v>
      </c>
      <c r="B848">
        <v>2.6837679289941274</v>
      </c>
    </row>
    <row r="849" spans="1:2" x14ac:dyDescent="0.25">
      <c r="A849" s="1">
        <f t="shared" si="13"/>
        <v>41675.208333331284</v>
      </c>
      <c r="B849">
        <v>2.5384801768426382</v>
      </c>
    </row>
    <row r="850" spans="1:2" x14ac:dyDescent="0.25">
      <c r="A850" s="1">
        <f t="shared" si="13"/>
        <v>41675.249999997948</v>
      </c>
      <c r="B850">
        <v>2.6625120019082509</v>
      </c>
    </row>
    <row r="851" spans="1:2" x14ac:dyDescent="0.25">
      <c r="A851" s="1">
        <f t="shared" si="13"/>
        <v>41675.291666664612</v>
      </c>
      <c r="B851">
        <v>2.4533576058511217</v>
      </c>
    </row>
    <row r="852" spans="1:2" x14ac:dyDescent="0.25">
      <c r="A852" s="1">
        <f t="shared" si="13"/>
        <v>41675.333333331277</v>
      </c>
      <c r="B852">
        <v>2.6864547394875968</v>
      </c>
    </row>
    <row r="853" spans="1:2" x14ac:dyDescent="0.25">
      <c r="A853" s="1">
        <f t="shared" si="13"/>
        <v>41675.374999997941</v>
      </c>
      <c r="B853">
        <v>2.4480387782220325</v>
      </c>
    </row>
    <row r="854" spans="1:2" x14ac:dyDescent="0.25">
      <c r="A854" s="1">
        <f t="shared" si="13"/>
        <v>41675.416666664605</v>
      </c>
      <c r="B854">
        <v>2.449746136582323</v>
      </c>
    </row>
    <row r="855" spans="1:2" x14ac:dyDescent="0.25">
      <c r="A855" s="1">
        <f t="shared" si="13"/>
        <v>41675.458333331269</v>
      </c>
      <c r="B855">
        <v>2.4982124137048207</v>
      </c>
    </row>
    <row r="856" spans="1:2" x14ac:dyDescent="0.25">
      <c r="A856" s="1">
        <f t="shared" si="13"/>
        <v>41675.499999997934</v>
      </c>
      <c r="B856">
        <v>2.6747748755578478</v>
      </c>
    </row>
    <row r="857" spans="1:2" x14ac:dyDescent="0.25">
      <c r="A857" s="1">
        <f t="shared" si="13"/>
        <v>41675.541666664598</v>
      </c>
      <c r="B857">
        <v>2.6160182212953051</v>
      </c>
    </row>
    <row r="858" spans="1:2" x14ac:dyDescent="0.25">
      <c r="A858" s="1">
        <f t="shared" si="13"/>
        <v>41675.583333331262</v>
      </c>
      <c r="B858">
        <v>2.6405602311257801</v>
      </c>
    </row>
    <row r="859" spans="1:2" x14ac:dyDescent="0.25">
      <c r="A859" s="1">
        <f t="shared" si="13"/>
        <v>41675.624999997926</v>
      </c>
      <c r="B859">
        <v>2.5314521931771718</v>
      </c>
    </row>
    <row r="860" spans="1:2" x14ac:dyDescent="0.25">
      <c r="A860" s="1">
        <f t="shared" si="13"/>
        <v>41675.666666664591</v>
      </c>
      <c r="B860">
        <v>2.4927202962998827</v>
      </c>
    </row>
    <row r="861" spans="1:2" x14ac:dyDescent="0.25">
      <c r="A861" s="1">
        <f t="shared" si="13"/>
        <v>41675.708333331255</v>
      </c>
      <c r="B861">
        <v>2.4074798964623891</v>
      </c>
    </row>
    <row r="862" spans="1:2" x14ac:dyDescent="0.25">
      <c r="A862" s="1">
        <f t="shared" si="13"/>
        <v>41675.749999997919</v>
      </c>
      <c r="B862">
        <v>2.4657197283868273</v>
      </c>
    </row>
    <row r="863" spans="1:2" x14ac:dyDescent="0.25">
      <c r="A863" s="1">
        <f t="shared" si="13"/>
        <v>41675.791666664583</v>
      </c>
      <c r="B863">
        <v>2.4116255520944079</v>
      </c>
    </row>
    <row r="864" spans="1:2" x14ac:dyDescent="0.25">
      <c r="A864" s="1">
        <f t="shared" si="13"/>
        <v>41675.833333331248</v>
      </c>
      <c r="B864">
        <v>2.562494144356676</v>
      </c>
    </row>
    <row r="865" spans="1:2" x14ac:dyDescent="0.25">
      <c r="A865" s="1">
        <f t="shared" si="13"/>
        <v>41675.874999997912</v>
      </c>
      <c r="B865">
        <v>2.5743564604882678</v>
      </c>
    </row>
    <row r="866" spans="1:2" x14ac:dyDescent="0.25">
      <c r="A866" s="1">
        <f t="shared" si="13"/>
        <v>41675.916666664576</v>
      </c>
      <c r="B866">
        <v>2.4494521235589466</v>
      </c>
    </row>
    <row r="867" spans="1:2" x14ac:dyDescent="0.25">
      <c r="A867" s="1">
        <f t="shared" si="13"/>
        <v>41675.95833333124</v>
      </c>
      <c r="B867">
        <v>2.6249098967675653</v>
      </c>
    </row>
    <row r="868" spans="1:2" x14ac:dyDescent="0.25">
      <c r="A868" s="1">
        <f t="shared" si="13"/>
        <v>41675.999999997905</v>
      </c>
      <c r="B868">
        <v>2.5203296803597888</v>
      </c>
    </row>
    <row r="869" spans="1:2" x14ac:dyDescent="0.25">
      <c r="A869" s="1">
        <f t="shared" si="13"/>
        <v>41676.041666664569</v>
      </c>
      <c r="B869">
        <v>2.4493600701455556</v>
      </c>
    </row>
    <row r="870" spans="1:2" x14ac:dyDescent="0.25">
      <c r="A870" s="1">
        <f t="shared" si="13"/>
        <v>41676.083333331233</v>
      </c>
      <c r="B870">
        <v>2.5808770798806631</v>
      </c>
    </row>
    <row r="871" spans="1:2" x14ac:dyDescent="0.25">
      <c r="A871" s="1">
        <f t="shared" si="13"/>
        <v>41676.124999997897</v>
      </c>
      <c r="B871">
        <v>2.518200888550707</v>
      </c>
    </row>
    <row r="872" spans="1:2" x14ac:dyDescent="0.25">
      <c r="A872" s="1">
        <f t="shared" si="13"/>
        <v>41676.166666664561</v>
      </c>
      <c r="B872">
        <v>2.402040536320635</v>
      </c>
    </row>
    <row r="873" spans="1:2" x14ac:dyDescent="0.25">
      <c r="A873" s="1">
        <f t="shared" si="13"/>
        <v>41676.208333331226</v>
      </c>
      <c r="B873">
        <v>2.5832616328362907</v>
      </c>
    </row>
    <row r="874" spans="1:2" x14ac:dyDescent="0.25">
      <c r="A874" s="1">
        <f t="shared" si="13"/>
        <v>41676.24999999789</v>
      </c>
      <c r="B874">
        <v>2.5974710249070605</v>
      </c>
    </row>
    <row r="875" spans="1:2" x14ac:dyDescent="0.25">
      <c r="A875" s="1">
        <f t="shared" si="13"/>
        <v>41676.291666664554</v>
      </c>
      <c r="B875">
        <v>2.6410189055566273</v>
      </c>
    </row>
    <row r="876" spans="1:2" x14ac:dyDescent="0.25">
      <c r="A876" s="1">
        <f t="shared" si="13"/>
        <v>41676.333333331218</v>
      </c>
      <c r="B876">
        <v>2.4130631851319753</v>
      </c>
    </row>
    <row r="877" spans="1:2" x14ac:dyDescent="0.25">
      <c r="A877" s="1">
        <f t="shared" si="13"/>
        <v>41676.374999997883</v>
      </c>
      <c r="B877">
        <v>2.5745447014932119</v>
      </c>
    </row>
    <row r="878" spans="1:2" x14ac:dyDescent="0.25">
      <c r="A878" s="1">
        <f t="shared" si="13"/>
        <v>41676.416666664547</v>
      </c>
      <c r="B878">
        <v>2.5762693666581593</v>
      </c>
    </row>
    <row r="879" spans="1:2" x14ac:dyDescent="0.25">
      <c r="A879" s="1">
        <f t="shared" si="13"/>
        <v>41676.458333331211</v>
      </c>
      <c r="B879">
        <v>2.5835840176705802</v>
      </c>
    </row>
    <row r="880" spans="1:2" x14ac:dyDescent="0.25">
      <c r="A880" s="1">
        <f t="shared" si="13"/>
        <v>41676.499999997875</v>
      </c>
      <c r="B880">
        <v>2.421480801022478</v>
      </c>
    </row>
    <row r="881" spans="1:2" x14ac:dyDescent="0.25">
      <c r="A881" s="1">
        <f t="shared" si="13"/>
        <v>41676.54166666454</v>
      </c>
      <c r="B881">
        <v>2.4375938200120411</v>
      </c>
    </row>
    <row r="882" spans="1:2" x14ac:dyDescent="0.25">
      <c r="A882" s="1">
        <f t="shared" si="13"/>
        <v>41676.583333331204</v>
      </c>
      <c r="B882">
        <v>2.6086012028817613</v>
      </c>
    </row>
    <row r="883" spans="1:2" x14ac:dyDescent="0.25">
      <c r="A883" s="1">
        <f t="shared" si="13"/>
        <v>41676.624999997868</v>
      </c>
      <c r="B883">
        <v>2.6160182212953051</v>
      </c>
    </row>
    <row r="884" spans="1:2" x14ac:dyDescent="0.25">
      <c r="A884" s="1">
        <f t="shared" si="13"/>
        <v>41676.666666664532</v>
      </c>
      <c r="B884">
        <v>2.5468134569291552</v>
      </c>
    </row>
    <row r="885" spans="1:2" x14ac:dyDescent="0.25">
      <c r="A885" s="1">
        <f t="shared" si="13"/>
        <v>41676.708333331197</v>
      </c>
      <c r="B885">
        <v>2.6706056379441701</v>
      </c>
    </row>
    <row r="886" spans="1:2" x14ac:dyDescent="0.25">
      <c r="A886" s="1">
        <f t="shared" si="13"/>
        <v>41676.749999997861</v>
      </c>
      <c r="B886">
        <v>2.611738142884203</v>
      </c>
    </row>
    <row r="887" spans="1:2" x14ac:dyDescent="0.25">
      <c r="A887" s="1">
        <f t="shared" si="13"/>
        <v>41676.791666664525</v>
      </c>
      <c r="B887">
        <v>2.6742293261651477</v>
      </c>
    </row>
    <row r="888" spans="1:2" x14ac:dyDescent="0.25">
      <c r="A888" s="1">
        <f t="shared" si="13"/>
        <v>41676.833333331189</v>
      </c>
      <c r="B888">
        <v>2.5233320378426991</v>
      </c>
    </row>
    <row r="889" spans="1:2" x14ac:dyDescent="0.25">
      <c r="A889" s="1">
        <f t="shared" si="13"/>
        <v>41676.874999997854</v>
      </c>
      <c r="B889">
        <v>2.4156349896554437</v>
      </c>
    </row>
    <row r="890" spans="1:2" x14ac:dyDescent="0.25">
      <c r="A890" s="1">
        <f t="shared" si="13"/>
        <v>41676.916666664518</v>
      </c>
      <c r="B890">
        <v>2.6656892084245172</v>
      </c>
    </row>
    <row r="891" spans="1:2" x14ac:dyDescent="0.25">
      <c r="A891" s="1">
        <f t="shared" si="13"/>
        <v>41676.958333331182</v>
      </c>
      <c r="B891">
        <v>2.5012215041284045</v>
      </c>
    </row>
    <row r="892" spans="1:2" x14ac:dyDescent="0.25">
      <c r="A892" s="1">
        <f t="shared" si="13"/>
        <v>41676.999999997846</v>
      </c>
      <c r="B892">
        <v>2.4881605147485222</v>
      </c>
    </row>
    <row r="893" spans="1:2" x14ac:dyDescent="0.25">
      <c r="A893" s="1">
        <f t="shared" si="13"/>
        <v>41677.041666664511</v>
      </c>
      <c r="B893">
        <v>2.6522354983453234</v>
      </c>
    </row>
    <row r="894" spans="1:2" x14ac:dyDescent="0.25">
      <c r="A894" s="1">
        <f t="shared" si="13"/>
        <v>41677.083333331175</v>
      </c>
      <c r="B894">
        <v>2.6933270000581224</v>
      </c>
    </row>
    <row r="895" spans="1:2" x14ac:dyDescent="0.25">
      <c r="A895" s="1">
        <f t="shared" si="13"/>
        <v>41677.124999997839</v>
      </c>
      <c r="B895">
        <v>2.4761959146623096</v>
      </c>
    </row>
    <row r="896" spans="1:2" x14ac:dyDescent="0.25">
      <c r="A896" s="1">
        <f t="shared" si="13"/>
        <v>41677.166666664503</v>
      </c>
      <c r="B896">
        <v>2.6961465500955066</v>
      </c>
    </row>
    <row r="897" spans="1:2" x14ac:dyDescent="0.25">
      <c r="A897" s="1">
        <f t="shared" si="13"/>
        <v>41677.208333331168</v>
      </c>
      <c r="B897">
        <v>2.3959237574700794</v>
      </c>
    </row>
    <row r="898" spans="1:2" x14ac:dyDescent="0.25">
      <c r="A898" s="1">
        <f t="shared" si="13"/>
        <v>41677.249999997832</v>
      </c>
      <c r="B898">
        <v>2.3813460373048265</v>
      </c>
    </row>
    <row r="899" spans="1:2" x14ac:dyDescent="0.25">
      <c r="A899" s="1">
        <f t="shared" si="13"/>
        <v>41677.291666664496</v>
      </c>
      <c r="B899">
        <v>2.640345683014818</v>
      </c>
    </row>
    <row r="900" spans="1:2" x14ac:dyDescent="0.25">
      <c r="A900" s="1">
        <f t="shared" si="13"/>
        <v>41677.33333333116</v>
      </c>
      <c r="B900">
        <v>2.4345092009667835</v>
      </c>
    </row>
    <row r="901" spans="1:2" x14ac:dyDescent="0.25">
      <c r="A901" s="1">
        <f t="shared" si="13"/>
        <v>41677.374999997824</v>
      </c>
      <c r="B901">
        <v>2.5279542230729541</v>
      </c>
    </row>
    <row r="902" spans="1:2" x14ac:dyDescent="0.25">
      <c r="A902" s="1">
        <f t="shared" si="13"/>
        <v>41677.416666664489</v>
      </c>
      <c r="B902">
        <v>2.4348339175347768</v>
      </c>
    </row>
    <row r="903" spans="1:2" x14ac:dyDescent="0.25">
      <c r="A903" s="1">
        <f t="shared" ref="A903:A966" si="14">A902+TIME(1,0,0)</f>
        <v>41677.458333331153</v>
      </c>
      <c r="B903">
        <v>2.5176633977059804</v>
      </c>
    </row>
    <row r="904" spans="1:2" x14ac:dyDescent="0.25">
      <c r="A904" s="1">
        <f t="shared" si="14"/>
        <v>41677.499999997817</v>
      </c>
      <c r="B904">
        <v>2.4919540857438527</v>
      </c>
    </row>
    <row r="905" spans="1:2" x14ac:dyDescent="0.25">
      <c r="A905" s="1">
        <f t="shared" si="14"/>
        <v>41677.541666664481</v>
      </c>
      <c r="B905">
        <v>2.4441293906335315</v>
      </c>
    </row>
    <row r="906" spans="1:2" x14ac:dyDescent="0.25">
      <c r="A906" s="1">
        <f t="shared" si="14"/>
        <v>41677.583333331146</v>
      </c>
      <c r="B906">
        <v>2.6235470461015185</v>
      </c>
    </row>
    <row r="907" spans="1:2" x14ac:dyDescent="0.25">
      <c r="A907" s="1">
        <f t="shared" si="14"/>
        <v>41677.62499999781</v>
      </c>
      <c r="B907">
        <v>2.4550041531686269</v>
      </c>
    </row>
    <row r="908" spans="1:2" x14ac:dyDescent="0.25">
      <c r="A908" s="1">
        <f t="shared" si="14"/>
        <v>41677.666666664474</v>
      </c>
      <c r="B908">
        <v>2.682005026257464</v>
      </c>
    </row>
    <row r="909" spans="1:2" x14ac:dyDescent="0.25">
      <c r="A909" s="1">
        <f t="shared" si="14"/>
        <v>41677.708333331138</v>
      </c>
      <c r="B909">
        <v>2.4788953565720995</v>
      </c>
    </row>
    <row r="910" spans="1:2" x14ac:dyDescent="0.25">
      <c r="A910" s="1">
        <f t="shared" si="14"/>
        <v>41677.749999997803</v>
      </c>
      <c r="B910">
        <v>2.5531954621438464</v>
      </c>
    </row>
    <row r="911" spans="1:2" x14ac:dyDescent="0.25">
      <c r="A911" s="1">
        <f t="shared" si="14"/>
        <v>41677.791666664467</v>
      </c>
      <c r="B911">
        <v>2.5842866562966784</v>
      </c>
    </row>
    <row r="912" spans="1:2" x14ac:dyDescent="0.25">
      <c r="A912" s="1">
        <f t="shared" si="14"/>
        <v>41677.833333331131</v>
      </c>
      <c r="B912">
        <v>2.4236575364236317</v>
      </c>
    </row>
    <row r="913" spans="1:2" x14ac:dyDescent="0.25">
      <c r="A913" s="1">
        <f t="shared" si="14"/>
        <v>41677.874999997795</v>
      </c>
      <c r="B913">
        <v>2.5782948731545887</v>
      </c>
    </row>
    <row r="914" spans="1:2" x14ac:dyDescent="0.25">
      <c r="A914" s="1">
        <f t="shared" si="14"/>
        <v>41677.91666666446</v>
      </c>
      <c r="B914">
        <v>2.4288927530412159</v>
      </c>
    </row>
    <row r="915" spans="1:2" x14ac:dyDescent="0.25">
      <c r="A915" s="1">
        <f t="shared" si="14"/>
        <v>41677.958333331124</v>
      </c>
      <c r="B915">
        <v>2.60360137931151</v>
      </c>
    </row>
    <row r="916" spans="1:2" x14ac:dyDescent="0.25">
      <c r="A916" s="1">
        <f t="shared" si="14"/>
        <v>41677.999999997788</v>
      </c>
      <c r="B916">
        <v>2.5948688553933583</v>
      </c>
    </row>
    <row r="917" spans="1:2" x14ac:dyDescent="0.25">
      <c r="A917" s="1">
        <f t="shared" si="14"/>
        <v>41678.041666664452</v>
      </c>
      <c r="B917">
        <v>2.5696841286782703</v>
      </c>
    </row>
    <row r="918" spans="1:2" x14ac:dyDescent="0.25">
      <c r="A918" s="1">
        <f t="shared" si="14"/>
        <v>41678.083333331117</v>
      </c>
      <c r="B918">
        <v>2.4889361428384267</v>
      </c>
    </row>
    <row r="919" spans="1:2" x14ac:dyDescent="0.25">
      <c r="A919" s="1">
        <f t="shared" si="14"/>
        <v>41678.124999997781</v>
      </c>
      <c r="B919">
        <v>2.4892284630898915</v>
      </c>
    </row>
    <row r="920" spans="1:2" x14ac:dyDescent="0.25">
      <c r="A920" s="1">
        <f t="shared" si="14"/>
        <v>41678.166666664445</v>
      </c>
      <c r="B920">
        <v>2.4652851366166555</v>
      </c>
    </row>
    <row r="921" spans="1:2" x14ac:dyDescent="0.25">
      <c r="A921" s="1">
        <f t="shared" si="14"/>
        <v>41678.208333331109</v>
      </c>
      <c r="B921">
        <v>2.5806704329614125</v>
      </c>
    </row>
    <row r="922" spans="1:2" x14ac:dyDescent="0.25">
      <c r="A922" s="1">
        <f t="shared" si="14"/>
        <v>41678.249999997774</v>
      </c>
      <c r="B922">
        <v>2.633352255738207</v>
      </c>
    </row>
    <row r="923" spans="1:2" x14ac:dyDescent="0.25">
      <c r="A923" s="1">
        <f t="shared" si="14"/>
        <v>41678.291666664438</v>
      </c>
      <c r="B923">
        <v>2.245028128540941</v>
      </c>
    </row>
    <row r="924" spans="1:2" x14ac:dyDescent="0.25">
      <c r="A924" s="1">
        <f t="shared" si="14"/>
        <v>41678.333333331102</v>
      </c>
      <c r="B924">
        <v>2.2441298293237173</v>
      </c>
    </row>
    <row r="925" spans="1:2" x14ac:dyDescent="0.25">
      <c r="A925" s="1">
        <f t="shared" si="14"/>
        <v>41678.374999997766</v>
      </c>
      <c r="B925">
        <v>2.658299364960619</v>
      </c>
    </row>
    <row r="926" spans="1:2" x14ac:dyDescent="0.25">
      <c r="A926" s="1">
        <f t="shared" si="14"/>
        <v>41678.416666664431</v>
      </c>
      <c r="B926">
        <v>2.3737193607453784</v>
      </c>
    </row>
    <row r="927" spans="1:2" x14ac:dyDescent="0.25">
      <c r="A927" s="1">
        <f t="shared" si="14"/>
        <v>41678.458333331095</v>
      </c>
      <c r="B927">
        <v>2.3535033415917836</v>
      </c>
    </row>
    <row r="928" spans="1:2" x14ac:dyDescent="0.25">
      <c r="A928" s="1">
        <f t="shared" si="14"/>
        <v>41678.499999997759</v>
      </c>
      <c r="B928">
        <v>2.6460541676644764</v>
      </c>
    </row>
    <row r="929" spans="1:2" x14ac:dyDescent="0.25">
      <c r="A929" s="1">
        <f t="shared" si="14"/>
        <v>41678.541666664423</v>
      </c>
      <c r="B929">
        <v>4.3835781192226069</v>
      </c>
    </row>
    <row r="930" spans="1:2" x14ac:dyDescent="0.25">
      <c r="A930" s="1">
        <f t="shared" si="14"/>
        <v>41678.583333331087</v>
      </c>
      <c r="B930">
        <v>4.4744658755702629</v>
      </c>
    </row>
    <row r="931" spans="1:2" x14ac:dyDescent="0.25">
      <c r="A931" s="1">
        <f t="shared" si="14"/>
        <v>41678.624999997752</v>
      </c>
      <c r="B931">
        <v>4.7493947696132315</v>
      </c>
    </row>
    <row r="932" spans="1:2" x14ac:dyDescent="0.25">
      <c r="A932" s="1">
        <f t="shared" si="14"/>
        <v>41678.666666664416</v>
      </c>
      <c r="B932">
        <v>4.4661242007655755</v>
      </c>
    </row>
    <row r="933" spans="1:2" x14ac:dyDescent="0.25">
      <c r="A933" s="1">
        <f t="shared" si="14"/>
        <v>41678.70833333108</v>
      </c>
      <c r="B933">
        <v>4.6871784305019037</v>
      </c>
    </row>
    <row r="934" spans="1:2" x14ac:dyDescent="0.25">
      <c r="A934" s="1">
        <f t="shared" si="14"/>
        <v>41678.749999997744</v>
      </c>
      <c r="B934">
        <v>4.4552588239752113</v>
      </c>
    </row>
    <row r="935" spans="1:2" x14ac:dyDescent="0.25">
      <c r="A935" s="1">
        <f t="shared" si="14"/>
        <v>41678.791666664409</v>
      </c>
      <c r="B935">
        <v>4.3914264964503902</v>
      </c>
    </row>
    <row r="936" spans="1:2" x14ac:dyDescent="0.25">
      <c r="A936" s="1">
        <f t="shared" si="14"/>
        <v>41678.833333331073</v>
      </c>
      <c r="B936">
        <v>4.6761456393642087</v>
      </c>
    </row>
    <row r="937" spans="1:2" x14ac:dyDescent="0.25">
      <c r="A937" s="1">
        <f t="shared" si="14"/>
        <v>41678.874999997737</v>
      </c>
      <c r="B937">
        <v>4.602314424459423</v>
      </c>
    </row>
    <row r="938" spans="1:2" x14ac:dyDescent="0.25">
      <c r="A938" s="1">
        <f t="shared" si="14"/>
        <v>41678.916666664401</v>
      </c>
      <c r="B938">
        <v>4.3951446500860509</v>
      </c>
    </row>
    <row r="939" spans="1:2" x14ac:dyDescent="0.25">
      <c r="A939" s="1">
        <f t="shared" si="14"/>
        <v>41678.958333331066</v>
      </c>
      <c r="B939">
        <v>4.7281363772792471</v>
      </c>
    </row>
    <row r="940" spans="1:2" x14ac:dyDescent="0.25">
      <c r="A940" s="1">
        <f t="shared" si="14"/>
        <v>41678.99999999773</v>
      </c>
      <c r="B940">
        <v>4.4216142812811192</v>
      </c>
    </row>
    <row r="941" spans="1:2" x14ac:dyDescent="0.25">
      <c r="A941" s="1">
        <f t="shared" si="14"/>
        <v>41679.041666664394</v>
      </c>
      <c r="B941">
        <v>4.4768711947841302</v>
      </c>
    </row>
    <row r="942" spans="1:2" x14ac:dyDescent="0.25">
      <c r="A942" s="1">
        <f t="shared" si="14"/>
        <v>41679.083333331058</v>
      </c>
      <c r="B942">
        <v>4.8252346896571767</v>
      </c>
    </row>
    <row r="943" spans="1:2" x14ac:dyDescent="0.25">
      <c r="A943" s="1">
        <f t="shared" si="14"/>
        <v>41679.124999997723</v>
      </c>
      <c r="B943">
        <v>4.4433759021205557</v>
      </c>
    </row>
    <row r="944" spans="1:2" x14ac:dyDescent="0.25">
      <c r="A944" s="1">
        <f t="shared" si="14"/>
        <v>41679.166666664387</v>
      </c>
      <c r="B944">
        <v>4.6013088321132321</v>
      </c>
    </row>
    <row r="945" spans="1:2" x14ac:dyDescent="0.25">
      <c r="A945" s="1">
        <f t="shared" si="14"/>
        <v>41679.208333331051</v>
      </c>
      <c r="B945">
        <v>4.7595820076706863</v>
      </c>
    </row>
    <row r="946" spans="1:2" x14ac:dyDescent="0.25">
      <c r="A946" s="1">
        <f t="shared" si="14"/>
        <v>41679.249999997715</v>
      </c>
      <c r="B946">
        <v>4.5880848534348457</v>
      </c>
    </row>
    <row r="947" spans="1:2" x14ac:dyDescent="0.25">
      <c r="A947" s="1">
        <f t="shared" si="14"/>
        <v>41679.29166666438</v>
      </c>
      <c r="B947">
        <v>4.3325137106024085</v>
      </c>
    </row>
    <row r="948" spans="1:2" x14ac:dyDescent="0.25">
      <c r="A948" s="1">
        <f t="shared" si="14"/>
        <v>41679.333333331044</v>
      </c>
      <c r="B948">
        <v>4.5129009341640129</v>
      </c>
    </row>
    <row r="949" spans="1:2" x14ac:dyDescent="0.25">
      <c r="A949" s="1">
        <f t="shared" si="14"/>
        <v>41679.374999997708</v>
      </c>
      <c r="B949">
        <v>4.8122261142177241</v>
      </c>
    </row>
    <row r="950" spans="1:2" x14ac:dyDescent="0.25">
      <c r="A950" s="1">
        <f t="shared" si="14"/>
        <v>41679.416666664372</v>
      </c>
      <c r="B950">
        <v>4.5437516116542467</v>
      </c>
    </row>
    <row r="951" spans="1:2" x14ac:dyDescent="0.25">
      <c r="A951" s="1">
        <f t="shared" si="14"/>
        <v>41679.458333331037</v>
      </c>
      <c r="B951">
        <v>4.4428192614955559</v>
      </c>
    </row>
    <row r="952" spans="1:2" x14ac:dyDescent="0.25">
      <c r="A952" s="1">
        <f t="shared" si="14"/>
        <v>41679.499999997701</v>
      </c>
      <c r="B952">
        <v>4.5478513176682442</v>
      </c>
    </row>
    <row r="953" spans="1:2" x14ac:dyDescent="0.25">
      <c r="A953" s="1">
        <f t="shared" si="14"/>
        <v>41679.541666664365</v>
      </c>
      <c r="B953">
        <v>4.656476335470165</v>
      </c>
    </row>
    <row r="954" spans="1:2" x14ac:dyDescent="0.25">
      <c r="A954" s="1">
        <f t="shared" si="14"/>
        <v>41679.583333331029</v>
      </c>
      <c r="B954">
        <v>4.6198161601466792</v>
      </c>
    </row>
    <row r="955" spans="1:2" x14ac:dyDescent="0.25">
      <c r="A955" s="1">
        <f t="shared" si="14"/>
        <v>41679.624999997694</v>
      </c>
      <c r="B955">
        <v>4.8134069156093249</v>
      </c>
    </row>
    <row r="956" spans="1:2" x14ac:dyDescent="0.25">
      <c r="A956" s="1">
        <f t="shared" si="14"/>
        <v>41679.666666664358</v>
      </c>
      <c r="B956">
        <v>4.5836747582200026</v>
      </c>
    </row>
    <row r="957" spans="1:2" x14ac:dyDescent="0.25">
      <c r="A957" s="1">
        <f t="shared" si="14"/>
        <v>41679.708333331022</v>
      </c>
      <c r="B957">
        <v>4.7678945254726068</v>
      </c>
    </row>
    <row r="958" spans="1:2" x14ac:dyDescent="0.25">
      <c r="A958" s="1">
        <f t="shared" si="14"/>
        <v>41679.749999997686</v>
      </c>
      <c r="B958">
        <v>4.4784292760931308</v>
      </c>
    </row>
    <row r="959" spans="1:2" x14ac:dyDescent="0.25">
      <c r="A959" s="1">
        <f t="shared" si="14"/>
        <v>41679.79166666435</v>
      </c>
      <c r="B959">
        <v>4.4148421954555168</v>
      </c>
    </row>
    <row r="960" spans="1:2" x14ac:dyDescent="0.25">
      <c r="A960" s="1">
        <f t="shared" si="14"/>
        <v>41679.833333331015</v>
      </c>
      <c r="B960">
        <v>4.8738297239385897</v>
      </c>
    </row>
    <row r="961" spans="1:2" x14ac:dyDescent="0.25">
      <c r="A961" s="1">
        <f t="shared" si="14"/>
        <v>41679.874999997679</v>
      </c>
      <c r="B961">
        <v>4.4612237262172352</v>
      </c>
    </row>
    <row r="962" spans="1:2" x14ac:dyDescent="0.25">
      <c r="A962" s="1">
        <f t="shared" si="14"/>
        <v>41679.916666664343</v>
      </c>
      <c r="B962">
        <v>4.4835504054469721</v>
      </c>
    </row>
    <row r="963" spans="1:2" x14ac:dyDescent="0.25">
      <c r="A963" s="1">
        <f t="shared" si="14"/>
        <v>41679.958333331007</v>
      </c>
      <c r="B963">
        <v>4.366042693400666</v>
      </c>
    </row>
    <row r="964" spans="1:2" x14ac:dyDescent="0.25">
      <c r="A964" s="1">
        <f t="shared" si="14"/>
        <v>41679.999999997672</v>
      </c>
      <c r="B964">
        <v>4.4692232608241689</v>
      </c>
    </row>
    <row r="965" spans="1:2" x14ac:dyDescent="0.25">
      <c r="A965" s="1">
        <f t="shared" si="14"/>
        <v>41680.041666664336</v>
      </c>
      <c r="B965">
        <v>4.422646258616731</v>
      </c>
    </row>
    <row r="966" spans="1:2" x14ac:dyDescent="0.25">
      <c r="A966" s="1">
        <f t="shared" si="14"/>
        <v>41680.083333331</v>
      </c>
      <c r="B966">
        <v>4.7702267678025221</v>
      </c>
    </row>
    <row r="967" spans="1:2" x14ac:dyDescent="0.25">
      <c r="A967" s="1">
        <f t="shared" ref="A967:A1030" si="15">A966+TIME(1,0,0)</f>
        <v>41680.124999997664</v>
      </c>
      <c r="B967">
        <v>4.6899204348964352</v>
      </c>
    </row>
    <row r="968" spans="1:2" x14ac:dyDescent="0.25">
      <c r="A968" s="1">
        <f t="shared" si="15"/>
        <v>41680.166666664329</v>
      </c>
      <c r="B968">
        <v>4.7755336856288571</v>
      </c>
    </row>
    <row r="969" spans="1:2" x14ac:dyDescent="0.25">
      <c r="A969" s="1">
        <f t="shared" si="15"/>
        <v>41680.208333330993</v>
      </c>
      <c r="B969">
        <v>4.7308165835780756</v>
      </c>
    </row>
    <row r="970" spans="1:2" x14ac:dyDescent="0.25">
      <c r="A970" s="1">
        <f t="shared" si="15"/>
        <v>41680.249999997657</v>
      </c>
      <c r="B970">
        <v>4.6999846489670727</v>
      </c>
    </row>
    <row r="971" spans="1:2" x14ac:dyDescent="0.25">
      <c r="A971" s="1">
        <f t="shared" si="15"/>
        <v>41680.291666664321</v>
      </c>
      <c r="B971">
        <v>4.6731134128017082</v>
      </c>
    </row>
    <row r="972" spans="1:2" x14ac:dyDescent="0.25">
      <c r="A972" s="1">
        <f t="shared" si="15"/>
        <v>41680.333333330986</v>
      </c>
      <c r="B972">
        <v>4.8156815623683586</v>
      </c>
    </row>
    <row r="973" spans="1:2" x14ac:dyDescent="0.25">
      <c r="A973" s="1">
        <f t="shared" si="15"/>
        <v>41680.37499999765</v>
      </c>
      <c r="B973">
        <v>4.5556072329921378</v>
      </c>
    </row>
    <row r="974" spans="1:2" x14ac:dyDescent="0.25">
      <c r="A974" s="1">
        <f t="shared" si="15"/>
        <v>41680.416666664314</v>
      </c>
      <c r="B974">
        <v>4.3615469709478676</v>
      </c>
    </row>
    <row r="975" spans="1:2" x14ac:dyDescent="0.25">
      <c r="A975" s="1">
        <f t="shared" si="15"/>
        <v>41680.458333330978</v>
      </c>
      <c r="B975">
        <v>4.6690949344081529</v>
      </c>
    </row>
    <row r="976" spans="1:2" x14ac:dyDescent="0.25">
      <c r="A976" s="1">
        <f t="shared" si="15"/>
        <v>41680.499999997643</v>
      </c>
      <c r="B976">
        <v>4.8808826859238597</v>
      </c>
    </row>
    <row r="977" spans="1:2" x14ac:dyDescent="0.25">
      <c r="A977" s="1">
        <f t="shared" si="15"/>
        <v>41680.541666664307</v>
      </c>
      <c r="B977">
        <v>4.8453752294622712</v>
      </c>
    </row>
    <row r="978" spans="1:2" x14ac:dyDescent="0.25">
      <c r="A978" s="1">
        <f t="shared" si="15"/>
        <v>41680.583333330971</v>
      </c>
      <c r="B978">
        <v>4.4667806656601883</v>
      </c>
    </row>
    <row r="979" spans="1:2" x14ac:dyDescent="0.25">
      <c r="A979" s="1">
        <f t="shared" si="15"/>
        <v>41680.624999997635</v>
      </c>
      <c r="B979">
        <v>4.8235261376145333</v>
      </c>
    </row>
    <row r="980" spans="1:2" x14ac:dyDescent="0.25">
      <c r="A980" s="1">
        <f t="shared" si="15"/>
        <v>41680.6666666643</v>
      </c>
      <c r="B980">
        <v>4.9598323726100579</v>
      </c>
    </row>
    <row r="981" spans="1:2" x14ac:dyDescent="0.25">
      <c r="A981" s="1">
        <f t="shared" si="15"/>
        <v>41680.708333330964</v>
      </c>
      <c r="B981">
        <v>5.0079730891627916</v>
      </c>
    </row>
    <row r="982" spans="1:2" x14ac:dyDescent="0.25">
      <c r="A982" s="1">
        <f t="shared" si="15"/>
        <v>41680.749999997628</v>
      </c>
      <c r="B982">
        <v>4.8695314502162592</v>
      </c>
    </row>
    <row r="983" spans="1:2" x14ac:dyDescent="0.25">
      <c r="A983" s="1">
        <f t="shared" si="15"/>
        <v>41680.791666664292</v>
      </c>
      <c r="B983">
        <v>4.9577172946376455</v>
      </c>
    </row>
    <row r="984" spans="1:2" x14ac:dyDescent="0.25">
      <c r="A984" s="1">
        <f t="shared" si="15"/>
        <v>41680.833333330957</v>
      </c>
      <c r="B984">
        <v>4.9575522771917635</v>
      </c>
    </row>
    <row r="985" spans="1:2" x14ac:dyDescent="0.25">
      <c r="A985" s="1">
        <f t="shared" si="15"/>
        <v>41680.874999997621</v>
      </c>
      <c r="B985">
        <v>4.7041262149257319</v>
      </c>
    </row>
    <row r="986" spans="1:2" x14ac:dyDescent="0.25">
      <c r="A986" s="1">
        <f t="shared" si="15"/>
        <v>41680.916666664285</v>
      </c>
      <c r="B986">
        <v>4.940424197459504</v>
      </c>
    </row>
    <row r="987" spans="1:2" x14ac:dyDescent="0.25">
      <c r="A987" s="1">
        <f t="shared" si="15"/>
        <v>41680.958333330949</v>
      </c>
      <c r="B987">
        <v>4.8256758784694327</v>
      </c>
    </row>
    <row r="988" spans="1:2" x14ac:dyDescent="0.25">
      <c r="A988" s="1">
        <f t="shared" si="15"/>
        <v>41680.999999997613</v>
      </c>
      <c r="B988">
        <v>4.9296646022243156</v>
      </c>
    </row>
    <row r="989" spans="1:2" x14ac:dyDescent="0.25">
      <c r="A989" s="1">
        <f t="shared" si="15"/>
        <v>41681.041666664278</v>
      </c>
      <c r="B989">
        <v>4.8711147403163571</v>
      </c>
    </row>
    <row r="990" spans="1:2" x14ac:dyDescent="0.25">
      <c r="A990" s="1">
        <f t="shared" si="15"/>
        <v>41681.083333330942</v>
      </c>
      <c r="B990">
        <v>4.8949159081223463</v>
      </c>
    </row>
    <row r="991" spans="1:2" x14ac:dyDescent="0.25">
      <c r="A991" s="1">
        <f t="shared" si="15"/>
        <v>41681.124999997606</v>
      </c>
      <c r="B991">
        <v>5.0099823092860829</v>
      </c>
    </row>
    <row r="992" spans="1:2" x14ac:dyDescent="0.25">
      <c r="A992" s="1">
        <f t="shared" si="15"/>
        <v>41681.16666666427</v>
      </c>
      <c r="B992">
        <v>5.2680249626877762</v>
      </c>
    </row>
    <row r="993" spans="1:2" x14ac:dyDescent="0.25">
      <c r="A993" s="1">
        <f t="shared" si="15"/>
        <v>41681.208333330935</v>
      </c>
      <c r="B993">
        <v>4.5377244599106765</v>
      </c>
    </row>
    <row r="994" spans="1:2" x14ac:dyDescent="0.25">
      <c r="A994" s="1">
        <f t="shared" si="15"/>
        <v>41681.249999997599</v>
      </c>
      <c r="B994">
        <v>4.6733542219244297</v>
      </c>
    </row>
    <row r="995" spans="1:2" x14ac:dyDescent="0.25">
      <c r="A995" s="1">
        <f t="shared" si="15"/>
        <v>41681.291666664263</v>
      </c>
      <c r="B995">
        <v>4.7839435036423659</v>
      </c>
    </row>
    <row r="996" spans="1:2" x14ac:dyDescent="0.25">
      <c r="A996" s="1">
        <f t="shared" si="15"/>
        <v>41681.333333330927</v>
      </c>
      <c r="B996">
        <v>4.697155141775097</v>
      </c>
    </row>
    <row r="997" spans="1:2" x14ac:dyDescent="0.25">
      <c r="A997" s="1">
        <f t="shared" si="15"/>
        <v>41681.374999997592</v>
      </c>
      <c r="B997">
        <v>4.9222977097275704</v>
      </c>
    </row>
    <row r="998" spans="1:2" x14ac:dyDescent="0.25">
      <c r="A998" s="1">
        <f t="shared" si="15"/>
        <v>41681.416666664256</v>
      </c>
      <c r="B998">
        <v>5.0011500644130367</v>
      </c>
    </row>
    <row r="999" spans="1:2" x14ac:dyDescent="0.25">
      <c r="A999" s="1">
        <f t="shared" si="15"/>
        <v>41681.45833333092</v>
      </c>
      <c r="B999">
        <v>4.8919317149562493</v>
      </c>
    </row>
    <row r="1000" spans="1:2" x14ac:dyDescent="0.25">
      <c r="A1000" s="1">
        <f t="shared" si="15"/>
        <v>41681.499999997584</v>
      </c>
      <c r="B1000">
        <v>4.9114346789760246</v>
      </c>
    </row>
    <row r="1001" spans="1:2" x14ac:dyDescent="0.25">
      <c r="A1001" s="1">
        <f t="shared" si="15"/>
        <v>41681.541666664249</v>
      </c>
      <c r="B1001">
        <v>5.0617529057626207</v>
      </c>
    </row>
    <row r="1002" spans="1:2" x14ac:dyDescent="0.25">
      <c r="A1002" s="1">
        <f t="shared" si="15"/>
        <v>41681.583333330913</v>
      </c>
      <c r="B1002">
        <v>2.5167542838220083</v>
      </c>
    </row>
    <row r="1003" spans="1:2" x14ac:dyDescent="0.25">
      <c r="A1003" s="1">
        <f t="shared" si="15"/>
        <v>41681.624999997577</v>
      </c>
      <c r="B1003">
        <v>2.3656926297311274</v>
      </c>
    </row>
    <row r="1004" spans="1:2" x14ac:dyDescent="0.25">
      <c r="A1004" s="1">
        <f t="shared" si="15"/>
        <v>41681.666666664241</v>
      </c>
      <c r="B1004">
        <v>2.6241438745622121</v>
      </c>
    </row>
    <row r="1005" spans="1:2" x14ac:dyDescent="0.25">
      <c r="A1005" s="1">
        <f t="shared" si="15"/>
        <v>41681.708333330906</v>
      </c>
      <c r="B1005">
        <v>2.4981397103433092</v>
      </c>
    </row>
    <row r="1006" spans="1:2" x14ac:dyDescent="0.25">
      <c r="A1006" s="1">
        <f t="shared" si="15"/>
        <v>41681.74999999757</v>
      </c>
      <c r="B1006">
        <v>2.5643451308373888</v>
      </c>
    </row>
    <row r="1007" spans="1:2" x14ac:dyDescent="0.25">
      <c r="A1007" s="1">
        <f t="shared" si="15"/>
        <v>41681.791666664234</v>
      </c>
      <c r="B1007">
        <v>2.5799811410073721</v>
      </c>
    </row>
    <row r="1008" spans="1:2" x14ac:dyDescent="0.25">
      <c r="A1008" s="1">
        <f t="shared" si="15"/>
        <v>41681.833333330898</v>
      </c>
      <c r="B1008">
        <v>2.5884162711266958</v>
      </c>
    </row>
    <row r="1009" spans="1:2" x14ac:dyDescent="0.25">
      <c r="A1009" s="1">
        <f t="shared" si="15"/>
        <v>41681.874999997563</v>
      </c>
      <c r="B1009">
        <v>2.7055126928452928</v>
      </c>
    </row>
    <row r="1010" spans="1:2" x14ac:dyDescent="0.25">
      <c r="A1010" s="1">
        <f t="shared" si="15"/>
        <v>41681.916666664227</v>
      </c>
      <c r="B1010">
        <v>2.4096050452355824</v>
      </c>
    </row>
    <row r="1011" spans="1:2" x14ac:dyDescent="0.25">
      <c r="A1011" s="1">
        <f t="shared" si="15"/>
        <v>41681.958333330891</v>
      </c>
      <c r="B1011">
        <v>2.4667675351266345</v>
      </c>
    </row>
    <row r="1012" spans="1:2" x14ac:dyDescent="0.25">
      <c r="A1012" s="1">
        <f t="shared" si="15"/>
        <v>41681.999999997555</v>
      </c>
      <c r="B1012">
        <v>2.5276431488160571</v>
      </c>
    </row>
    <row r="1013" spans="1:2" x14ac:dyDescent="0.25">
      <c r="A1013" s="1">
        <f t="shared" si="15"/>
        <v>41682.04166666422</v>
      </c>
      <c r="B1013">
        <v>2.6304609440926989</v>
      </c>
    </row>
    <row r="1014" spans="1:2" x14ac:dyDescent="0.25">
      <c r="A1014" s="1">
        <f t="shared" si="15"/>
        <v>41682.083333330884</v>
      </c>
      <c r="B1014">
        <v>2.5294576548699821</v>
      </c>
    </row>
    <row r="1015" spans="1:2" x14ac:dyDescent="0.25">
      <c r="A1015" s="1">
        <f t="shared" si="15"/>
        <v>41682.124999997548</v>
      </c>
      <c r="B1015">
        <v>2.4567010544900381</v>
      </c>
    </row>
    <row r="1016" spans="1:2" x14ac:dyDescent="0.25">
      <c r="A1016" s="1">
        <f t="shared" si="15"/>
        <v>41682.166666664212</v>
      </c>
      <c r="B1016">
        <v>2.6028375672463855</v>
      </c>
    </row>
    <row r="1017" spans="1:2" x14ac:dyDescent="0.25">
      <c r="A1017" s="1">
        <f t="shared" si="15"/>
        <v>41682.208333330876</v>
      </c>
      <c r="B1017">
        <v>2.6054116534356555</v>
      </c>
    </row>
    <row r="1018" spans="1:2" x14ac:dyDescent="0.25">
      <c r="A1018" s="1">
        <f t="shared" si="15"/>
        <v>41682.249999997541</v>
      </c>
      <c r="B1018">
        <v>2.3980205892686328</v>
      </c>
    </row>
    <row r="1019" spans="1:2" x14ac:dyDescent="0.25">
      <c r="A1019" s="1">
        <f t="shared" si="15"/>
        <v>41682.291666664205</v>
      </c>
      <c r="B1019">
        <v>2.3731924294595204</v>
      </c>
    </row>
    <row r="1020" spans="1:2" x14ac:dyDescent="0.25">
      <c r="A1020" s="1">
        <f t="shared" si="15"/>
        <v>41682.333333330869</v>
      </c>
      <c r="B1020">
        <v>2.4740298270348986</v>
      </c>
    </row>
    <row r="1021" spans="1:2" x14ac:dyDescent="0.25">
      <c r="A1021" s="1">
        <f t="shared" si="15"/>
        <v>41682.374999997533</v>
      </c>
      <c r="B1021">
        <v>2.5735670112733326</v>
      </c>
    </row>
    <row r="1022" spans="1:2" x14ac:dyDescent="0.25">
      <c r="A1022" s="1">
        <f t="shared" si="15"/>
        <v>41682.416666664198</v>
      </c>
      <c r="B1022">
        <v>2.600288121617266</v>
      </c>
    </row>
    <row r="1023" spans="1:2" x14ac:dyDescent="0.25">
      <c r="A1023" s="1">
        <f t="shared" si="15"/>
        <v>41682.458333330862</v>
      </c>
      <c r="B1023">
        <v>2.6455503462914907</v>
      </c>
    </row>
    <row r="1024" spans="1:2" x14ac:dyDescent="0.25">
      <c r="A1024" s="1">
        <f t="shared" si="15"/>
        <v>41682.499999997526</v>
      </c>
      <c r="B1024">
        <v>2.5575296544198474</v>
      </c>
    </row>
    <row r="1025" spans="1:2" x14ac:dyDescent="0.25">
      <c r="A1025" s="1">
        <f t="shared" si="15"/>
        <v>41682.54166666419</v>
      </c>
      <c r="B1025">
        <v>2.4623447536591967</v>
      </c>
    </row>
    <row r="1026" spans="1:2" x14ac:dyDescent="0.25">
      <c r="A1026" s="1">
        <f t="shared" si="15"/>
        <v>41682.583333330855</v>
      </c>
      <c r="B1026">
        <v>2.4964361857537707</v>
      </c>
    </row>
    <row r="1027" spans="1:2" x14ac:dyDescent="0.25">
      <c r="A1027" s="1">
        <f t="shared" si="15"/>
        <v>41682.624999997519</v>
      </c>
      <c r="B1027">
        <v>2.6893464349870166</v>
      </c>
    </row>
    <row r="1028" spans="1:2" x14ac:dyDescent="0.25">
      <c r="A1028" s="1">
        <f t="shared" si="15"/>
        <v>41682.666666664183</v>
      </c>
      <c r="B1028">
        <v>2.6420099972848377</v>
      </c>
    </row>
    <row r="1029" spans="1:2" x14ac:dyDescent="0.25">
      <c r="A1029" s="1">
        <f t="shared" si="15"/>
        <v>41682.708333330847</v>
      </c>
      <c r="B1029">
        <v>2.3978800796632251</v>
      </c>
    </row>
    <row r="1030" spans="1:2" x14ac:dyDescent="0.25">
      <c r="A1030" s="1">
        <f t="shared" si="15"/>
        <v>41682.749999997512</v>
      </c>
      <c r="B1030">
        <v>2.5376362465981921</v>
      </c>
    </row>
    <row r="1031" spans="1:2" x14ac:dyDescent="0.25">
      <c r="A1031" s="1">
        <f t="shared" ref="A1031:A1094" si="16">A1030+TIME(1,0,0)</f>
        <v>41682.791666664176</v>
      </c>
      <c r="B1031">
        <v>2.6257664226655444</v>
      </c>
    </row>
    <row r="1032" spans="1:2" x14ac:dyDescent="0.25">
      <c r="A1032" s="1">
        <f t="shared" si="16"/>
        <v>41682.83333333084</v>
      </c>
      <c r="B1032">
        <v>2.5707140635613879</v>
      </c>
    </row>
    <row r="1033" spans="1:2" x14ac:dyDescent="0.25">
      <c r="A1033" s="1">
        <f t="shared" si="16"/>
        <v>41682.874999997504</v>
      </c>
      <c r="B1033">
        <v>2.6883352231149158</v>
      </c>
    </row>
    <row r="1034" spans="1:2" x14ac:dyDescent="0.25">
      <c r="A1034" s="1">
        <f t="shared" si="16"/>
        <v>41682.916666664169</v>
      </c>
      <c r="B1034">
        <v>2.4800216888551199</v>
      </c>
    </row>
    <row r="1035" spans="1:2" x14ac:dyDescent="0.25">
      <c r="A1035" s="1">
        <f t="shared" si="16"/>
        <v>41682.958333330833</v>
      </c>
      <c r="B1035">
        <v>2.4767140673760855</v>
      </c>
    </row>
    <row r="1036" spans="1:2" x14ac:dyDescent="0.25">
      <c r="A1036" s="1">
        <f t="shared" si="16"/>
        <v>41682.999999997497</v>
      </c>
      <c r="B1036">
        <v>2.4862343286637745</v>
      </c>
    </row>
    <row r="1037" spans="1:2" x14ac:dyDescent="0.25">
      <c r="A1037" s="1">
        <f t="shared" si="16"/>
        <v>41683.041666664161</v>
      </c>
      <c r="B1037">
        <v>2.299855842507311</v>
      </c>
    </row>
    <row r="1038" spans="1:2" x14ac:dyDescent="0.25">
      <c r="A1038" s="1">
        <f t="shared" si="16"/>
        <v>41683.083333330826</v>
      </c>
      <c r="B1038">
        <v>2.4828697442178211</v>
      </c>
    </row>
    <row r="1039" spans="1:2" x14ac:dyDescent="0.25">
      <c r="A1039" s="1">
        <f t="shared" si="16"/>
        <v>41683.12499999749</v>
      </c>
      <c r="B1039">
        <v>2.3323901223306143</v>
      </c>
    </row>
    <row r="1040" spans="1:2" x14ac:dyDescent="0.25">
      <c r="A1040" s="1">
        <f t="shared" si="16"/>
        <v>41683.166666664154</v>
      </c>
      <c r="B1040">
        <v>2.4881815480355702</v>
      </c>
    </row>
    <row r="1041" spans="1:2" x14ac:dyDescent="0.25">
      <c r="A1041" s="1">
        <f t="shared" si="16"/>
        <v>41683.208333330818</v>
      </c>
      <c r="B1041">
        <v>2.3635282730226002</v>
      </c>
    </row>
    <row r="1042" spans="1:2" x14ac:dyDescent="0.25">
      <c r="A1042" s="1">
        <f t="shared" si="16"/>
        <v>41683.249999997483</v>
      </c>
      <c r="B1042">
        <v>2.3465046738748034</v>
      </c>
    </row>
    <row r="1043" spans="1:2" x14ac:dyDescent="0.25">
      <c r="A1043" s="1">
        <f t="shared" si="16"/>
        <v>41683.291666664147</v>
      </c>
      <c r="B1043">
        <v>2.0974778889779531</v>
      </c>
    </row>
    <row r="1044" spans="1:2" x14ac:dyDescent="0.25">
      <c r="A1044" s="1">
        <f t="shared" si="16"/>
        <v>41683.333333330811</v>
      </c>
      <c r="B1044">
        <v>2.3953847598199327</v>
      </c>
    </row>
    <row r="1045" spans="1:2" x14ac:dyDescent="0.25">
      <c r="A1045" s="1">
        <f t="shared" si="16"/>
        <v>41683.374999997475</v>
      </c>
      <c r="B1045">
        <v>2.5559015416268793</v>
      </c>
    </row>
    <row r="1046" spans="1:2" x14ac:dyDescent="0.25">
      <c r="A1046" s="1">
        <f t="shared" si="16"/>
        <v>41683.416666664139</v>
      </c>
      <c r="B1046">
        <v>2.4637817525033436</v>
      </c>
    </row>
    <row r="1047" spans="1:2" x14ac:dyDescent="0.25">
      <c r="A1047" s="1">
        <f t="shared" si="16"/>
        <v>41683.458333330804</v>
      </c>
      <c r="B1047">
        <v>2.3723554371957269</v>
      </c>
    </row>
    <row r="1048" spans="1:2" x14ac:dyDescent="0.25">
      <c r="A1048" s="1">
        <f t="shared" si="16"/>
        <v>41683.499999997468</v>
      </c>
      <c r="B1048">
        <v>2.657907631314226</v>
      </c>
    </row>
    <row r="1049" spans="1:2" x14ac:dyDescent="0.25">
      <c r="A1049" s="1">
        <f t="shared" si="16"/>
        <v>41683.541666664132</v>
      </c>
      <c r="B1049">
        <v>2.4556779622201406</v>
      </c>
    </row>
    <row r="1050" spans="1:2" x14ac:dyDescent="0.25">
      <c r="A1050" s="1">
        <f t="shared" si="16"/>
        <v>41683.583333330796</v>
      </c>
      <c r="B1050">
        <v>2.6010893773202381</v>
      </c>
    </row>
    <row r="1051" spans="1:2" x14ac:dyDescent="0.25">
      <c r="A1051" s="1">
        <f t="shared" si="16"/>
        <v>41683.624999997461</v>
      </c>
      <c r="B1051">
        <v>2.5495849751595934</v>
      </c>
    </row>
    <row r="1052" spans="1:2" x14ac:dyDescent="0.25">
      <c r="A1052" s="1">
        <f t="shared" si="16"/>
        <v>41683.666666664125</v>
      </c>
      <c r="B1052">
        <v>2.5690874241952386</v>
      </c>
    </row>
    <row r="1053" spans="1:2" x14ac:dyDescent="0.25">
      <c r="A1053" s="1">
        <f t="shared" si="16"/>
        <v>41683.708333330789</v>
      </c>
      <c r="B1053">
        <v>2.6216975688104114</v>
      </c>
    </row>
    <row r="1054" spans="1:2" x14ac:dyDescent="0.25">
      <c r="A1054" s="1">
        <f t="shared" si="16"/>
        <v>41683.749999997453</v>
      </c>
      <c r="B1054">
        <v>2.604571666634508</v>
      </c>
    </row>
    <row r="1055" spans="1:2" x14ac:dyDescent="0.25">
      <c r="A1055" s="1">
        <f t="shared" si="16"/>
        <v>41683.791666664118</v>
      </c>
      <c r="B1055">
        <v>2.5020569585923633</v>
      </c>
    </row>
    <row r="1056" spans="1:2" x14ac:dyDescent="0.25">
      <c r="A1056" s="1">
        <f t="shared" si="16"/>
        <v>41683.833333330782</v>
      </c>
      <c r="B1056">
        <v>2.377688417351671</v>
      </c>
    </row>
    <row r="1057" spans="1:2" x14ac:dyDescent="0.25">
      <c r="A1057" s="1">
        <f t="shared" si="16"/>
        <v>41683.874999997446</v>
      </c>
      <c r="B1057">
        <v>2.5129845999841174</v>
      </c>
    </row>
    <row r="1058" spans="1:2" x14ac:dyDescent="0.25">
      <c r="A1058" s="1">
        <f t="shared" si="16"/>
        <v>41683.91666666411</v>
      </c>
      <c r="B1058">
        <v>2.4529413746957265</v>
      </c>
    </row>
    <row r="1059" spans="1:2" x14ac:dyDescent="0.25">
      <c r="A1059" s="1">
        <f t="shared" si="16"/>
        <v>41683.958333330775</v>
      </c>
      <c r="B1059">
        <v>2.3270780061845264</v>
      </c>
    </row>
    <row r="1060" spans="1:2" x14ac:dyDescent="0.25">
      <c r="A1060" s="1">
        <f t="shared" si="16"/>
        <v>41683.999999997439</v>
      </c>
      <c r="B1060">
        <v>2.2310604237679921</v>
      </c>
    </row>
    <row r="1061" spans="1:2" x14ac:dyDescent="0.25">
      <c r="A1061" s="1">
        <f t="shared" si="16"/>
        <v>41684.041666664103</v>
      </c>
      <c r="B1061">
        <v>2.0060826920632802</v>
      </c>
    </row>
    <row r="1062" spans="1:2" x14ac:dyDescent="0.25">
      <c r="A1062" s="1">
        <f t="shared" si="16"/>
        <v>41684.083333330767</v>
      </c>
      <c r="B1062">
        <v>2.0927614115838491</v>
      </c>
    </row>
    <row r="1063" spans="1:2" x14ac:dyDescent="0.25">
      <c r="A1063" s="1">
        <f t="shared" si="16"/>
        <v>41684.124999997432</v>
      </c>
      <c r="B1063">
        <v>2.0580773758058033</v>
      </c>
    </row>
    <row r="1064" spans="1:2" x14ac:dyDescent="0.25">
      <c r="A1064" s="1">
        <f t="shared" si="16"/>
        <v>41684.166666664096</v>
      </c>
      <c r="B1064">
        <v>2.2007027005319082</v>
      </c>
    </row>
    <row r="1065" spans="1:2" x14ac:dyDescent="0.25">
      <c r="A1065" s="1">
        <f t="shared" si="16"/>
        <v>41684.20833333076</v>
      </c>
      <c r="B1065">
        <v>2.1055066632394275</v>
      </c>
    </row>
    <row r="1066" spans="1:2" x14ac:dyDescent="0.25">
      <c r="A1066" s="1">
        <f t="shared" si="16"/>
        <v>41684.249999997424</v>
      </c>
      <c r="B1066">
        <v>2.1882033847932298</v>
      </c>
    </row>
    <row r="1067" spans="1:2" x14ac:dyDescent="0.25">
      <c r="A1067" s="1">
        <f t="shared" si="16"/>
        <v>41684.291666664089</v>
      </c>
      <c r="B1067">
        <v>2.1630562447671378</v>
      </c>
    </row>
    <row r="1068" spans="1:2" x14ac:dyDescent="0.25">
      <c r="A1068" s="1">
        <f t="shared" si="16"/>
        <v>41684.333333330753</v>
      </c>
      <c r="B1068">
        <v>2.0417177342538317</v>
      </c>
    </row>
    <row r="1069" spans="1:2" x14ac:dyDescent="0.25">
      <c r="A1069" s="1">
        <f t="shared" si="16"/>
        <v>41684.374999997417</v>
      </c>
      <c r="B1069">
        <v>2.5073133181695422</v>
      </c>
    </row>
    <row r="1070" spans="1:2" x14ac:dyDescent="0.25">
      <c r="A1070" s="1">
        <f t="shared" si="16"/>
        <v>41684.416666664081</v>
      </c>
      <c r="B1070">
        <v>2.0670636748437365</v>
      </c>
    </row>
    <row r="1071" spans="1:2" x14ac:dyDescent="0.25">
      <c r="A1071" s="1">
        <f t="shared" si="16"/>
        <v>41684.458333330746</v>
      </c>
      <c r="B1071">
        <v>2.1036920022134264</v>
      </c>
    </row>
    <row r="1072" spans="1:2" x14ac:dyDescent="0.25">
      <c r="A1072" s="1">
        <f t="shared" si="16"/>
        <v>41684.49999999741</v>
      </c>
      <c r="B1072">
        <v>2.0051348566178762</v>
      </c>
    </row>
    <row r="1073" spans="1:2" x14ac:dyDescent="0.25">
      <c r="A1073" s="1">
        <f t="shared" si="16"/>
        <v>41684.541666664074</v>
      </c>
      <c r="B1073">
        <v>2.1183733176354846</v>
      </c>
    </row>
    <row r="1074" spans="1:2" x14ac:dyDescent="0.25">
      <c r="A1074" s="1">
        <f t="shared" si="16"/>
        <v>41684.583333330738</v>
      </c>
      <c r="B1074">
        <v>2.1548950170640429</v>
      </c>
    </row>
    <row r="1075" spans="1:2" x14ac:dyDescent="0.25">
      <c r="A1075" s="1">
        <f t="shared" si="16"/>
        <v>41684.624999997402</v>
      </c>
      <c r="B1075">
        <v>2.1283019494180162</v>
      </c>
    </row>
    <row r="1076" spans="1:2" x14ac:dyDescent="0.25">
      <c r="A1076" s="1">
        <f t="shared" si="16"/>
        <v>41684.666666664067</v>
      </c>
      <c r="B1076">
        <v>2.1127150510911425</v>
      </c>
    </row>
    <row r="1077" spans="1:2" x14ac:dyDescent="0.25">
      <c r="A1077" s="1">
        <f t="shared" si="16"/>
        <v>41684.708333330731</v>
      </c>
      <c r="B1077">
        <v>2.1833011006478746</v>
      </c>
    </row>
    <row r="1078" spans="1:2" x14ac:dyDescent="0.25">
      <c r="A1078" s="1">
        <f t="shared" si="16"/>
        <v>41684.749999997395</v>
      </c>
      <c r="B1078">
        <v>2.1466527985696278</v>
      </c>
    </row>
    <row r="1079" spans="1:2" x14ac:dyDescent="0.25">
      <c r="A1079" s="1">
        <f t="shared" si="16"/>
        <v>41684.791666664059</v>
      </c>
      <c r="B1079">
        <v>2.166815342820116</v>
      </c>
    </row>
    <row r="1080" spans="1:2" x14ac:dyDescent="0.25">
      <c r="A1080" s="1">
        <f t="shared" si="16"/>
        <v>41684.833333330724</v>
      </c>
      <c r="B1080">
        <v>1.9369398163918936</v>
      </c>
    </row>
    <row r="1081" spans="1:2" x14ac:dyDescent="0.25">
      <c r="A1081" s="1">
        <f t="shared" si="16"/>
        <v>41684.874999997388</v>
      </c>
      <c r="B1081">
        <v>2.1203370737199267</v>
      </c>
    </row>
    <row r="1082" spans="1:2" x14ac:dyDescent="0.25">
      <c r="A1082" s="1">
        <f t="shared" si="16"/>
        <v>41684.916666664052</v>
      </c>
      <c r="B1082">
        <v>2.1273367499474962</v>
      </c>
    </row>
    <row r="1083" spans="1:2" x14ac:dyDescent="0.25">
      <c r="A1083" s="1">
        <f t="shared" si="16"/>
        <v>41684.958333330716</v>
      </c>
      <c r="B1083">
        <v>2.0104023837213001</v>
      </c>
    </row>
    <row r="1084" spans="1:2" x14ac:dyDescent="0.25">
      <c r="A1084" s="1">
        <f t="shared" si="16"/>
        <v>41684.999999997381</v>
      </c>
      <c r="B1084">
        <v>2.1355128907327141</v>
      </c>
    </row>
    <row r="1085" spans="1:2" x14ac:dyDescent="0.25">
      <c r="A1085" s="1">
        <f t="shared" si="16"/>
        <v>41685.041666664045</v>
      </c>
      <c r="B1085">
        <v>2.0469565867547472</v>
      </c>
    </row>
    <row r="1086" spans="1:2" x14ac:dyDescent="0.25">
      <c r="A1086" s="1">
        <f t="shared" si="16"/>
        <v>41685.083333330709</v>
      </c>
      <c r="B1086">
        <v>2.138459477341601</v>
      </c>
    </row>
    <row r="1087" spans="1:2" x14ac:dyDescent="0.25">
      <c r="A1087" s="1">
        <f t="shared" si="16"/>
        <v>41685.124999997373</v>
      </c>
      <c r="B1087">
        <v>2.0519066309098681</v>
      </c>
    </row>
    <row r="1088" spans="1:2" x14ac:dyDescent="0.25">
      <c r="A1088" s="1">
        <f t="shared" si="16"/>
        <v>41685.166666664038</v>
      </c>
      <c r="B1088">
        <v>1.9039362095956289</v>
      </c>
    </row>
    <row r="1089" spans="1:2" x14ac:dyDescent="0.25">
      <c r="A1089" s="1">
        <f t="shared" si="16"/>
        <v>41685.208333330702</v>
      </c>
      <c r="B1089">
        <v>2.2050062750939809</v>
      </c>
    </row>
    <row r="1090" spans="1:2" x14ac:dyDescent="0.25">
      <c r="A1090" s="1">
        <f t="shared" si="16"/>
        <v>41685.249999997366</v>
      </c>
      <c r="B1090">
        <v>2.1308589719895803</v>
      </c>
    </row>
    <row r="1091" spans="1:2" x14ac:dyDescent="0.25">
      <c r="A1091" s="1">
        <f t="shared" si="16"/>
        <v>41685.29166666403</v>
      </c>
      <c r="B1091">
        <v>2.0863499426011525</v>
      </c>
    </row>
    <row r="1092" spans="1:2" x14ac:dyDescent="0.25">
      <c r="A1092" s="1">
        <f t="shared" si="16"/>
        <v>41685.333333330695</v>
      </c>
      <c r="B1092">
        <v>1.9258217929963553</v>
      </c>
    </row>
    <row r="1093" spans="1:2" x14ac:dyDescent="0.25">
      <c r="A1093" s="1">
        <f t="shared" si="16"/>
        <v>41685.374999997359</v>
      </c>
      <c r="B1093">
        <v>2.2179611586694201</v>
      </c>
    </row>
    <row r="1094" spans="1:2" x14ac:dyDescent="0.25">
      <c r="A1094" s="1">
        <f t="shared" si="16"/>
        <v>41685.416666664023</v>
      </c>
      <c r="B1094">
        <v>2.0092006301049672</v>
      </c>
    </row>
    <row r="1095" spans="1:2" x14ac:dyDescent="0.25">
      <c r="A1095" s="1">
        <f t="shared" ref="A1095:A1158" si="17">A1094+TIME(1,0,0)</f>
        <v>41685.458333330687</v>
      </c>
      <c r="B1095">
        <v>2.1016594075326407</v>
      </c>
    </row>
    <row r="1096" spans="1:2" x14ac:dyDescent="0.25">
      <c r="A1096" s="1">
        <f t="shared" si="17"/>
        <v>41685.499999997352</v>
      </c>
      <c r="B1096">
        <v>2.1048595403794725</v>
      </c>
    </row>
    <row r="1097" spans="1:2" x14ac:dyDescent="0.25">
      <c r="A1097" s="1">
        <f t="shared" si="17"/>
        <v>41685.541666664016</v>
      </c>
      <c r="B1097">
        <v>2.1173138522271593</v>
      </c>
    </row>
    <row r="1098" spans="1:2" x14ac:dyDescent="0.25">
      <c r="A1098" s="1">
        <f t="shared" si="17"/>
        <v>41685.58333333068</v>
      </c>
      <c r="B1098">
        <v>1.7327461194161855</v>
      </c>
    </row>
    <row r="1099" spans="1:2" x14ac:dyDescent="0.25">
      <c r="A1099" s="1">
        <f t="shared" si="17"/>
        <v>41685.624999997344</v>
      </c>
      <c r="B1099">
        <v>1.2304006575707875</v>
      </c>
    </row>
    <row r="1100" spans="1:2" x14ac:dyDescent="0.25">
      <c r="A1100" s="1">
        <f t="shared" si="17"/>
        <v>41685.666666664009</v>
      </c>
      <c r="B1100">
        <v>1.9672512172822438</v>
      </c>
    </row>
    <row r="1101" spans="1:2" x14ac:dyDescent="0.25">
      <c r="A1101" s="1">
        <f t="shared" si="17"/>
        <v>41685.708333330673</v>
      </c>
      <c r="B1101">
        <v>2.6926076411370716</v>
      </c>
    </row>
    <row r="1102" spans="1:2" x14ac:dyDescent="0.25">
      <c r="A1102" s="1">
        <f t="shared" si="17"/>
        <v>41685.749999997337</v>
      </c>
      <c r="B1102">
        <v>2.2961988114480456</v>
      </c>
    </row>
    <row r="1103" spans="1:2" x14ac:dyDescent="0.25">
      <c r="A1103" s="1">
        <f t="shared" si="17"/>
        <v>41685.791666664001</v>
      </c>
      <c r="B1103">
        <v>2.2431159066323718</v>
      </c>
    </row>
    <row r="1104" spans="1:2" x14ac:dyDescent="0.25">
      <c r="A1104" s="1">
        <f t="shared" si="17"/>
        <v>41685.833333330665</v>
      </c>
      <c r="B1104">
        <v>2.0989184903268305</v>
      </c>
    </row>
    <row r="1105" spans="1:2" x14ac:dyDescent="0.25">
      <c r="A1105" s="1">
        <f t="shared" si="17"/>
        <v>41685.87499999733</v>
      </c>
      <c r="B1105">
        <v>2.1850445984963853</v>
      </c>
    </row>
    <row r="1106" spans="1:2" x14ac:dyDescent="0.25">
      <c r="A1106" s="1">
        <f t="shared" si="17"/>
        <v>41685.916666663994</v>
      </c>
      <c r="B1106">
        <v>2.1893509053353748</v>
      </c>
    </row>
    <row r="1107" spans="1:2" x14ac:dyDescent="0.25">
      <c r="A1107" s="1">
        <f t="shared" si="17"/>
        <v>41685.958333330658</v>
      </c>
      <c r="B1107">
        <v>2.2114492200974905</v>
      </c>
    </row>
    <row r="1108" spans="1:2" x14ac:dyDescent="0.25">
      <c r="A1108" s="1">
        <f t="shared" si="17"/>
        <v>41685.999999997322</v>
      </c>
      <c r="B1108">
        <v>2.244147691643664</v>
      </c>
    </row>
    <row r="1109" spans="1:2" x14ac:dyDescent="0.25">
      <c r="A1109" s="1">
        <f t="shared" si="17"/>
        <v>41686.041666663987</v>
      </c>
      <c r="B1109">
        <v>2.1252463339929069</v>
      </c>
    </row>
    <row r="1110" spans="1:2" x14ac:dyDescent="0.25">
      <c r="A1110" s="1">
        <f t="shared" si="17"/>
        <v>41686.083333330651</v>
      </c>
      <c r="B1110">
        <v>2.2123409055833303</v>
      </c>
    </row>
    <row r="1111" spans="1:2" x14ac:dyDescent="0.25">
      <c r="A1111" s="1">
        <f t="shared" si="17"/>
        <v>41686.124999997315</v>
      </c>
      <c r="B1111">
        <v>2.2204634307984792</v>
      </c>
    </row>
    <row r="1112" spans="1:2" x14ac:dyDescent="0.25">
      <c r="A1112" s="1">
        <f t="shared" si="17"/>
        <v>41686.166666663979</v>
      </c>
      <c r="B1112">
        <v>2.1899263643388234</v>
      </c>
    </row>
    <row r="1113" spans="1:2" x14ac:dyDescent="0.25">
      <c r="A1113" s="1">
        <f t="shared" si="17"/>
        <v>41686.208333330644</v>
      </c>
      <c r="B1113">
        <v>2.1512284301881275</v>
      </c>
    </row>
    <row r="1114" spans="1:2" x14ac:dyDescent="0.25">
      <c r="A1114" s="1">
        <f t="shared" si="17"/>
        <v>41686.249999997308</v>
      </c>
      <c r="B1114">
        <v>1.7566648625497305</v>
      </c>
    </row>
    <row r="1115" spans="1:2" x14ac:dyDescent="0.25">
      <c r="A1115" s="1">
        <f t="shared" si="17"/>
        <v>41686.291666663972</v>
      </c>
      <c r="B1115">
        <v>1.7757009648446525</v>
      </c>
    </row>
    <row r="1116" spans="1:2" x14ac:dyDescent="0.25">
      <c r="A1116" s="1">
        <f t="shared" si="17"/>
        <v>41686.333333330636</v>
      </c>
      <c r="B1116">
        <v>1.7232511018876517</v>
      </c>
    </row>
    <row r="1117" spans="1:2" x14ac:dyDescent="0.25">
      <c r="A1117" s="1">
        <f t="shared" si="17"/>
        <v>41686.374999997301</v>
      </c>
      <c r="B1117">
        <v>1.9833313488130055</v>
      </c>
    </row>
    <row r="1118" spans="1:2" x14ac:dyDescent="0.25">
      <c r="A1118" s="1">
        <f t="shared" si="17"/>
        <v>41686.416666663965</v>
      </c>
      <c r="B1118">
        <v>1.8934009694222891</v>
      </c>
    </row>
    <row r="1119" spans="1:2" x14ac:dyDescent="0.25">
      <c r="A1119" s="1">
        <f t="shared" si="17"/>
        <v>41686.458333330629</v>
      </c>
      <c r="B1119">
        <v>1.9504979466561758</v>
      </c>
    </row>
    <row r="1120" spans="1:2" x14ac:dyDescent="0.25">
      <c r="A1120" s="1">
        <f t="shared" si="17"/>
        <v>41686.499999997293</v>
      </c>
      <c r="B1120">
        <v>2.1485280274514635</v>
      </c>
    </row>
    <row r="1121" spans="1:2" x14ac:dyDescent="0.25">
      <c r="A1121" s="1">
        <f t="shared" si="17"/>
        <v>41686.541666663958</v>
      </c>
      <c r="B1121">
        <v>2.1765030526284654</v>
      </c>
    </row>
    <row r="1122" spans="1:2" x14ac:dyDescent="0.25">
      <c r="A1122" s="1">
        <f t="shared" si="17"/>
        <v>41686.583333330622</v>
      </c>
      <c r="B1122">
        <v>2.2350428365830859</v>
      </c>
    </row>
    <row r="1123" spans="1:2" x14ac:dyDescent="0.25">
      <c r="A1123" s="1">
        <f t="shared" si="17"/>
        <v>41686.624999997286</v>
      </c>
      <c r="B1123">
        <v>2.0372060250405748</v>
      </c>
    </row>
    <row r="1124" spans="1:2" x14ac:dyDescent="0.25">
      <c r="A1124" s="1">
        <f t="shared" si="17"/>
        <v>41686.66666666395</v>
      </c>
      <c r="B1124">
        <v>1.9094368886117421</v>
      </c>
    </row>
    <row r="1125" spans="1:2" x14ac:dyDescent="0.25">
      <c r="A1125" s="1">
        <f t="shared" si="17"/>
        <v>41686.708333330615</v>
      </c>
      <c r="B1125">
        <v>2.131066331780382</v>
      </c>
    </row>
    <row r="1126" spans="1:2" x14ac:dyDescent="0.25">
      <c r="A1126" s="1">
        <f t="shared" si="17"/>
        <v>41686.749999997279</v>
      </c>
      <c r="B1126">
        <v>2.2199819707040276</v>
      </c>
    </row>
    <row r="1127" spans="1:2" x14ac:dyDescent="0.25">
      <c r="A1127" s="1">
        <f t="shared" si="17"/>
        <v>41686.791666663943</v>
      </c>
      <c r="B1127">
        <v>1.9085318349961722</v>
      </c>
    </row>
    <row r="1128" spans="1:2" x14ac:dyDescent="0.25">
      <c r="A1128" s="1">
        <f t="shared" si="17"/>
        <v>41686.833333330607</v>
      </c>
      <c r="B1128">
        <v>2.2717107366685352</v>
      </c>
    </row>
    <row r="1129" spans="1:2" x14ac:dyDescent="0.25">
      <c r="A1129" s="1">
        <f t="shared" si="17"/>
        <v>41686.874999997272</v>
      </c>
      <c r="B1129">
        <v>2.2874887560967885</v>
      </c>
    </row>
    <row r="1130" spans="1:2" x14ac:dyDescent="0.25">
      <c r="A1130" s="1">
        <f t="shared" si="17"/>
        <v>41686.916666663936</v>
      </c>
      <c r="B1130">
        <v>2.0152453564767328</v>
      </c>
    </row>
    <row r="1131" spans="1:2" x14ac:dyDescent="0.25">
      <c r="A1131" s="1">
        <f t="shared" si="17"/>
        <v>41686.9583333306</v>
      </c>
      <c r="B1131">
        <v>2.0165263675813159</v>
      </c>
    </row>
    <row r="1132" spans="1:2" x14ac:dyDescent="0.25">
      <c r="A1132" s="1">
        <f t="shared" si="17"/>
        <v>41686.999999997264</v>
      </c>
      <c r="B1132">
        <v>2.014907941735216</v>
      </c>
    </row>
    <row r="1133" spans="1:2" x14ac:dyDescent="0.25">
      <c r="A1133" s="1">
        <f t="shared" si="17"/>
        <v>41687.041666663928</v>
      </c>
      <c r="B1133">
        <v>2.0740205597047296</v>
      </c>
    </row>
    <row r="1134" spans="1:2" x14ac:dyDescent="0.25">
      <c r="A1134" s="1">
        <f t="shared" si="17"/>
        <v>41687.083333330593</v>
      </c>
      <c r="B1134">
        <v>2.0436459206704578</v>
      </c>
    </row>
    <row r="1135" spans="1:2" x14ac:dyDescent="0.25">
      <c r="A1135" s="1">
        <f t="shared" si="17"/>
        <v>41687.124999997257</v>
      </c>
      <c r="B1135">
        <v>1.963052954590746</v>
      </c>
    </row>
    <row r="1136" spans="1:2" x14ac:dyDescent="0.25">
      <c r="A1136" s="1">
        <f t="shared" si="17"/>
        <v>41687.166666663921</v>
      </c>
      <c r="B1136">
        <v>2.2852932213906727</v>
      </c>
    </row>
    <row r="1137" spans="1:2" x14ac:dyDescent="0.25">
      <c r="A1137" s="1">
        <f t="shared" si="17"/>
        <v>41687.208333330585</v>
      </c>
      <c r="B1137">
        <v>2.1138456892137012</v>
      </c>
    </row>
    <row r="1138" spans="1:2" x14ac:dyDescent="0.25">
      <c r="A1138" s="1">
        <f t="shared" si="17"/>
        <v>41687.24999999725</v>
      </c>
      <c r="B1138">
        <v>2.0762843822602712</v>
      </c>
    </row>
    <row r="1139" spans="1:2" x14ac:dyDescent="0.25">
      <c r="A1139" s="1">
        <f t="shared" si="17"/>
        <v>41687.291666663914</v>
      </c>
      <c r="B1139">
        <v>1.7635550450448476</v>
      </c>
    </row>
    <row r="1140" spans="1:2" x14ac:dyDescent="0.25">
      <c r="A1140" s="1">
        <f t="shared" si="17"/>
        <v>41687.333333330578</v>
      </c>
      <c r="B1140">
        <v>2.0236442469720326</v>
      </c>
    </row>
    <row r="1141" spans="1:2" x14ac:dyDescent="0.25">
      <c r="A1141" s="1">
        <f t="shared" si="17"/>
        <v>41687.374999997242</v>
      </c>
      <c r="B1141">
        <v>2.1901083492402513</v>
      </c>
    </row>
    <row r="1142" spans="1:2" x14ac:dyDescent="0.25">
      <c r="A1142" s="1">
        <f t="shared" si="17"/>
        <v>41687.416666663907</v>
      </c>
      <c r="B1142">
        <v>1.8557028149728263</v>
      </c>
    </row>
    <row r="1143" spans="1:2" x14ac:dyDescent="0.25">
      <c r="A1143" s="1">
        <f t="shared" si="17"/>
        <v>41687.458333330571</v>
      </c>
      <c r="B1143">
        <v>1.9857030629281485</v>
      </c>
    </row>
    <row r="1144" spans="1:2" x14ac:dyDescent="0.25">
      <c r="A1144" s="1">
        <f t="shared" si="17"/>
        <v>41687.499999997235</v>
      </c>
      <c r="B1144">
        <v>1.9601905964974844</v>
      </c>
    </row>
    <row r="1145" spans="1:2" x14ac:dyDescent="0.25">
      <c r="A1145" s="1">
        <f t="shared" si="17"/>
        <v>41687.541666663899</v>
      </c>
      <c r="B1145">
        <v>2.180490567601153</v>
      </c>
    </row>
    <row r="1146" spans="1:2" x14ac:dyDescent="0.25">
      <c r="A1146" s="1">
        <f t="shared" si="17"/>
        <v>41687.583333330564</v>
      </c>
      <c r="B1146">
        <v>2.1729793690804922</v>
      </c>
    </row>
    <row r="1147" spans="1:2" x14ac:dyDescent="0.25">
      <c r="A1147" s="1">
        <f t="shared" si="17"/>
        <v>41687.624999997228</v>
      </c>
      <c r="B1147">
        <v>5.326284012711473</v>
      </c>
    </row>
    <row r="1148" spans="1:2" x14ac:dyDescent="0.25">
      <c r="A1148" s="1">
        <f t="shared" si="17"/>
        <v>41687.666666663892</v>
      </c>
      <c r="B1148">
        <v>5.9765573405389274</v>
      </c>
    </row>
    <row r="1149" spans="1:2" x14ac:dyDescent="0.25">
      <c r="A1149" s="1">
        <f t="shared" si="17"/>
        <v>41687.708333330556</v>
      </c>
      <c r="B1149">
        <v>5.5116316079263168</v>
      </c>
    </row>
    <row r="1150" spans="1:2" x14ac:dyDescent="0.25">
      <c r="A1150" s="1">
        <f t="shared" si="17"/>
        <v>41687.749999997221</v>
      </c>
      <c r="B1150">
        <v>5.721077856934496</v>
      </c>
    </row>
    <row r="1151" spans="1:2" x14ac:dyDescent="0.25">
      <c r="A1151" s="1">
        <f t="shared" si="17"/>
        <v>41687.791666663885</v>
      </c>
      <c r="B1151">
        <v>5.4663242386941393</v>
      </c>
    </row>
    <row r="1152" spans="1:2" x14ac:dyDescent="0.25">
      <c r="A1152" s="1">
        <f t="shared" si="17"/>
        <v>41687.833333330549</v>
      </c>
      <c r="B1152">
        <v>5.9668306874398667</v>
      </c>
    </row>
    <row r="1153" spans="1:2" x14ac:dyDescent="0.25">
      <c r="A1153" s="1">
        <f t="shared" si="17"/>
        <v>41687.874999997213</v>
      </c>
      <c r="B1153">
        <v>5.603239631569811</v>
      </c>
    </row>
    <row r="1154" spans="1:2" x14ac:dyDescent="0.25">
      <c r="A1154" s="1">
        <f t="shared" si="17"/>
        <v>41687.916666663878</v>
      </c>
      <c r="B1154">
        <v>5.8159027337197742</v>
      </c>
    </row>
    <row r="1155" spans="1:2" x14ac:dyDescent="0.25">
      <c r="A1155" s="1">
        <f t="shared" si="17"/>
        <v>41687.958333330542</v>
      </c>
      <c r="B1155">
        <v>5.6790338658456285</v>
      </c>
    </row>
    <row r="1156" spans="1:2" x14ac:dyDescent="0.25">
      <c r="A1156" s="1">
        <f t="shared" si="17"/>
        <v>41687.999999997206</v>
      </c>
      <c r="B1156">
        <v>5.6847345494393791</v>
      </c>
    </row>
    <row r="1157" spans="1:2" x14ac:dyDescent="0.25">
      <c r="A1157" s="1">
        <f t="shared" si="17"/>
        <v>41688.04166666387</v>
      </c>
      <c r="B1157">
        <v>5.6003687905435049</v>
      </c>
    </row>
    <row r="1158" spans="1:2" x14ac:dyDescent="0.25">
      <c r="A1158" s="1">
        <f t="shared" si="17"/>
        <v>41688.083333330535</v>
      </c>
      <c r="B1158">
        <v>5.8066307973031481</v>
      </c>
    </row>
    <row r="1159" spans="1:2" x14ac:dyDescent="0.25">
      <c r="A1159" s="1">
        <f t="shared" ref="A1159:A1222" si="18">A1158+TIME(1,0,0)</f>
        <v>41688.124999997199</v>
      </c>
      <c r="B1159">
        <v>5.7582374381188828</v>
      </c>
    </row>
    <row r="1160" spans="1:2" x14ac:dyDescent="0.25">
      <c r="A1160" s="1">
        <f t="shared" si="18"/>
        <v>41688.166666663863</v>
      </c>
      <c r="B1160">
        <v>5.83008023730559</v>
      </c>
    </row>
    <row r="1161" spans="1:2" x14ac:dyDescent="0.25">
      <c r="A1161" s="1">
        <f t="shared" si="18"/>
        <v>41688.208333330527</v>
      </c>
      <c r="B1161">
        <v>5.5941340064172227</v>
      </c>
    </row>
    <row r="1162" spans="1:2" x14ac:dyDescent="0.25">
      <c r="A1162" s="1">
        <f t="shared" si="18"/>
        <v>41688.249999997191</v>
      </c>
      <c r="B1162">
        <v>5.7175039958123648</v>
      </c>
    </row>
    <row r="1163" spans="1:2" x14ac:dyDescent="0.25">
      <c r="A1163" s="1">
        <f t="shared" si="18"/>
        <v>41688.291666663856</v>
      </c>
      <c r="B1163">
        <v>5.8924898671273667</v>
      </c>
    </row>
    <row r="1164" spans="1:2" x14ac:dyDescent="0.25">
      <c r="A1164" s="1">
        <f t="shared" si="18"/>
        <v>41688.33333333052</v>
      </c>
      <c r="B1164">
        <v>5.5053277157906972</v>
      </c>
    </row>
    <row r="1165" spans="1:2" x14ac:dyDescent="0.25">
      <c r="A1165" s="1">
        <f t="shared" si="18"/>
        <v>41688.374999997184</v>
      </c>
      <c r="B1165">
        <v>5.4524817656640492</v>
      </c>
    </row>
    <row r="1166" spans="1:2" x14ac:dyDescent="0.25">
      <c r="A1166" s="1">
        <f t="shared" si="18"/>
        <v>41688.416666663848</v>
      </c>
      <c r="B1166">
        <v>5.5757182072762932</v>
      </c>
    </row>
    <row r="1167" spans="1:2" x14ac:dyDescent="0.25">
      <c r="A1167" s="1">
        <f t="shared" si="18"/>
        <v>41688.458333330513</v>
      </c>
      <c r="B1167">
        <v>4.7522773201706858</v>
      </c>
    </row>
    <row r="1168" spans="1:2" x14ac:dyDescent="0.25">
      <c r="A1168" s="1">
        <f t="shared" si="18"/>
        <v>41688.499999997177</v>
      </c>
      <c r="B1168">
        <v>4.5489584699713044</v>
      </c>
    </row>
    <row r="1169" spans="1:2" x14ac:dyDescent="0.25">
      <c r="A1169" s="1">
        <f t="shared" si="18"/>
        <v>41688.541666663841</v>
      </c>
      <c r="B1169">
        <v>4.7897118981125804</v>
      </c>
    </row>
    <row r="1170" spans="1:2" x14ac:dyDescent="0.25">
      <c r="A1170" s="1">
        <f t="shared" si="18"/>
        <v>41688.583333330505</v>
      </c>
      <c r="B1170">
        <v>4.3773621336065585</v>
      </c>
    </row>
    <row r="1171" spans="1:2" x14ac:dyDescent="0.25">
      <c r="A1171" s="1">
        <f t="shared" si="18"/>
        <v>41688.62499999717</v>
      </c>
      <c r="B1171">
        <v>4.6892627175095534</v>
      </c>
    </row>
    <row r="1172" spans="1:2" x14ac:dyDescent="0.25">
      <c r="A1172" s="1">
        <f t="shared" si="18"/>
        <v>41688.666666663834</v>
      </c>
      <c r="B1172">
        <v>4.3847445900681468</v>
      </c>
    </row>
    <row r="1173" spans="1:2" x14ac:dyDescent="0.25">
      <c r="A1173" s="1">
        <f t="shared" si="18"/>
        <v>41688.708333330498</v>
      </c>
      <c r="B1173">
        <v>4.7649283694667472</v>
      </c>
    </row>
    <row r="1174" spans="1:2" x14ac:dyDescent="0.25">
      <c r="A1174" s="1">
        <f t="shared" si="18"/>
        <v>41688.749999997162</v>
      </c>
      <c r="B1174">
        <v>4.634470033590282</v>
      </c>
    </row>
    <row r="1175" spans="1:2" x14ac:dyDescent="0.25">
      <c r="A1175" s="1">
        <f t="shared" si="18"/>
        <v>41688.791666663827</v>
      </c>
      <c r="B1175">
        <v>4.6631160258693347</v>
      </c>
    </row>
    <row r="1176" spans="1:2" x14ac:dyDescent="0.25">
      <c r="A1176" s="1">
        <f t="shared" si="18"/>
        <v>41688.833333330491</v>
      </c>
      <c r="B1176">
        <v>4.8644367630722973</v>
      </c>
    </row>
    <row r="1177" spans="1:2" x14ac:dyDescent="0.25">
      <c r="A1177" s="1">
        <f t="shared" si="18"/>
        <v>41688.874999997155</v>
      </c>
      <c r="B1177">
        <v>4.4118550458990393</v>
      </c>
    </row>
    <row r="1178" spans="1:2" x14ac:dyDescent="0.25">
      <c r="A1178" s="1">
        <f t="shared" si="18"/>
        <v>41688.916666663819</v>
      </c>
      <c r="B1178">
        <v>4.7955939578456537</v>
      </c>
    </row>
    <row r="1179" spans="1:2" x14ac:dyDescent="0.25">
      <c r="A1179" s="1">
        <f t="shared" si="18"/>
        <v>41688.958333330484</v>
      </c>
      <c r="B1179">
        <v>4.7937612310491859</v>
      </c>
    </row>
    <row r="1180" spans="1:2" x14ac:dyDescent="0.25">
      <c r="A1180" s="1">
        <f t="shared" si="18"/>
        <v>41688.999999997148</v>
      </c>
      <c r="B1180">
        <v>4.4719299411220206</v>
      </c>
    </row>
    <row r="1181" spans="1:2" x14ac:dyDescent="0.25">
      <c r="A1181" s="1">
        <f t="shared" si="18"/>
        <v>41689.041666663812</v>
      </c>
      <c r="B1181">
        <v>4.7827274480902009</v>
      </c>
    </row>
    <row r="1182" spans="1:2" x14ac:dyDescent="0.25">
      <c r="A1182" s="1">
        <f t="shared" si="18"/>
        <v>41689.083333330476</v>
      </c>
      <c r="B1182">
        <v>4.4073100375575676</v>
      </c>
    </row>
    <row r="1183" spans="1:2" x14ac:dyDescent="0.25">
      <c r="A1183" s="1">
        <f t="shared" si="18"/>
        <v>41689.124999997141</v>
      </c>
      <c r="B1183">
        <v>4.551069383565868</v>
      </c>
    </row>
    <row r="1184" spans="1:2" x14ac:dyDescent="0.25">
      <c r="A1184" s="1">
        <f t="shared" si="18"/>
        <v>41689.166666663805</v>
      </c>
      <c r="B1184">
        <v>4.5376909287217115</v>
      </c>
    </row>
    <row r="1185" spans="1:2" x14ac:dyDescent="0.25">
      <c r="A1185" s="1">
        <f t="shared" si="18"/>
        <v>41689.208333330469</v>
      </c>
      <c r="B1185">
        <v>4.6955968061529454</v>
      </c>
    </row>
    <row r="1186" spans="1:2" x14ac:dyDescent="0.25">
      <c r="A1186" s="1">
        <f t="shared" si="18"/>
        <v>41689.249999997133</v>
      </c>
      <c r="B1186">
        <v>4.6341965770167963</v>
      </c>
    </row>
    <row r="1187" spans="1:2" x14ac:dyDescent="0.25">
      <c r="A1187" s="1">
        <f t="shared" si="18"/>
        <v>41689.291666663798</v>
      </c>
      <c r="B1187">
        <v>4.3510328769130364</v>
      </c>
    </row>
    <row r="1188" spans="1:2" x14ac:dyDescent="0.25">
      <c r="A1188" s="1">
        <f t="shared" si="18"/>
        <v>41689.333333330462</v>
      </c>
      <c r="B1188">
        <v>4.8053469180507316</v>
      </c>
    </row>
    <row r="1189" spans="1:2" x14ac:dyDescent="0.25">
      <c r="A1189" s="1">
        <f t="shared" si="18"/>
        <v>41689.374999997126</v>
      </c>
      <c r="B1189">
        <v>4.7821401182256986</v>
      </c>
    </row>
    <row r="1190" spans="1:2" x14ac:dyDescent="0.25">
      <c r="A1190" s="1">
        <f t="shared" si="18"/>
        <v>41689.41666666379</v>
      </c>
      <c r="B1190">
        <v>4.4081833997808753</v>
      </c>
    </row>
    <row r="1191" spans="1:2" x14ac:dyDescent="0.25">
      <c r="A1191" s="1">
        <f t="shared" si="18"/>
        <v>41689.458333330454</v>
      </c>
      <c r="B1191">
        <v>4.7535562037868155</v>
      </c>
    </row>
    <row r="1192" spans="1:2" x14ac:dyDescent="0.25">
      <c r="A1192" s="1">
        <f t="shared" si="18"/>
        <v>41689.499999997119</v>
      </c>
      <c r="B1192">
        <v>4.5627112165533363</v>
      </c>
    </row>
    <row r="1193" spans="1:2" x14ac:dyDescent="0.25">
      <c r="A1193" s="1">
        <f t="shared" si="18"/>
        <v>41689.541666663783</v>
      </c>
      <c r="B1193">
        <v>4.6206270439866044</v>
      </c>
    </row>
    <row r="1194" spans="1:2" x14ac:dyDescent="0.25">
      <c r="A1194" s="1">
        <f t="shared" si="18"/>
        <v>41689.583333330447</v>
      </c>
      <c r="B1194">
        <v>4.4791622129522617</v>
      </c>
    </row>
    <row r="1195" spans="1:2" x14ac:dyDescent="0.25">
      <c r="A1195" s="1">
        <f t="shared" si="18"/>
        <v>41689.624999997111</v>
      </c>
      <c r="B1195">
        <v>4.7021872933152169</v>
      </c>
    </row>
    <row r="1196" spans="1:2" x14ac:dyDescent="0.25">
      <c r="A1196" s="1">
        <f t="shared" si="18"/>
        <v>41689.666666663776</v>
      </c>
      <c r="B1196">
        <v>4.6928691450201327</v>
      </c>
    </row>
    <row r="1197" spans="1:2" x14ac:dyDescent="0.25">
      <c r="A1197" s="1">
        <f t="shared" si="18"/>
        <v>41689.70833333044</v>
      </c>
      <c r="B1197">
        <v>4.8678392187200838</v>
      </c>
    </row>
    <row r="1198" spans="1:2" x14ac:dyDescent="0.25">
      <c r="A1198" s="1">
        <f t="shared" si="18"/>
        <v>41689.749999997104</v>
      </c>
      <c r="B1198">
        <v>4.7233944669805821</v>
      </c>
    </row>
    <row r="1199" spans="1:2" x14ac:dyDescent="0.25">
      <c r="A1199" s="1">
        <f t="shared" si="18"/>
        <v>41689.791666663768</v>
      </c>
      <c r="B1199">
        <v>4.633277330343212</v>
      </c>
    </row>
    <row r="1200" spans="1:2" x14ac:dyDescent="0.25">
      <c r="A1200" s="1">
        <f t="shared" si="18"/>
        <v>41689.833333330433</v>
      </c>
      <c r="B1200">
        <v>4.7636489899399734</v>
      </c>
    </row>
    <row r="1201" spans="1:2" x14ac:dyDescent="0.25">
      <c r="A1201" s="1">
        <f t="shared" si="18"/>
        <v>41689.874999997097</v>
      </c>
      <c r="B1201">
        <v>4.6415062617702141</v>
      </c>
    </row>
    <row r="1202" spans="1:2" x14ac:dyDescent="0.25">
      <c r="A1202" s="1">
        <f t="shared" si="18"/>
        <v>41689.916666663761</v>
      </c>
      <c r="B1202">
        <v>4.6416133784694322</v>
      </c>
    </row>
    <row r="1203" spans="1:2" x14ac:dyDescent="0.25">
      <c r="A1203" s="1">
        <f t="shared" si="18"/>
        <v>41689.958333330425</v>
      </c>
      <c r="B1203">
        <v>4.4385670566005357</v>
      </c>
    </row>
    <row r="1204" spans="1:2" x14ac:dyDescent="0.25">
      <c r="A1204" s="1">
        <f t="shared" si="18"/>
        <v>41689.99999999709</v>
      </c>
      <c r="B1204">
        <v>4.8733752345485346</v>
      </c>
    </row>
    <row r="1205" spans="1:2" x14ac:dyDescent="0.25">
      <c r="A1205" s="1">
        <f t="shared" si="18"/>
        <v>41690.041666663754</v>
      </c>
      <c r="B1205">
        <v>4.6367611979884762</v>
      </c>
    </row>
    <row r="1206" spans="1:2" x14ac:dyDescent="0.25">
      <c r="A1206" s="1">
        <f t="shared" si="18"/>
        <v>41690.083333330418</v>
      </c>
      <c r="B1206">
        <v>4.4971950307928372</v>
      </c>
    </row>
    <row r="1207" spans="1:2" x14ac:dyDescent="0.25">
      <c r="A1207" s="1">
        <f t="shared" si="18"/>
        <v>41690.124999997082</v>
      </c>
      <c r="B1207">
        <v>4.5613709862473462</v>
      </c>
    </row>
    <row r="1208" spans="1:2" x14ac:dyDescent="0.25">
      <c r="A1208" s="1">
        <f t="shared" si="18"/>
        <v>41690.166666663747</v>
      </c>
      <c r="B1208">
        <v>4.4833557223720204</v>
      </c>
    </row>
    <row r="1209" spans="1:2" x14ac:dyDescent="0.25">
      <c r="A1209" s="1">
        <f t="shared" si="18"/>
        <v>41690.208333330411</v>
      </c>
      <c r="B1209">
        <v>4.44102875703999</v>
      </c>
    </row>
    <row r="1210" spans="1:2" x14ac:dyDescent="0.25">
      <c r="A1210" s="1">
        <f t="shared" si="18"/>
        <v>41690.249999997075</v>
      </c>
      <c r="B1210">
        <v>4.8302192782802242</v>
      </c>
    </row>
    <row r="1211" spans="1:2" x14ac:dyDescent="0.25">
      <c r="A1211" s="1">
        <f t="shared" si="18"/>
        <v>41690.291666663739</v>
      </c>
      <c r="B1211">
        <v>4.5219936211350413</v>
      </c>
    </row>
    <row r="1212" spans="1:2" x14ac:dyDescent="0.25">
      <c r="A1212" s="1">
        <f t="shared" si="18"/>
        <v>41690.333333330404</v>
      </c>
      <c r="B1212">
        <v>4.5342711162013662</v>
      </c>
    </row>
    <row r="1213" spans="1:2" x14ac:dyDescent="0.25">
      <c r="A1213" s="1">
        <f t="shared" si="18"/>
        <v>41690.374999997068</v>
      </c>
      <c r="B1213">
        <v>4.6811137929998692</v>
      </c>
    </row>
    <row r="1214" spans="1:2" x14ac:dyDescent="0.25">
      <c r="A1214" s="1">
        <f t="shared" si="18"/>
        <v>41690.416666663732</v>
      </c>
      <c r="B1214">
        <v>4.3719870344244294</v>
      </c>
    </row>
    <row r="1215" spans="1:2" x14ac:dyDescent="0.25">
      <c r="A1215" s="1">
        <f t="shared" si="18"/>
        <v>41690.458333330396</v>
      </c>
      <c r="B1215">
        <v>4.416392793600048</v>
      </c>
    </row>
    <row r="1216" spans="1:2" x14ac:dyDescent="0.25">
      <c r="A1216" s="1">
        <f t="shared" si="18"/>
        <v>41690.499999997061</v>
      </c>
      <c r="B1216">
        <v>2.5786706971291982</v>
      </c>
    </row>
    <row r="1217" spans="1:2" x14ac:dyDescent="0.25">
      <c r="A1217" s="1">
        <f t="shared" si="18"/>
        <v>41690.541666663725</v>
      </c>
      <c r="B1217">
        <v>2.1616800212029901</v>
      </c>
    </row>
    <row r="1218" spans="1:2" x14ac:dyDescent="0.25">
      <c r="A1218" s="1">
        <f t="shared" si="18"/>
        <v>41690.583333330389</v>
      </c>
      <c r="B1218">
        <v>2.1122385262612786</v>
      </c>
    </row>
    <row r="1219" spans="1:2" x14ac:dyDescent="0.25">
      <c r="A1219" s="1">
        <f t="shared" si="18"/>
        <v>41690.624999997053</v>
      </c>
      <c r="B1219">
        <v>2.2779909180764637</v>
      </c>
    </row>
    <row r="1220" spans="1:2" x14ac:dyDescent="0.25">
      <c r="A1220" s="1">
        <f t="shared" si="18"/>
        <v>41690.666666663717</v>
      </c>
      <c r="B1220">
        <v>2.2334893702630483</v>
      </c>
    </row>
    <row r="1221" spans="1:2" x14ac:dyDescent="0.25">
      <c r="A1221" s="1">
        <f t="shared" si="18"/>
        <v>41690.708333330382</v>
      </c>
      <c r="B1221">
        <v>2.1709152363900621</v>
      </c>
    </row>
    <row r="1222" spans="1:2" x14ac:dyDescent="0.25">
      <c r="A1222" s="1">
        <f t="shared" si="18"/>
        <v>41690.749999997046</v>
      </c>
      <c r="B1222">
        <v>2.1304729723100149</v>
      </c>
    </row>
    <row r="1223" spans="1:2" x14ac:dyDescent="0.25">
      <c r="A1223" s="1">
        <f t="shared" ref="A1223:A1286" si="19">A1222+TIME(1,0,0)</f>
        <v>41690.79166666371</v>
      </c>
      <c r="B1223">
        <v>2.092762813485094</v>
      </c>
    </row>
    <row r="1224" spans="1:2" x14ac:dyDescent="0.25">
      <c r="A1224" s="1">
        <f t="shared" si="19"/>
        <v>41690.833333330374</v>
      </c>
      <c r="B1224">
        <v>2.2619675468568285</v>
      </c>
    </row>
    <row r="1225" spans="1:2" x14ac:dyDescent="0.25">
      <c r="A1225" s="1">
        <f t="shared" si="19"/>
        <v>41690.874999997039</v>
      </c>
      <c r="B1225">
        <v>2.2681866215829336</v>
      </c>
    </row>
    <row r="1226" spans="1:2" x14ac:dyDescent="0.25">
      <c r="A1226" s="1">
        <f t="shared" si="19"/>
        <v>41690.916666663703</v>
      </c>
      <c r="B1226">
        <v>2.2050981616143663</v>
      </c>
    </row>
    <row r="1227" spans="1:2" x14ac:dyDescent="0.25">
      <c r="A1227" s="1">
        <f t="shared" si="19"/>
        <v>41690.958333330367</v>
      </c>
      <c r="B1227">
        <v>2.2154293345574816</v>
      </c>
    </row>
    <row r="1228" spans="1:2" x14ac:dyDescent="0.25">
      <c r="A1228" s="1">
        <f t="shared" si="19"/>
        <v>41690.999999997031</v>
      </c>
      <c r="B1228">
        <v>2.6839118241433582</v>
      </c>
    </row>
    <row r="1229" spans="1:2" x14ac:dyDescent="0.25">
      <c r="A1229" s="1">
        <f t="shared" si="19"/>
        <v>41691.041666663696</v>
      </c>
      <c r="B1229">
        <v>2.6797041176919421</v>
      </c>
    </row>
    <row r="1230" spans="1:2" x14ac:dyDescent="0.25">
      <c r="A1230" s="1">
        <f t="shared" si="19"/>
        <v>41691.08333333036</v>
      </c>
      <c r="B1230">
        <v>2.6040602802400072</v>
      </c>
    </row>
    <row r="1231" spans="1:2" x14ac:dyDescent="0.25">
      <c r="A1231" s="1">
        <f t="shared" si="19"/>
        <v>41691.124999997024</v>
      </c>
      <c r="B1231">
        <v>2.5451721333627186</v>
      </c>
    </row>
    <row r="1232" spans="1:2" x14ac:dyDescent="0.25">
      <c r="A1232" s="1">
        <f t="shared" si="19"/>
        <v>41691.166666663688</v>
      </c>
      <c r="B1232">
        <v>2.6399073266152819</v>
      </c>
    </row>
    <row r="1233" spans="1:2" x14ac:dyDescent="0.25">
      <c r="A1233" s="1">
        <f t="shared" si="19"/>
        <v>41691.208333330353</v>
      </c>
      <c r="B1233">
        <v>2.6800441288117849</v>
      </c>
    </row>
    <row r="1234" spans="1:2" x14ac:dyDescent="0.25">
      <c r="A1234" s="1">
        <f t="shared" si="19"/>
        <v>41691.249999997017</v>
      </c>
      <c r="B1234">
        <v>2.4135513447885</v>
      </c>
    </row>
    <row r="1235" spans="1:2" x14ac:dyDescent="0.25">
      <c r="A1235" s="1">
        <f t="shared" si="19"/>
        <v>41691.291666663681</v>
      </c>
      <c r="B1235">
        <v>2.5401755689744432</v>
      </c>
    </row>
    <row r="1236" spans="1:2" x14ac:dyDescent="0.25">
      <c r="A1236" s="1">
        <f t="shared" si="19"/>
        <v>41691.333333330345</v>
      </c>
      <c r="B1236">
        <v>2.6022460483674488</v>
      </c>
    </row>
    <row r="1237" spans="1:2" x14ac:dyDescent="0.25">
      <c r="A1237" s="1">
        <f t="shared" si="19"/>
        <v>41691.37499999701</v>
      </c>
      <c r="B1237">
        <v>2.5071970128182852</v>
      </c>
    </row>
    <row r="1238" spans="1:2" x14ac:dyDescent="0.25">
      <c r="A1238" s="1">
        <f t="shared" si="19"/>
        <v>41691.416666663674</v>
      </c>
      <c r="B1238">
        <v>2.2983535336617908</v>
      </c>
    </row>
    <row r="1239" spans="1:2" x14ac:dyDescent="0.25">
      <c r="A1239" s="1">
        <f t="shared" si="19"/>
        <v>41691.458333330338</v>
      </c>
      <c r="B1239">
        <v>2.5176094864968737</v>
      </c>
    </row>
    <row r="1240" spans="1:2" x14ac:dyDescent="0.25">
      <c r="A1240" s="1">
        <f t="shared" si="19"/>
        <v>41691.499999997002</v>
      </c>
      <c r="B1240">
        <v>2.5139662932519395</v>
      </c>
    </row>
    <row r="1241" spans="1:2" x14ac:dyDescent="0.25">
      <c r="A1241" s="1">
        <f t="shared" si="19"/>
        <v>41691.541666663667</v>
      </c>
      <c r="B1241">
        <v>2.4514051436547719</v>
      </c>
    </row>
    <row r="1242" spans="1:2" x14ac:dyDescent="0.25">
      <c r="A1242" s="1">
        <f t="shared" si="19"/>
        <v>41691.583333330331</v>
      </c>
      <c r="B1242">
        <v>2.3060894083146533</v>
      </c>
    </row>
    <row r="1243" spans="1:2" x14ac:dyDescent="0.25">
      <c r="A1243" s="1">
        <f t="shared" si="19"/>
        <v>41691.624999996995</v>
      </c>
      <c r="B1243">
        <v>2.6116771649484121</v>
      </c>
    </row>
    <row r="1244" spans="1:2" x14ac:dyDescent="0.25">
      <c r="A1244" s="1">
        <f t="shared" si="19"/>
        <v>41691.666666663659</v>
      </c>
      <c r="B1244">
        <v>2.5377430819634874</v>
      </c>
    </row>
    <row r="1245" spans="1:2" x14ac:dyDescent="0.25">
      <c r="A1245" s="1">
        <f t="shared" si="19"/>
        <v>41691.708333330324</v>
      </c>
      <c r="B1245">
        <v>2.3602957557801685</v>
      </c>
    </row>
    <row r="1246" spans="1:2" x14ac:dyDescent="0.25">
      <c r="A1246" s="1">
        <f t="shared" si="19"/>
        <v>41691.749999996988</v>
      </c>
      <c r="B1246">
        <v>2.5577130674485646</v>
      </c>
    </row>
    <row r="1247" spans="1:2" x14ac:dyDescent="0.25">
      <c r="A1247" s="1">
        <f t="shared" si="19"/>
        <v>41691.791666663652</v>
      </c>
      <c r="B1247">
        <v>2.3050954484109365</v>
      </c>
    </row>
    <row r="1248" spans="1:2" x14ac:dyDescent="0.25">
      <c r="A1248" s="1">
        <f t="shared" si="19"/>
        <v>41691.833333330316</v>
      </c>
      <c r="B1248">
        <v>2.403648948586413</v>
      </c>
    </row>
    <row r="1249" spans="1:2" x14ac:dyDescent="0.25">
      <c r="A1249" s="1">
        <f t="shared" si="19"/>
        <v>41691.87499999698</v>
      </c>
      <c r="B1249">
        <v>2.6038469576005419</v>
      </c>
    </row>
    <row r="1250" spans="1:2" x14ac:dyDescent="0.25">
      <c r="A1250" s="1">
        <f t="shared" si="19"/>
        <v>41691.916666663645</v>
      </c>
      <c r="B1250">
        <v>2.5472006606225452</v>
      </c>
    </row>
    <row r="1251" spans="1:2" x14ac:dyDescent="0.25">
      <c r="A1251" s="1">
        <f t="shared" si="19"/>
        <v>41691.958333330309</v>
      </c>
      <c r="B1251">
        <v>2.3853531932000598</v>
      </c>
    </row>
    <row r="1252" spans="1:2" x14ac:dyDescent="0.25">
      <c r="A1252" s="1">
        <f t="shared" si="19"/>
        <v>41691.999999996973</v>
      </c>
      <c r="B1252">
        <v>2.2367289852265797</v>
      </c>
    </row>
    <row r="1253" spans="1:2" x14ac:dyDescent="0.25">
      <c r="A1253" s="1">
        <f t="shared" si="19"/>
        <v>41692.041666663637</v>
      </c>
      <c r="B1253">
        <v>2.2322000168923815</v>
      </c>
    </row>
    <row r="1254" spans="1:2" x14ac:dyDescent="0.25">
      <c r="A1254" s="1">
        <f t="shared" si="19"/>
        <v>41692.083333330302</v>
      </c>
      <c r="B1254">
        <v>2.1125412797097645</v>
      </c>
    </row>
    <row r="1255" spans="1:2" x14ac:dyDescent="0.25">
      <c r="A1255" s="1">
        <f t="shared" si="19"/>
        <v>41692.124999996966</v>
      </c>
      <c r="B1255">
        <v>2.2295876239900072</v>
      </c>
    </row>
    <row r="1256" spans="1:2" x14ac:dyDescent="0.25">
      <c r="A1256" s="1">
        <f t="shared" si="19"/>
        <v>41692.16666666363</v>
      </c>
      <c r="B1256">
        <v>2.2173128127221546</v>
      </c>
    </row>
    <row r="1257" spans="1:2" x14ac:dyDescent="0.25">
      <c r="A1257" s="1">
        <f t="shared" si="19"/>
        <v>41692.208333330294</v>
      </c>
      <c r="B1257">
        <v>2.2435830139283617</v>
      </c>
    </row>
    <row r="1258" spans="1:2" x14ac:dyDescent="0.25">
      <c r="A1258" s="1">
        <f t="shared" si="19"/>
        <v>41692.249999996959</v>
      </c>
      <c r="B1258">
        <v>2.1457901047830066</v>
      </c>
    </row>
    <row r="1259" spans="1:2" x14ac:dyDescent="0.25">
      <c r="A1259" s="1">
        <f t="shared" si="19"/>
        <v>41692.291666663623</v>
      </c>
      <c r="B1259">
        <v>2.0943281315926989</v>
      </c>
    </row>
    <row r="1260" spans="1:2" x14ac:dyDescent="0.25">
      <c r="A1260" s="1">
        <f t="shared" si="19"/>
        <v>41692.333333330287</v>
      </c>
      <c r="B1260">
        <v>2.0176682423715078</v>
      </c>
    </row>
    <row r="1261" spans="1:2" x14ac:dyDescent="0.25">
      <c r="A1261" s="1">
        <f t="shared" si="19"/>
        <v>41692.374999996951</v>
      </c>
      <c r="B1261">
        <v>2.0789705418710192</v>
      </c>
    </row>
    <row r="1262" spans="1:2" x14ac:dyDescent="0.25">
      <c r="A1262" s="1">
        <f t="shared" si="19"/>
        <v>41692.416666663616</v>
      </c>
      <c r="B1262">
        <v>2.1292858456735098</v>
      </c>
    </row>
    <row r="1263" spans="1:2" x14ac:dyDescent="0.25">
      <c r="A1263" s="1">
        <f t="shared" si="19"/>
        <v>41692.45833333028</v>
      </c>
      <c r="B1263">
        <v>2.0767000006799181</v>
      </c>
    </row>
    <row r="1264" spans="1:2" x14ac:dyDescent="0.25">
      <c r="A1264" s="1">
        <f t="shared" si="19"/>
        <v>41692.499999996944</v>
      </c>
      <c r="B1264">
        <v>1.9256246255998097</v>
      </c>
    </row>
    <row r="1265" spans="1:2" x14ac:dyDescent="0.25">
      <c r="A1265" s="1">
        <f t="shared" si="19"/>
        <v>41692.541666663608</v>
      </c>
      <c r="B1265">
        <v>1.9269945167664968</v>
      </c>
    </row>
    <row r="1266" spans="1:2" x14ac:dyDescent="0.25">
      <c r="A1266" s="1">
        <f t="shared" si="19"/>
        <v>41692.583333330273</v>
      </c>
      <c r="B1266">
        <v>1.9312925457124197</v>
      </c>
    </row>
    <row r="1267" spans="1:2" x14ac:dyDescent="0.25">
      <c r="A1267" s="1">
        <f t="shared" si="19"/>
        <v>41692.624999996937</v>
      </c>
      <c r="B1267">
        <v>2.1418802355889759</v>
      </c>
    </row>
    <row r="1268" spans="1:2" x14ac:dyDescent="0.25">
      <c r="A1268" s="1">
        <f t="shared" si="19"/>
        <v>41692.666666663601</v>
      </c>
      <c r="B1268">
        <v>2.0716699146394215</v>
      </c>
    </row>
    <row r="1269" spans="1:2" x14ac:dyDescent="0.25">
      <c r="A1269" s="1">
        <f t="shared" si="19"/>
        <v>41692.708333330265</v>
      </c>
      <c r="B1269">
        <v>2.1550735115174731</v>
      </c>
    </row>
    <row r="1270" spans="1:2" x14ac:dyDescent="0.25">
      <c r="A1270" s="1">
        <f t="shared" si="19"/>
        <v>41692.74999999693</v>
      </c>
      <c r="B1270">
        <v>2.2156500720147574</v>
      </c>
    </row>
    <row r="1271" spans="1:2" x14ac:dyDescent="0.25">
      <c r="A1271" s="1">
        <f t="shared" si="19"/>
        <v>41692.791666663594</v>
      </c>
      <c r="B1271">
        <v>1.98623671046538</v>
      </c>
    </row>
    <row r="1272" spans="1:2" x14ac:dyDescent="0.25">
      <c r="A1272" s="1">
        <f t="shared" si="19"/>
        <v>41692.833333330258</v>
      </c>
      <c r="B1272">
        <v>2.1172122143868886</v>
      </c>
    </row>
    <row r="1273" spans="1:2" x14ac:dyDescent="0.25">
      <c r="A1273" s="1">
        <f t="shared" si="19"/>
        <v>41692.874999996922</v>
      </c>
      <c r="B1273">
        <v>2.0691545628671131</v>
      </c>
    </row>
    <row r="1274" spans="1:2" x14ac:dyDescent="0.25">
      <c r="A1274" s="1">
        <f t="shared" si="19"/>
        <v>41692.916666663587</v>
      </c>
      <c r="B1274">
        <v>2.0290172194604357</v>
      </c>
    </row>
    <row r="1275" spans="1:2" x14ac:dyDescent="0.25">
      <c r="A1275" s="1">
        <f t="shared" si="19"/>
        <v>41692.958333330251</v>
      </c>
      <c r="B1275">
        <v>2.0590174340371572</v>
      </c>
    </row>
    <row r="1276" spans="1:2" x14ac:dyDescent="0.25">
      <c r="A1276" s="1">
        <f t="shared" si="19"/>
        <v>41692.999999996915</v>
      </c>
      <c r="B1276">
        <v>2.0884704732064692</v>
      </c>
    </row>
    <row r="1277" spans="1:2" x14ac:dyDescent="0.25">
      <c r="A1277" s="1">
        <f t="shared" si="19"/>
        <v>41693.041666663579</v>
      </c>
      <c r="B1277">
        <v>2.1649353932504138</v>
      </c>
    </row>
    <row r="1278" spans="1:2" x14ac:dyDescent="0.25">
      <c r="A1278" s="1">
        <f t="shared" si="19"/>
        <v>41693.083333330243</v>
      </c>
      <c r="B1278">
        <v>2.2306846999291863</v>
      </c>
    </row>
    <row r="1279" spans="1:2" x14ac:dyDescent="0.25">
      <c r="A1279" s="1">
        <f t="shared" si="19"/>
        <v>41693.124999996908</v>
      </c>
      <c r="B1279">
        <v>2.0968454932336291</v>
      </c>
    </row>
    <row r="1280" spans="1:2" x14ac:dyDescent="0.25">
      <c r="A1280" s="1">
        <f t="shared" si="19"/>
        <v>41693.166666663572</v>
      </c>
      <c r="B1280">
        <v>2.0083919738892995</v>
      </c>
    </row>
    <row r="1281" spans="1:2" x14ac:dyDescent="0.25">
      <c r="A1281" s="1">
        <f t="shared" si="19"/>
        <v>41693.208333330236</v>
      </c>
      <c r="B1281">
        <v>1.9977251075868094</v>
      </c>
    </row>
    <row r="1282" spans="1:2" x14ac:dyDescent="0.25">
      <c r="A1282" s="1">
        <f t="shared" si="19"/>
        <v>41693.2499999969</v>
      </c>
      <c r="B1282">
        <v>2.0795032643441642</v>
      </c>
    </row>
    <row r="1283" spans="1:2" x14ac:dyDescent="0.25">
      <c r="A1283" s="1">
        <f t="shared" si="19"/>
        <v>41693.291666663565</v>
      </c>
      <c r="B1283">
        <v>2.0270305394296129</v>
      </c>
    </row>
    <row r="1284" spans="1:2" x14ac:dyDescent="0.25">
      <c r="A1284" s="1">
        <f t="shared" si="19"/>
        <v>41693.333333330229</v>
      </c>
      <c r="B1284">
        <v>2.1755395745400872</v>
      </c>
    </row>
    <row r="1285" spans="1:2" x14ac:dyDescent="0.25">
      <c r="A1285" s="1">
        <f t="shared" si="19"/>
        <v>41693.374999996893</v>
      </c>
      <c r="B1285">
        <v>2.1114826726083247</v>
      </c>
    </row>
    <row r="1286" spans="1:2" x14ac:dyDescent="0.25">
      <c r="A1286" s="1">
        <f t="shared" si="19"/>
        <v>41693.416666663557</v>
      </c>
      <c r="B1286">
        <v>2.0321886920098744</v>
      </c>
    </row>
    <row r="1287" spans="1:2" x14ac:dyDescent="0.25">
      <c r="A1287" s="1">
        <f t="shared" ref="A1287:A1350" si="20">A1286+TIME(1,0,0)</f>
        <v>41693.458333330222</v>
      </c>
      <c r="B1287">
        <v>2.0949452017907579</v>
      </c>
    </row>
    <row r="1288" spans="1:2" x14ac:dyDescent="0.25">
      <c r="A1288" s="1">
        <f t="shared" si="20"/>
        <v>41693.499999996886</v>
      </c>
      <c r="B1288">
        <v>2.0127663730744798</v>
      </c>
    </row>
    <row r="1289" spans="1:2" x14ac:dyDescent="0.25">
      <c r="A1289" s="1">
        <f t="shared" si="20"/>
        <v>41693.54166666355</v>
      </c>
      <c r="B1289">
        <v>2.0545002197389088</v>
      </c>
    </row>
    <row r="1290" spans="1:2" x14ac:dyDescent="0.25">
      <c r="A1290" s="1">
        <f t="shared" si="20"/>
        <v>41693.583333330214</v>
      </c>
      <c r="B1290">
        <v>2.1573751401071033</v>
      </c>
    </row>
    <row r="1291" spans="1:2" x14ac:dyDescent="0.25">
      <c r="A1291" s="1">
        <f t="shared" si="20"/>
        <v>41693.624999996879</v>
      </c>
      <c r="B1291">
        <v>2.0111848115090809</v>
      </c>
    </row>
    <row r="1292" spans="1:2" x14ac:dyDescent="0.25">
      <c r="A1292" s="1">
        <f t="shared" si="20"/>
        <v>41693.666666663543</v>
      </c>
      <c r="B1292">
        <v>2.2152097009782277</v>
      </c>
    </row>
    <row r="1293" spans="1:2" x14ac:dyDescent="0.25">
      <c r="A1293" s="1">
        <f t="shared" si="20"/>
        <v>41693.708333330207</v>
      </c>
      <c r="B1293">
        <v>2.2417654179696527</v>
      </c>
    </row>
    <row r="1294" spans="1:2" x14ac:dyDescent="0.25">
      <c r="A1294" s="1">
        <f t="shared" si="20"/>
        <v>41693.749999996871</v>
      </c>
      <c r="B1294">
        <v>2.2148209284905871</v>
      </c>
    </row>
    <row r="1295" spans="1:2" x14ac:dyDescent="0.25">
      <c r="A1295" s="1">
        <f t="shared" si="20"/>
        <v>41693.791666663536</v>
      </c>
      <c r="B1295">
        <v>2.1575929783944567</v>
      </c>
    </row>
    <row r="1296" spans="1:2" x14ac:dyDescent="0.25">
      <c r="A1296" s="1">
        <f t="shared" si="20"/>
        <v>41693.8333333302</v>
      </c>
      <c r="B1296">
        <v>2.1387289189462146</v>
      </c>
    </row>
    <row r="1297" spans="1:2" x14ac:dyDescent="0.25">
      <c r="A1297" s="1">
        <f t="shared" si="20"/>
        <v>41693.874999996864</v>
      </c>
      <c r="B1297">
        <v>2.1928654717568836</v>
      </c>
    </row>
    <row r="1298" spans="1:2" x14ac:dyDescent="0.25">
      <c r="A1298" s="1">
        <f t="shared" si="20"/>
        <v>41693.916666663528</v>
      </c>
      <c r="B1298">
        <v>2.0251031827096422</v>
      </c>
    </row>
    <row r="1299" spans="1:2" x14ac:dyDescent="0.25">
      <c r="A1299" s="1">
        <f t="shared" si="20"/>
        <v>41693.958333330193</v>
      </c>
      <c r="B1299">
        <v>2.0585678409699879</v>
      </c>
    </row>
    <row r="1300" spans="1:2" x14ac:dyDescent="0.25">
      <c r="A1300" s="1">
        <f t="shared" si="20"/>
        <v>41693.999999996857</v>
      </c>
      <c r="B1300">
        <v>2.1636620663766344</v>
      </c>
    </row>
    <row r="1301" spans="1:2" x14ac:dyDescent="0.25">
      <c r="A1301" s="1">
        <f t="shared" si="20"/>
        <v>41694.041666663521</v>
      </c>
      <c r="B1301">
        <v>2.039509820855089</v>
      </c>
    </row>
    <row r="1302" spans="1:2" x14ac:dyDescent="0.25">
      <c r="A1302" s="1">
        <f t="shared" si="20"/>
        <v>41694.083333330185</v>
      </c>
      <c r="B1302">
        <v>2.2204143070344409</v>
      </c>
    </row>
    <row r="1303" spans="1:2" x14ac:dyDescent="0.25">
      <c r="A1303" s="1">
        <f t="shared" si="20"/>
        <v>41694.12499999685</v>
      </c>
      <c r="B1303">
        <v>2.0512905358437976</v>
      </c>
    </row>
    <row r="1304" spans="1:2" x14ac:dyDescent="0.25">
      <c r="A1304" s="1">
        <f t="shared" si="20"/>
        <v>41694.166666663514</v>
      </c>
      <c r="B1304">
        <v>2.1311865996484243</v>
      </c>
    </row>
    <row r="1305" spans="1:2" x14ac:dyDescent="0.25">
      <c r="A1305" s="1">
        <f t="shared" si="20"/>
        <v>41694.208333330178</v>
      </c>
      <c r="B1305">
        <v>2.1503881310586412</v>
      </c>
    </row>
    <row r="1306" spans="1:2" x14ac:dyDescent="0.25">
      <c r="A1306" s="1">
        <f t="shared" si="20"/>
        <v>41694.249999996842</v>
      </c>
      <c r="B1306">
        <v>2.1570165681008779</v>
      </c>
    </row>
    <row r="1307" spans="1:2" x14ac:dyDescent="0.25">
      <c r="A1307" s="1">
        <f t="shared" si="20"/>
        <v>41694.291666663506</v>
      </c>
      <c r="B1307">
        <v>2.2042642616395436</v>
      </c>
    </row>
    <row r="1308" spans="1:2" x14ac:dyDescent="0.25">
      <c r="A1308" s="1">
        <f t="shared" si="20"/>
        <v>41694.333333330171</v>
      </c>
      <c r="B1308">
        <v>2.0368328332070789</v>
      </c>
    </row>
    <row r="1309" spans="1:2" x14ac:dyDescent="0.25">
      <c r="A1309" s="1">
        <f t="shared" si="20"/>
        <v>41694.374999996835</v>
      </c>
      <c r="B1309">
        <v>2.2189340256814445</v>
      </c>
    </row>
    <row r="1310" spans="1:2" x14ac:dyDescent="0.25">
      <c r="A1310" s="1">
        <f t="shared" si="20"/>
        <v>41694.416666663499</v>
      </c>
      <c r="B1310">
        <v>2.1269897603158436</v>
      </c>
    </row>
    <row r="1311" spans="1:2" x14ac:dyDescent="0.25">
      <c r="A1311" s="1">
        <f t="shared" si="20"/>
        <v>41694.458333330163</v>
      </c>
      <c r="B1311">
        <v>2.0541922711495837</v>
      </c>
    </row>
    <row r="1312" spans="1:2" x14ac:dyDescent="0.25">
      <c r="A1312" s="1">
        <f t="shared" si="20"/>
        <v>41694.499999996828</v>
      </c>
      <c r="B1312">
        <v>2.1602857731942615</v>
      </c>
    </row>
    <row r="1313" spans="1:2" x14ac:dyDescent="0.25">
      <c r="A1313" s="1">
        <f t="shared" si="20"/>
        <v>41694.541666663492</v>
      </c>
      <c r="B1313">
        <v>2.2979410909776172</v>
      </c>
    </row>
    <row r="1314" spans="1:2" x14ac:dyDescent="0.25">
      <c r="A1314" s="1">
        <f t="shared" si="20"/>
        <v>41694.583333330156</v>
      </c>
      <c r="B1314">
        <v>2.1825005506638964</v>
      </c>
    </row>
    <row r="1315" spans="1:2" x14ac:dyDescent="0.25">
      <c r="A1315" s="1">
        <f t="shared" si="20"/>
        <v>41694.62499999682</v>
      </c>
      <c r="B1315">
        <v>2.0741076468591175</v>
      </c>
    </row>
    <row r="1316" spans="1:2" x14ac:dyDescent="0.25">
      <c r="A1316" s="1">
        <f t="shared" si="20"/>
        <v>41694.666666663485</v>
      </c>
      <c r="B1316">
        <v>2.2894810222749196</v>
      </c>
    </row>
    <row r="1317" spans="1:2" x14ac:dyDescent="0.25">
      <c r="A1317" s="1">
        <f t="shared" si="20"/>
        <v>41694.708333330149</v>
      </c>
      <c r="B1317">
        <v>2.1768379139069998</v>
      </c>
    </row>
    <row r="1318" spans="1:2" x14ac:dyDescent="0.25">
      <c r="A1318" s="1">
        <f t="shared" si="20"/>
        <v>41694.749999996813</v>
      </c>
      <c r="B1318">
        <v>2.2822951554421862</v>
      </c>
    </row>
    <row r="1319" spans="1:2" x14ac:dyDescent="0.25">
      <c r="A1319" s="1">
        <f t="shared" si="20"/>
        <v>41694.791666663477</v>
      </c>
      <c r="B1319">
        <v>2.1618936680917225</v>
      </c>
    </row>
    <row r="1320" spans="1:2" x14ac:dyDescent="0.25">
      <c r="A1320" s="1">
        <f t="shared" si="20"/>
        <v>41694.833333330142</v>
      </c>
      <c r="B1320">
        <v>2.1945540761117419</v>
      </c>
    </row>
    <row r="1321" spans="1:2" x14ac:dyDescent="0.25">
      <c r="A1321" s="1">
        <f t="shared" si="20"/>
        <v>41694.874999996806</v>
      </c>
      <c r="B1321">
        <v>2.2187947272424182</v>
      </c>
    </row>
    <row r="1322" spans="1:2" x14ac:dyDescent="0.25">
      <c r="A1322" s="1">
        <f t="shared" si="20"/>
        <v>41694.91666666347</v>
      </c>
      <c r="B1322">
        <v>2.2101362799767932</v>
      </c>
    </row>
    <row r="1323" spans="1:2" x14ac:dyDescent="0.25">
      <c r="A1323" s="1">
        <f t="shared" si="20"/>
        <v>41694.958333330134</v>
      </c>
      <c r="B1323">
        <v>2.1626793049935777</v>
      </c>
    </row>
    <row r="1324" spans="1:2" x14ac:dyDescent="0.25">
      <c r="A1324" s="1">
        <f t="shared" si="20"/>
        <v>41694.999999996799</v>
      </c>
      <c r="B1324">
        <v>2.5045852588777029</v>
      </c>
    </row>
    <row r="1325" spans="1:2" x14ac:dyDescent="0.25">
      <c r="A1325" s="1">
        <f t="shared" si="20"/>
        <v>41695.041666663463</v>
      </c>
      <c r="B1325">
        <v>2.6872860001687489</v>
      </c>
    </row>
    <row r="1326" spans="1:2" x14ac:dyDescent="0.25">
      <c r="A1326" s="1">
        <f t="shared" si="20"/>
        <v>41695.083333330127</v>
      </c>
      <c r="B1326">
        <v>2.4986646222238025</v>
      </c>
    </row>
    <row r="1327" spans="1:2" x14ac:dyDescent="0.25">
      <c r="A1327" s="1">
        <f t="shared" si="20"/>
        <v>41695.124999996791</v>
      </c>
      <c r="B1327">
        <v>2.4549210523728808</v>
      </c>
    </row>
    <row r="1328" spans="1:2" x14ac:dyDescent="0.25">
      <c r="A1328" s="1">
        <f t="shared" si="20"/>
        <v>41695.166666663456</v>
      </c>
      <c r="B1328">
        <v>2.7217960857514818</v>
      </c>
    </row>
    <row r="1329" spans="1:2" x14ac:dyDescent="0.25">
      <c r="A1329" s="1">
        <f t="shared" si="20"/>
        <v>41695.20833333012</v>
      </c>
      <c r="B1329">
        <v>2.456740720189043</v>
      </c>
    </row>
    <row r="1330" spans="1:2" x14ac:dyDescent="0.25">
      <c r="A1330" s="1">
        <f t="shared" si="20"/>
        <v>41695.249999996784</v>
      </c>
      <c r="B1330">
        <v>2.6790011643533189</v>
      </c>
    </row>
    <row r="1331" spans="1:2" x14ac:dyDescent="0.25">
      <c r="A1331" s="1">
        <f t="shared" si="20"/>
        <v>41695.291666663448</v>
      </c>
      <c r="B1331">
        <v>2.6366461371545276</v>
      </c>
    </row>
    <row r="1332" spans="1:2" x14ac:dyDescent="0.25">
      <c r="A1332" s="1">
        <f t="shared" si="20"/>
        <v>41695.333333330113</v>
      </c>
      <c r="B1332">
        <v>2.445389275467821</v>
      </c>
    </row>
    <row r="1333" spans="1:2" x14ac:dyDescent="0.25">
      <c r="A1333" s="1">
        <f t="shared" si="20"/>
        <v>41695.374999996777</v>
      </c>
      <c r="B1333">
        <v>2.5629908465508899</v>
      </c>
    </row>
    <row r="1334" spans="1:2" x14ac:dyDescent="0.25">
      <c r="A1334" s="1">
        <f t="shared" si="20"/>
        <v>41695.416666663441</v>
      </c>
      <c r="B1334">
        <v>2.4363834618691884</v>
      </c>
    </row>
    <row r="1335" spans="1:2" x14ac:dyDescent="0.25">
      <c r="A1335" s="1">
        <f t="shared" si="20"/>
        <v>41695.458333330105</v>
      </c>
      <c r="B1335">
        <v>2.4698967789773425</v>
      </c>
    </row>
    <row r="1336" spans="1:2" x14ac:dyDescent="0.25">
      <c r="A1336" s="1">
        <f t="shared" si="20"/>
        <v>41695.499999996769</v>
      </c>
      <c r="B1336">
        <v>2.5160521029595815</v>
      </c>
    </row>
    <row r="1337" spans="1:2" x14ac:dyDescent="0.25">
      <c r="A1337" s="1">
        <f t="shared" si="20"/>
        <v>41695.541666663434</v>
      </c>
      <c r="B1337">
        <v>3.3942304896478137</v>
      </c>
    </row>
    <row r="1338" spans="1:2" x14ac:dyDescent="0.25">
      <c r="A1338" s="1">
        <f t="shared" si="20"/>
        <v>41695.583333330098</v>
      </c>
      <c r="B1338">
        <v>3.7858376454476796</v>
      </c>
    </row>
    <row r="1339" spans="1:2" x14ac:dyDescent="0.25">
      <c r="A1339" s="1">
        <f t="shared" si="20"/>
        <v>41695.624999996762</v>
      </c>
      <c r="B1339">
        <v>2.7130928300981005</v>
      </c>
    </row>
    <row r="1340" spans="1:2" x14ac:dyDescent="0.25">
      <c r="A1340" s="1">
        <f t="shared" si="20"/>
        <v>41695.666666663426</v>
      </c>
      <c r="B1340">
        <v>2.7302553438310109</v>
      </c>
    </row>
    <row r="1341" spans="1:2" x14ac:dyDescent="0.25">
      <c r="A1341" s="1">
        <f t="shared" si="20"/>
        <v>41695.708333330091</v>
      </c>
      <c r="B1341">
        <v>2.6580924510125596</v>
      </c>
    </row>
    <row r="1342" spans="1:2" x14ac:dyDescent="0.25">
      <c r="A1342" s="1">
        <f t="shared" si="20"/>
        <v>41695.749999996755</v>
      </c>
      <c r="B1342">
        <v>2.48613866320891</v>
      </c>
    </row>
    <row r="1343" spans="1:2" x14ac:dyDescent="0.25">
      <c r="A1343" s="1">
        <f t="shared" si="20"/>
        <v>41695.791666663419</v>
      </c>
      <c r="B1343">
        <v>2.5187800597314318</v>
      </c>
    </row>
    <row r="1344" spans="1:2" x14ac:dyDescent="0.25">
      <c r="A1344" s="1">
        <f t="shared" si="20"/>
        <v>41695.833333330083</v>
      </c>
      <c r="B1344">
        <v>2.6742222832803213</v>
      </c>
    </row>
    <row r="1345" spans="1:2" x14ac:dyDescent="0.25">
      <c r="A1345" s="1">
        <f t="shared" si="20"/>
        <v>41695.874999996748</v>
      </c>
      <c r="B1345">
        <v>2.5382243131761038</v>
      </c>
    </row>
    <row r="1346" spans="1:2" x14ac:dyDescent="0.25">
      <c r="A1346" s="1">
        <f t="shared" si="20"/>
        <v>41695.916666663412</v>
      </c>
      <c r="B1346">
        <v>2.4558982609872309</v>
      </c>
    </row>
    <row r="1347" spans="1:2" x14ac:dyDescent="0.25">
      <c r="A1347" s="1">
        <f t="shared" si="20"/>
        <v>41695.958333330076</v>
      </c>
      <c r="B1347">
        <v>2.5908264469270192</v>
      </c>
    </row>
    <row r="1348" spans="1:2" x14ac:dyDescent="0.25">
      <c r="A1348" s="1">
        <f t="shared" si="20"/>
        <v>41695.99999999674</v>
      </c>
      <c r="B1348">
        <v>2.5508176945809802</v>
      </c>
    </row>
    <row r="1349" spans="1:2" x14ac:dyDescent="0.25">
      <c r="A1349" s="1">
        <f t="shared" si="20"/>
        <v>41696.041666663405</v>
      </c>
      <c r="B1349">
        <v>2.5538856648568591</v>
      </c>
    </row>
    <row r="1350" spans="1:2" x14ac:dyDescent="0.25">
      <c r="A1350" s="1">
        <f t="shared" si="20"/>
        <v>41696.083333330069</v>
      </c>
      <c r="B1350">
        <v>2.5309381555680712</v>
      </c>
    </row>
    <row r="1351" spans="1:2" x14ac:dyDescent="0.25">
      <c r="A1351" s="1">
        <f t="shared" ref="A1351:A1414" si="21">A1350+TIME(1,0,0)</f>
        <v>41696.124999996733</v>
      </c>
      <c r="B1351">
        <v>2.5551962041024647</v>
      </c>
    </row>
    <row r="1352" spans="1:2" x14ac:dyDescent="0.25">
      <c r="A1352" s="1">
        <f t="shared" si="21"/>
        <v>41696.166666663397</v>
      </c>
      <c r="B1352">
        <v>2.5170293997888051</v>
      </c>
    </row>
    <row r="1353" spans="1:2" x14ac:dyDescent="0.25">
      <c r="A1353" s="1">
        <f t="shared" si="21"/>
        <v>41696.208333330062</v>
      </c>
      <c r="B1353">
        <v>2.700194194233843</v>
      </c>
    </row>
    <row r="1354" spans="1:2" x14ac:dyDescent="0.25">
      <c r="A1354" s="1">
        <f t="shared" si="21"/>
        <v>41696.249999996726</v>
      </c>
      <c r="B1354">
        <v>2.6080846785668812</v>
      </c>
    </row>
    <row r="1355" spans="1:2" x14ac:dyDescent="0.25">
      <c r="A1355" s="1">
        <f t="shared" si="21"/>
        <v>41696.29166666339</v>
      </c>
      <c r="B1355">
        <v>2.5255164288644276</v>
      </c>
    </row>
    <row r="1356" spans="1:2" x14ac:dyDescent="0.25">
      <c r="A1356" s="1">
        <f t="shared" si="21"/>
        <v>41696.333333330054</v>
      </c>
      <c r="B1356">
        <v>2.4624138306741199</v>
      </c>
    </row>
    <row r="1357" spans="1:2" x14ac:dyDescent="0.25">
      <c r="A1357" s="1">
        <f t="shared" si="21"/>
        <v>41696.374999996719</v>
      </c>
      <c r="B1357">
        <v>2.5162168645028551</v>
      </c>
    </row>
    <row r="1358" spans="1:2" x14ac:dyDescent="0.25">
      <c r="A1358" s="1">
        <f t="shared" si="21"/>
        <v>41696.416666663383</v>
      </c>
      <c r="B1358">
        <v>1.8829288243417226</v>
      </c>
    </row>
    <row r="1359" spans="1:2" x14ac:dyDescent="0.25">
      <c r="A1359" s="1">
        <f t="shared" si="21"/>
        <v>41696.458333330047</v>
      </c>
      <c r="B1359">
        <v>1.87</v>
      </c>
    </row>
    <row r="1360" spans="1:2" x14ac:dyDescent="0.25">
      <c r="A1360" s="1">
        <f t="shared" si="21"/>
        <v>41696.499999996711</v>
      </c>
      <c r="B1360">
        <v>1.91</v>
      </c>
    </row>
    <row r="1361" spans="1:2" x14ac:dyDescent="0.25">
      <c r="A1361" s="1">
        <f t="shared" si="21"/>
        <v>41696.541666663376</v>
      </c>
      <c r="B1361">
        <v>1.81</v>
      </c>
    </row>
    <row r="1362" spans="1:2" x14ac:dyDescent="0.25">
      <c r="A1362" s="1">
        <f t="shared" si="21"/>
        <v>41696.58333333004</v>
      </c>
      <c r="B1362">
        <v>2</v>
      </c>
    </row>
    <row r="1363" spans="1:2" x14ac:dyDescent="0.25">
      <c r="A1363" s="1">
        <f t="shared" si="21"/>
        <v>41696.624999996704</v>
      </c>
      <c r="B1363">
        <v>1.87</v>
      </c>
    </row>
    <row r="1364" spans="1:2" x14ac:dyDescent="0.25">
      <c r="A1364" s="1">
        <f t="shared" si="21"/>
        <v>41696.666666663368</v>
      </c>
      <c r="B1364">
        <v>2.0699999999999998</v>
      </c>
    </row>
    <row r="1365" spans="1:2" x14ac:dyDescent="0.25">
      <c r="A1365" s="1">
        <f t="shared" si="21"/>
        <v>41696.708333330032</v>
      </c>
      <c r="B1365">
        <v>1.93</v>
      </c>
    </row>
    <row r="1366" spans="1:2" x14ac:dyDescent="0.25">
      <c r="A1366" s="1">
        <f t="shared" si="21"/>
        <v>41696.749999996697</v>
      </c>
      <c r="B1366">
        <v>1.94</v>
      </c>
    </row>
    <row r="1367" spans="1:2" x14ac:dyDescent="0.25">
      <c r="A1367" s="1">
        <f t="shared" si="21"/>
        <v>41696.791666663361</v>
      </c>
      <c r="B1367">
        <v>2.0299999999999998</v>
      </c>
    </row>
    <row r="1368" spans="1:2" x14ac:dyDescent="0.25">
      <c r="A1368" s="1">
        <f t="shared" si="21"/>
        <v>41696.833333330025</v>
      </c>
      <c r="B1368">
        <v>1.98</v>
      </c>
    </row>
    <row r="1369" spans="1:2" x14ac:dyDescent="0.25">
      <c r="A1369" s="1">
        <f t="shared" si="21"/>
        <v>41696.874999996689</v>
      </c>
      <c r="B1369">
        <v>2.04</v>
      </c>
    </row>
    <row r="1370" spans="1:2" x14ac:dyDescent="0.25">
      <c r="A1370" s="1">
        <f t="shared" si="21"/>
        <v>41696.916666663354</v>
      </c>
      <c r="B1370">
        <v>2.04</v>
      </c>
    </row>
    <row r="1371" spans="1:2" x14ac:dyDescent="0.25">
      <c r="A1371" s="1">
        <f t="shared" si="21"/>
        <v>41696.958333330018</v>
      </c>
      <c r="B1371">
        <v>2.1</v>
      </c>
    </row>
    <row r="1372" spans="1:2" x14ac:dyDescent="0.25">
      <c r="A1372" s="1">
        <f t="shared" si="21"/>
        <v>41696.999999996682</v>
      </c>
      <c r="B1372">
        <v>1.84</v>
      </c>
    </row>
    <row r="1373" spans="1:2" x14ac:dyDescent="0.25">
      <c r="A1373" s="1">
        <f t="shared" si="21"/>
        <v>41697.041666663346</v>
      </c>
      <c r="B1373">
        <v>1.81</v>
      </c>
    </row>
    <row r="1374" spans="1:2" x14ac:dyDescent="0.25">
      <c r="A1374" s="1">
        <f t="shared" si="21"/>
        <v>41697.083333330011</v>
      </c>
      <c r="B1374">
        <v>1.91</v>
      </c>
    </row>
    <row r="1375" spans="1:2" x14ac:dyDescent="0.25">
      <c r="A1375" s="1">
        <f t="shared" si="21"/>
        <v>41697.124999996675</v>
      </c>
      <c r="B1375">
        <v>1.85</v>
      </c>
    </row>
    <row r="1376" spans="1:2" x14ac:dyDescent="0.25">
      <c r="A1376" s="1">
        <f t="shared" si="21"/>
        <v>41697.166666663339</v>
      </c>
      <c r="B1376">
        <v>1.88</v>
      </c>
    </row>
    <row r="1377" spans="1:2" x14ac:dyDescent="0.25">
      <c r="A1377" s="1">
        <f t="shared" si="21"/>
        <v>41697.208333330003</v>
      </c>
      <c r="B1377">
        <v>2.0299999999999998</v>
      </c>
    </row>
    <row r="1378" spans="1:2" x14ac:dyDescent="0.25">
      <c r="A1378" s="1">
        <f t="shared" si="21"/>
        <v>41697.249999996668</v>
      </c>
      <c r="B1378">
        <v>1.94</v>
      </c>
    </row>
    <row r="1379" spans="1:2" x14ac:dyDescent="0.25">
      <c r="A1379" s="1">
        <f t="shared" si="21"/>
        <v>41697.291666663332</v>
      </c>
      <c r="B1379">
        <v>2.06</v>
      </c>
    </row>
    <row r="1380" spans="1:2" x14ac:dyDescent="0.25">
      <c r="A1380" s="1">
        <f t="shared" si="21"/>
        <v>41697.333333329996</v>
      </c>
      <c r="B1380">
        <v>1.99</v>
      </c>
    </row>
    <row r="1381" spans="1:2" x14ac:dyDescent="0.25">
      <c r="A1381" s="1">
        <f t="shared" si="21"/>
        <v>41697.37499999666</v>
      </c>
      <c r="B1381">
        <v>1.83</v>
      </c>
    </row>
    <row r="1382" spans="1:2" x14ac:dyDescent="0.25">
      <c r="A1382" s="1">
        <f t="shared" si="21"/>
        <v>41697.416666663325</v>
      </c>
      <c r="B1382">
        <v>1.89</v>
      </c>
    </row>
    <row r="1383" spans="1:2" x14ac:dyDescent="0.25">
      <c r="A1383" s="1">
        <f t="shared" si="21"/>
        <v>41697.458333329989</v>
      </c>
      <c r="B1383">
        <v>2.0099999999999998</v>
      </c>
    </row>
    <row r="1384" spans="1:2" x14ac:dyDescent="0.25">
      <c r="A1384" s="1">
        <f t="shared" si="21"/>
        <v>41697.499999996653</v>
      </c>
      <c r="B1384">
        <v>1.9</v>
      </c>
    </row>
    <row r="1385" spans="1:2" x14ac:dyDescent="0.25">
      <c r="A1385" s="1">
        <f t="shared" si="21"/>
        <v>41697.541666663317</v>
      </c>
      <c r="B1385">
        <v>2.04</v>
      </c>
    </row>
    <row r="1386" spans="1:2" x14ac:dyDescent="0.25">
      <c r="A1386" s="1">
        <f t="shared" si="21"/>
        <v>41697.583333329982</v>
      </c>
      <c r="B1386">
        <v>2.0099999999999998</v>
      </c>
    </row>
    <row r="1387" spans="1:2" x14ac:dyDescent="0.25">
      <c r="A1387" s="1">
        <f t="shared" si="21"/>
        <v>41697.624999996646</v>
      </c>
      <c r="B1387">
        <v>2.0299999999999998</v>
      </c>
    </row>
    <row r="1388" spans="1:2" x14ac:dyDescent="0.25">
      <c r="A1388" s="1">
        <f t="shared" si="21"/>
        <v>41697.66666666331</v>
      </c>
      <c r="B1388">
        <v>1.98</v>
      </c>
    </row>
    <row r="1389" spans="1:2" x14ac:dyDescent="0.25">
      <c r="A1389" s="1">
        <f t="shared" si="21"/>
        <v>41697.708333329974</v>
      </c>
      <c r="B1389">
        <v>1.87</v>
      </c>
    </row>
    <row r="1390" spans="1:2" x14ac:dyDescent="0.25">
      <c r="A1390" s="1">
        <f t="shared" si="21"/>
        <v>41697.749999996639</v>
      </c>
      <c r="B1390">
        <v>1.86</v>
      </c>
    </row>
    <row r="1391" spans="1:2" x14ac:dyDescent="0.25">
      <c r="A1391" s="1">
        <f t="shared" si="21"/>
        <v>41697.791666663303</v>
      </c>
      <c r="B1391">
        <v>1.85</v>
      </c>
    </row>
    <row r="1392" spans="1:2" x14ac:dyDescent="0.25">
      <c r="A1392" s="1">
        <f t="shared" si="21"/>
        <v>41697.833333329967</v>
      </c>
      <c r="B1392">
        <v>1.0203272365693532</v>
      </c>
    </row>
    <row r="1393" spans="1:2" x14ac:dyDescent="0.25">
      <c r="A1393" s="1">
        <f t="shared" si="21"/>
        <v>41697.874999996631</v>
      </c>
      <c r="B1393">
        <v>1.93</v>
      </c>
    </row>
    <row r="1394" spans="1:2" x14ac:dyDescent="0.25">
      <c r="A1394" s="1">
        <f t="shared" si="21"/>
        <v>41697.916666663295</v>
      </c>
      <c r="B1394">
        <v>2.0499999999999998</v>
      </c>
    </row>
    <row r="1395" spans="1:2" x14ac:dyDescent="0.25">
      <c r="A1395" s="1">
        <f t="shared" si="21"/>
        <v>41697.95833332996</v>
      </c>
      <c r="B1395">
        <v>1.88</v>
      </c>
    </row>
    <row r="1396" spans="1:2" x14ac:dyDescent="0.25">
      <c r="A1396" s="1">
        <f t="shared" si="21"/>
        <v>41697.999999996624</v>
      </c>
      <c r="B1396">
        <v>1.91</v>
      </c>
    </row>
    <row r="1397" spans="1:2" x14ac:dyDescent="0.25">
      <c r="A1397" s="1">
        <f t="shared" si="21"/>
        <v>41698.041666663288</v>
      </c>
      <c r="B1397">
        <v>1.1458457862500631</v>
      </c>
    </row>
    <row r="1398" spans="1:2" x14ac:dyDescent="0.25">
      <c r="A1398" s="1">
        <f t="shared" si="21"/>
        <v>41698.083333329952</v>
      </c>
      <c r="B1398">
        <v>1.0112122248773061</v>
      </c>
    </row>
    <row r="1399" spans="1:2" x14ac:dyDescent="0.25">
      <c r="A1399" s="1">
        <f t="shared" si="21"/>
        <v>41698.124999996617</v>
      </c>
      <c r="B1399">
        <v>2.04</v>
      </c>
    </row>
    <row r="1400" spans="1:2" x14ac:dyDescent="0.25">
      <c r="A1400" s="1">
        <f t="shared" si="21"/>
        <v>41698.166666663281</v>
      </c>
      <c r="B1400">
        <v>2.09</v>
      </c>
    </row>
    <row r="1401" spans="1:2" x14ac:dyDescent="0.25">
      <c r="A1401" s="1">
        <f t="shared" si="21"/>
        <v>41698.208333329945</v>
      </c>
      <c r="B1401">
        <v>1.95</v>
      </c>
    </row>
    <row r="1402" spans="1:2" x14ac:dyDescent="0.25">
      <c r="A1402" s="1">
        <f t="shared" si="21"/>
        <v>41698.249999996609</v>
      </c>
      <c r="B1402">
        <v>1.82</v>
      </c>
    </row>
    <row r="1403" spans="1:2" x14ac:dyDescent="0.25">
      <c r="A1403" s="1">
        <f t="shared" si="21"/>
        <v>41698.291666663274</v>
      </c>
      <c r="B1403">
        <v>1.83</v>
      </c>
    </row>
    <row r="1404" spans="1:2" x14ac:dyDescent="0.25">
      <c r="A1404" s="1">
        <f t="shared" si="21"/>
        <v>41698.333333329938</v>
      </c>
      <c r="B1404">
        <v>1.97</v>
      </c>
    </row>
    <row r="1405" spans="1:2" x14ac:dyDescent="0.25">
      <c r="A1405" s="1">
        <f t="shared" si="21"/>
        <v>41698.374999996602</v>
      </c>
      <c r="B1405">
        <v>2.0699999999999998</v>
      </c>
    </row>
    <row r="1406" spans="1:2" x14ac:dyDescent="0.25">
      <c r="A1406" s="1">
        <f t="shared" si="21"/>
        <v>41698.416666663266</v>
      </c>
      <c r="B1406">
        <v>1.99</v>
      </c>
    </row>
    <row r="1407" spans="1:2" x14ac:dyDescent="0.25">
      <c r="A1407" s="1">
        <f t="shared" si="21"/>
        <v>41698.458333329931</v>
      </c>
      <c r="B1407">
        <v>2.0499999999999998</v>
      </c>
    </row>
    <row r="1408" spans="1:2" x14ac:dyDescent="0.25">
      <c r="A1408" s="1">
        <f t="shared" si="21"/>
        <v>41698.499999996595</v>
      </c>
      <c r="B1408">
        <v>1.2370523535375082</v>
      </c>
    </row>
    <row r="1409" spans="1:2" x14ac:dyDescent="0.25">
      <c r="A1409" s="1">
        <f t="shared" si="21"/>
        <v>41698.541666663259</v>
      </c>
      <c r="B1409">
        <v>2.5987937878732166</v>
      </c>
    </row>
    <row r="1410" spans="1:2" x14ac:dyDescent="0.25">
      <c r="A1410" s="1">
        <f t="shared" si="21"/>
        <v>41698.583333329923</v>
      </c>
      <c r="B1410">
        <v>2.4527134751443347</v>
      </c>
    </row>
    <row r="1411" spans="1:2" x14ac:dyDescent="0.25">
      <c r="A1411" s="1">
        <f t="shared" si="21"/>
        <v>41698.624999996588</v>
      </c>
      <c r="B1411">
        <v>2.5320086144570788</v>
      </c>
    </row>
    <row r="1412" spans="1:2" x14ac:dyDescent="0.25">
      <c r="A1412" s="1">
        <f t="shared" si="21"/>
        <v>41698.666666663252</v>
      </c>
      <c r="B1412">
        <v>2.4312219285134753</v>
      </c>
    </row>
    <row r="1413" spans="1:2" x14ac:dyDescent="0.25">
      <c r="A1413" s="1">
        <f t="shared" si="21"/>
        <v>41698.708333329916</v>
      </c>
      <c r="B1413">
        <v>2.5341518067483388</v>
      </c>
    </row>
    <row r="1414" spans="1:2" x14ac:dyDescent="0.25">
      <c r="A1414" s="1">
        <f t="shared" si="21"/>
        <v>41698.74999999658</v>
      </c>
      <c r="B1414">
        <v>2.3958013080720386</v>
      </c>
    </row>
    <row r="1415" spans="1:2" x14ac:dyDescent="0.25">
      <c r="A1415" s="1">
        <f t="shared" ref="A1415:A1419" si="22">A1414+TIME(1,0,0)</f>
        <v>41698.791666663245</v>
      </c>
      <c r="B1415">
        <v>2.6138417505387745</v>
      </c>
    </row>
    <row r="1416" spans="1:2" x14ac:dyDescent="0.25">
      <c r="A1416" s="1">
        <f t="shared" si="22"/>
        <v>41698.833333329909</v>
      </c>
      <c r="B1416">
        <v>2.4708929204110586</v>
      </c>
    </row>
    <row r="1417" spans="1:2" x14ac:dyDescent="0.25">
      <c r="A1417" s="1">
        <f t="shared" si="22"/>
        <v>41698.874999996573</v>
      </c>
      <c r="B1417">
        <v>2.4875377797250233</v>
      </c>
    </row>
    <row r="1418" spans="1:2" x14ac:dyDescent="0.25">
      <c r="A1418" s="1">
        <f t="shared" si="22"/>
        <v>41698.916666663237</v>
      </c>
      <c r="B1418">
        <v>2.5965215062264879</v>
      </c>
    </row>
    <row r="1419" spans="1:2" x14ac:dyDescent="0.25">
      <c r="A1419" s="1">
        <f t="shared" si="22"/>
        <v>41698.958333329902</v>
      </c>
      <c r="B1419">
        <v>2.4843368672494379</v>
      </c>
    </row>
    <row r="1420" spans="1:2" x14ac:dyDescent="0.25">
      <c r="A1420" s="1">
        <v>41698.999999996566</v>
      </c>
      <c r="B1420">
        <v>2.2719993862493304</v>
      </c>
    </row>
    <row r="1421" spans="1:2" x14ac:dyDescent="0.25">
      <c r="A1421" s="1">
        <v>41699.04166666323</v>
      </c>
      <c r="B1421">
        <v>2.2659993433538594</v>
      </c>
    </row>
    <row r="1422" spans="1:2" x14ac:dyDescent="0.25">
      <c r="A1422" s="1">
        <v>41699.083333329894</v>
      </c>
      <c r="B1422">
        <v>2.3254994482360809</v>
      </c>
    </row>
    <row r="1423" spans="1:2" x14ac:dyDescent="0.25">
      <c r="A1423" s="1">
        <v>41699.124999996558</v>
      </c>
      <c r="B1423">
        <v>2.2489993542886526</v>
      </c>
    </row>
    <row r="1424" spans="1:2" x14ac:dyDescent="0.25">
      <c r="A1424" s="1">
        <v>41699.166666663223</v>
      </c>
      <c r="B1424">
        <v>2.2286993401801447</v>
      </c>
    </row>
    <row r="1425" spans="1:2" x14ac:dyDescent="0.25">
      <c r="A1425" s="1">
        <v>41699.208333329887</v>
      </c>
      <c r="B1425">
        <v>2.2964992427726507</v>
      </c>
    </row>
    <row r="1426" spans="1:2" x14ac:dyDescent="0.25">
      <c r="A1426" s="1">
        <v>41699.249999996551</v>
      </c>
      <c r="B1426">
        <v>2.3071993666637693</v>
      </c>
    </row>
    <row r="1427" spans="1:2" x14ac:dyDescent="0.25">
      <c r="A1427" s="1">
        <v>41699.291666663215</v>
      </c>
      <c r="B1427">
        <v>2.2489992680515578</v>
      </c>
    </row>
    <row r="1428" spans="1:2" x14ac:dyDescent="0.25">
      <c r="A1428" s="1">
        <v>41699.33333332988</v>
      </c>
      <c r="B1428">
        <v>2.2489992921832123</v>
      </c>
    </row>
    <row r="1429" spans="1:2" x14ac:dyDescent="0.25">
      <c r="A1429" s="1">
        <v>41699.374999996544</v>
      </c>
      <c r="B1429">
        <v>2.2744994043227007</v>
      </c>
    </row>
    <row r="1430" spans="1:2" x14ac:dyDescent="0.25">
      <c r="A1430" s="1">
        <v>41699.416666663208</v>
      </c>
      <c r="B1430">
        <v>3.3801971535411917</v>
      </c>
    </row>
    <row r="1431" spans="1:2" x14ac:dyDescent="0.25">
      <c r="A1431" s="1">
        <v>41699.458333329872</v>
      </c>
      <c r="B1431">
        <v>3.3027010465717241</v>
      </c>
    </row>
    <row r="1432" spans="1:2" x14ac:dyDescent="0.25">
      <c r="A1432" s="1">
        <v>41699.499999996537</v>
      </c>
      <c r="B1432">
        <v>3.5055721181015302</v>
      </c>
    </row>
    <row r="1433" spans="1:2" x14ac:dyDescent="0.25">
      <c r="A1433" s="1">
        <v>41699.541666663201</v>
      </c>
      <c r="B1433">
        <v>3.4591648392895977</v>
      </c>
    </row>
    <row r="1434" spans="1:2" x14ac:dyDescent="0.25">
      <c r="A1434" s="1">
        <v>41699.583333329865</v>
      </c>
      <c r="B1434">
        <v>3.6369752495429415</v>
      </c>
    </row>
    <row r="1435" spans="1:2" x14ac:dyDescent="0.25">
      <c r="A1435" s="1">
        <v>41699.624999996529</v>
      </c>
      <c r="B1435">
        <v>3.6550259370777551</v>
      </c>
    </row>
    <row r="1436" spans="1:2" x14ac:dyDescent="0.25">
      <c r="A1436" s="1">
        <v>41699.666666663194</v>
      </c>
      <c r="B1436">
        <v>3.4873129065868893</v>
      </c>
    </row>
    <row r="1437" spans="1:2" x14ac:dyDescent="0.25">
      <c r="A1437" s="1">
        <v>41699.708333329858</v>
      </c>
      <c r="B1437">
        <v>3.6583992111128212</v>
      </c>
    </row>
    <row r="1438" spans="1:2" x14ac:dyDescent="0.25">
      <c r="A1438" s="1">
        <v>41699.749999996522</v>
      </c>
      <c r="B1438">
        <v>3.5457955241030872</v>
      </c>
    </row>
    <row r="1439" spans="1:2" x14ac:dyDescent="0.25">
      <c r="A1439" s="1">
        <v>41699.791666663186</v>
      </c>
      <c r="B1439">
        <v>3.3490713933749534</v>
      </c>
    </row>
    <row r="1440" spans="1:2" x14ac:dyDescent="0.25">
      <c r="A1440" s="1">
        <v>41699.833333329851</v>
      </c>
      <c r="B1440">
        <v>3.4962393248404231</v>
      </c>
    </row>
    <row r="1441" spans="1:2" x14ac:dyDescent="0.25">
      <c r="A1441" s="1">
        <v>41699.874999996515</v>
      </c>
      <c r="B1441">
        <v>3.6899411067603132</v>
      </c>
    </row>
    <row r="1442" spans="1:2" x14ac:dyDescent="0.25">
      <c r="A1442" s="1">
        <v>41699.916666663179</v>
      </c>
      <c r="B1442">
        <v>3.4130817880250368</v>
      </c>
    </row>
    <row r="1443" spans="1:2" x14ac:dyDescent="0.25">
      <c r="A1443" s="1">
        <v>41699.958333329843</v>
      </c>
      <c r="B1443">
        <v>3.5293711698488099</v>
      </c>
    </row>
    <row r="1444" spans="1:2" x14ac:dyDescent="0.25">
      <c r="A1444" s="1">
        <v>41699.999999996508</v>
      </c>
      <c r="B1444">
        <v>3.3895622180456004</v>
      </c>
    </row>
    <row r="1445" spans="1:2" x14ac:dyDescent="0.25">
      <c r="A1445" s="1">
        <v>41700.041666663172</v>
      </c>
      <c r="B1445">
        <v>3.4715653554463426</v>
      </c>
    </row>
    <row r="1446" spans="1:2" x14ac:dyDescent="0.25">
      <c r="A1446" s="1">
        <v>41700.083333329836</v>
      </c>
      <c r="B1446">
        <v>3.3043566010111856</v>
      </c>
    </row>
    <row r="1447" spans="1:2" x14ac:dyDescent="0.25">
      <c r="A1447" s="1">
        <v>41700.1249999965</v>
      </c>
      <c r="B1447">
        <v>3.5965169269492829</v>
      </c>
    </row>
    <row r="1448" spans="1:2" x14ac:dyDescent="0.25">
      <c r="A1448" s="1">
        <v>41700.166666663165</v>
      </c>
      <c r="B1448">
        <v>3.4116921089195973</v>
      </c>
    </row>
    <row r="1449" spans="1:2" x14ac:dyDescent="0.25">
      <c r="A1449" s="1">
        <v>41700.208333329829</v>
      </c>
      <c r="B1449">
        <v>3.3961903959012241</v>
      </c>
    </row>
    <row r="1450" spans="1:2" x14ac:dyDescent="0.25">
      <c r="A1450" s="1">
        <v>41700.249999996493</v>
      </c>
      <c r="B1450">
        <v>3.6429123746902916</v>
      </c>
    </row>
    <row r="1451" spans="1:2" x14ac:dyDescent="0.25">
      <c r="A1451" s="1">
        <v>41700.291666663157</v>
      </c>
      <c r="B1451">
        <v>3.4948315278293332</v>
      </c>
    </row>
    <row r="1452" spans="1:2" x14ac:dyDescent="0.25">
      <c r="A1452" s="1">
        <v>41700.333333329821</v>
      </c>
      <c r="B1452">
        <v>3.2628054801137059</v>
      </c>
    </row>
    <row r="1453" spans="1:2" x14ac:dyDescent="0.25">
      <c r="A1453" s="1">
        <v>41700.374999996486</v>
      </c>
      <c r="B1453">
        <v>3.0142504243815509</v>
      </c>
    </row>
    <row r="1454" spans="1:2" x14ac:dyDescent="0.25">
      <c r="A1454" s="1">
        <v>41700.41666666315</v>
      </c>
      <c r="B1454">
        <v>3.396602003620115</v>
      </c>
    </row>
    <row r="1455" spans="1:2" x14ac:dyDescent="0.25">
      <c r="A1455" s="1">
        <v>41700.458333329814</v>
      </c>
      <c r="B1455">
        <v>3.372266318918399</v>
      </c>
    </row>
    <row r="1456" spans="1:2" x14ac:dyDescent="0.25">
      <c r="A1456" s="1">
        <v>41700.499999996478</v>
      </c>
      <c r="B1456">
        <v>3.3932433095439123</v>
      </c>
    </row>
    <row r="1457" spans="1:2" x14ac:dyDescent="0.25">
      <c r="A1457" s="1">
        <v>41700.541666663143</v>
      </c>
      <c r="B1457">
        <v>3.6935867519688532</v>
      </c>
    </row>
    <row r="1458" spans="1:2" x14ac:dyDescent="0.25">
      <c r="A1458" s="1">
        <v>41700.583333329807</v>
      </c>
      <c r="B1458">
        <v>3.4512466392944652</v>
      </c>
    </row>
    <row r="1459" spans="1:2" x14ac:dyDescent="0.25">
      <c r="A1459" s="1">
        <v>41700.624999996471</v>
      </c>
      <c r="B1459">
        <v>3.4592868298502175</v>
      </c>
    </row>
    <row r="1460" spans="1:2" x14ac:dyDescent="0.25">
      <c r="A1460" s="1">
        <v>41700.666666663135</v>
      </c>
      <c r="B1460">
        <v>3.3778234998897791</v>
      </c>
    </row>
    <row r="1461" spans="1:2" x14ac:dyDescent="0.25">
      <c r="A1461" s="1">
        <v>41700.7083333298</v>
      </c>
      <c r="B1461">
        <v>3.2575678710527116</v>
      </c>
    </row>
    <row r="1462" spans="1:2" x14ac:dyDescent="0.25">
      <c r="A1462" s="1">
        <v>41700.749999996464</v>
      </c>
      <c r="B1462">
        <v>3.4592709745194181</v>
      </c>
    </row>
    <row r="1463" spans="1:2" x14ac:dyDescent="0.25">
      <c r="A1463" s="1">
        <v>41700.791666663128</v>
      </c>
      <c r="B1463">
        <v>3.3971946297458095</v>
      </c>
    </row>
    <row r="1464" spans="1:2" x14ac:dyDescent="0.25">
      <c r="A1464" s="1">
        <v>41700.833333329792</v>
      </c>
      <c r="B1464">
        <v>3.3065272700219666</v>
      </c>
    </row>
    <row r="1465" spans="1:2" x14ac:dyDescent="0.25">
      <c r="A1465" s="1">
        <v>41700.874999996457</v>
      </c>
      <c r="B1465">
        <v>3.5280049437553895</v>
      </c>
    </row>
    <row r="1466" spans="1:2" x14ac:dyDescent="0.25">
      <c r="A1466" s="1">
        <v>41700.916666663121</v>
      </c>
      <c r="B1466">
        <v>3.4667227201274269</v>
      </c>
    </row>
    <row r="1467" spans="1:2" x14ac:dyDescent="0.25">
      <c r="A1467" s="1">
        <v>41700.958333329785</v>
      </c>
      <c r="B1467">
        <v>3.4396482179128651</v>
      </c>
    </row>
    <row r="1468" spans="1:2" x14ac:dyDescent="0.25">
      <c r="A1468" s="1">
        <v>41700.999999996449</v>
      </c>
      <c r="B1468">
        <v>3.2611034918401267</v>
      </c>
    </row>
    <row r="1469" spans="1:2" x14ac:dyDescent="0.25">
      <c r="A1469" s="1">
        <v>41701.041666663114</v>
      </c>
      <c r="B1469">
        <v>3.2922493515190112</v>
      </c>
    </row>
    <row r="1470" spans="1:2" x14ac:dyDescent="0.25">
      <c r="A1470" s="1">
        <v>41701.083333329778</v>
      </c>
      <c r="B1470">
        <v>3.0032015506256609</v>
      </c>
    </row>
    <row r="1471" spans="1:2" x14ac:dyDescent="0.25">
      <c r="A1471" s="1">
        <v>41701.124999996442</v>
      </c>
      <c r="B1471">
        <v>3.2077666822982134</v>
      </c>
    </row>
    <row r="1472" spans="1:2" x14ac:dyDescent="0.25">
      <c r="A1472" s="1">
        <v>41701.166666663106</v>
      </c>
      <c r="B1472">
        <v>3.0732877715049298</v>
      </c>
    </row>
    <row r="1473" spans="1:2" x14ac:dyDescent="0.25">
      <c r="A1473" s="1">
        <v>41701.208333329771</v>
      </c>
      <c r="B1473">
        <v>3.1124918048299239</v>
      </c>
    </row>
    <row r="1474" spans="1:2" x14ac:dyDescent="0.25">
      <c r="A1474" s="1">
        <v>41701.249999996435</v>
      </c>
      <c r="B1474">
        <v>3.1593834096731568</v>
      </c>
    </row>
    <row r="1475" spans="1:2" x14ac:dyDescent="0.25">
      <c r="A1475" s="1">
        <v>41701.291666663099</v>
      </c>
      <c r="B1475">
        <v>3.0291244374294837</v>
      </c>
    </row>
    <row r="1476" spans="1:2" x14ac:dyDescent="0.25">
      <c r="A1476" s="1">
        <v>41701.333333329763</v>
      </c>
      <c r="B1476">
        <v>3.0121113482474868</v>
      </c>
    </row>
    <row r="1477" spans="1:2" x14ac:dyDescent="0.25">
      <c r="A1477" s="1">
        <v>41701.374999996428</v>
      </c>
      <c r="B1477">
        <v>3.158343380932882</v>
      </c>
    </row>
    <row r="1478" spans="1:2" x14ac:dyDescent="0.25">
      <c r="A1478" s="1">
        <v>41701.416666663092</v>
      </c>
      <c r="B1478">
        <v>3.2870511347489182</v>
      </c>
    </row>
    <row r="1479" spans="1:2" x14ac:dyDescent="0.25">
      <c r="A1479" s="1">
        <v>41701.458333329756</v>
      </c>
      <c r="B1479">
        <v>2.9763750146354409</v>
      </c>
    </row>
    <row r="1480" spans="1:2" x14ac:dyDescent="0.25">
      <c r="A1480" s="1">
        <v>41701.49999999642</v>
      </c>
      <c r="B1480">
        <v>2.899398162207159</v>
      </c>
    </row>
    <row r="1481" spans="1:2" x14ac:dyDescent="0.25">
      <c r="A1481" s="1">
        <v>41701.541666663084</v>
      </c>
      <c r="B1481">
        <v>3.1947264791663352</v>
      </c>
    </row>
    <row r="1482" spans="1:2" x14ac:dyDescent="0.25">
      <c r="A1482" s="1">
        <v>41701.583333329749</v>
      </c>
      <c r="B1482">
        <v>3.2439404622130268</v>
      </c>
    </row>
    <row r="1483" spans="1:2" x14ac:dyDescent="0.25">
      <c r="A1483" s="1">
        <v>41701.624999996413</v>
      </c>
      <c r="B1483">
        <v>3.1163859803075633</v>
      </c>
    </row>
    <row r="1484" spans="1:2" x14ac:dyDescent="0.25">
      <c r="A1484" s="1">
        <v>41701.666666663077</v>
      </c>
      <c r="B1484">
        <v>3.2817132681171799</v>
      </c>
    </row>
    <row r="1485" spans="1:2" x14ac:dyDescent="0.25">
      <c r="A1485" s="1">
        <v>41701.708333329741</v>
      </c>
      <c r="B1485">
        <v>3.1376599360478044</v>
      </c>
    </row>
    <row r="1486" spans="1:2" x14ac:dyDescent="0.25">
      <c r="A1486" s="1">
        <v>41701.749999996406</v>
      </c>
      <c r="B1486">
        <v>3.046590155072328</v>
      </c>
    </row>
    <row r="1487" spans="1:2" x14ac:dyDescent="0.25">
      <c r="A1487" s="1">
        <v>41701.79166666307</v>
      </c>
      <c r="B1487">
        <v>3.0350429992567927</v>
      </c>
    </row>
    <row r="1488" spans="1:2" x14ac:dyDescent="0.25">
      <c r="A1488" s="1">
        <v>41701.833333329734</v>
      </c>
      <c r="B1488">
        <v>3.0234617133926336</v>
      </c>
    </row>
    <row r="1489" spans="1:2" x14ac:dyDescent="0.25">
      <c r="A1489" s="1">
        <v>41701.874999996398</v>
      </c>
      <c r="B1489">
        <v>3.2339890132495559</v>
      </c>
    </row>
    <row r="1490" spans="1:2" x14ac:dyDescent="0.25">
      <c r="A1490" s="1">
        <v>41701.916666663063</v>
      </c>
      <c r="B1490">
        <v>3.1667659532004788</v>
      </c>
    </row>
    <row r="1491" spans="1:2" x14ac:dyDescent="0.25">
      <c r="A1491" s="1">
        <v>41701.958333329727</v>
      </c>
      <c r="B1491">
        <v>3.1630655206629603</v>
      </c>
    </row>
    <row r="1492" spans="1:2" x14ac:dyDescent="0.25">
      <c r="A1492" s="1">
        <v>41701.999999996391</v>
      </c>
      <c r="B1492">
        <v>2.7215602526531613</v>
      </c>
    </row>
    <row r="1493" spans="1:2" x14ac:dyDescent="0.25">
      <c r="A1493" s="1">
        <v>41702.041666663055</v>
      </c>
      <c r="B1493">
        <v>2.8120812556288182</v>
      </c>
    </row>
    <row r="1494" spans="1:2" x14ac:dyDescent="0.25">
      <c r="A1494" s="1">
        <v>41702.08333332972</v>
      </c>
      <c r="B1494">
        <v>2.814546778457049</v>
      </c>
    </row>
    <row r="1495" spans="1:2" x14ac:dyDescent="0.25">
      <c r="A1495" s="1">
        <v>41702.124999996384</v>
      </c>
      <c r="B1495">
        <v>2.7579080008298869</v>
      </c>
    </row>
    <row r="1496" spans="1:2" x14ac:dyDescent="0.25">
      <c r="A1496" s="1">
        <v>41702.166666663048</v>
      </c>
      <c r="B1496">
        <v>2.9490318060491756</v>
      </c>
    </row>
    <row r="1497" spans="1:2" x14ac:dyDescent="0.25">
      <c r="A1497" s="1">
        <v>41702.208333329712</v>
      </c>
      <c r="B1497">
        <v>2.7438043562682557</v>
      </c>
    </row>
    <row r="1498" spans="1:2" x14ac:dyDescent="0.25">
      <c r="A1498" s="1">
        <v>41702.249999996377</v>
      </c>
      <c r="B1498">
        <v>2.8355783854083079</v>
      </c>
    </row>
    <row r="1499" spans="1:2" x14ac:dyDescent="0.25">
      <c r="A1499" s="1">
        <v>41702.291666663041</v>
      </c>
      <c r="B1499">
        <v>2.8023930390739191</v>
      </c>
    </row>
    <row r="1500" spans="1:2" x14ac:dyDescent="0.25">
      <c r="A1500" s="1">
        <v>41702.333333329705</v>
      </c>
      <c r="B1500">
        <v>2.9496379805561332</v>
      </c>
    </row>
    <row r="1501" spans="1:2" x14ac:dyDescent="0.25">
      <c r="A1501" s="1">
        <v>41702.374999996369</v>
      </c>
      <c r="B1501">
        <v>2.699932000234416</v>
      </c>
    </row>
    <row r="1502" spans="1:2" x14ac:dyDescent="0.25">
      <c r="A1502" s="1">
        <v>41702.416666663034</v>
      </c>
      <c r="B1502">
        <v>2.8783186863681802</v>
      </c>
    </row>
    <row r="1503" spans="1:2" x14ac:dyDescent="0.25">
      <c r="A1503" s="1">
        <v>41702.458333329698</v>
      </c>
      <c r="B1503">
        <v>2.7149599844373657</v>
      </c>
    </row>
    <row r="1504" spans="1:2" x14ac:dyDescent="0.25">
      <c r="A1504" s="1">
        <v>41702.499999996362</v>
      </c>
      <c r="B1504">
        <v>2.8861124197983221</v>
      </c>
    </row>
    <row r="1505" spans="1:2" x14ac:dyDescent="0.25">
      <c r="A1505" s="1">
        <v>41702.541666663026</v>
      </c>
      <c r="B1505">
        <v>2.7827683554937801</v>
      </c>
    </row>
    <row r="1506" spans="1:2" x14ac:dyDescent="0.25">
      <c r="A1506" s="1">
        <v>41702.583333329691</v>
      </c>
      <c r="B1506">
        <v>2.724709496413154</v>
      </c>
    </row>
    <row r="1507" spans="1:2" x14ac:dyDescent="0.25">
      <c r="A1507" s="1">
        <v>41702.624999996355</v>
      </c>
      <c r="B1507">
        <v>2.8218688385588484</v>
      </c>
    </row>
    <row r="1508" spans="1:2" x14ac:dyDescent="0.25">
      <c r="A1508" s="1">
        <v>41702.666666663019</v>
      </c>
      <c r="B1508">
        <v>2.7788546172681068</v>
      </c>
    </row>
    <row r="1509" spans="1:2" x14ac:dyDescent="0.25">
      <c r="A1509" s="1">
        <v>41702.708333329683</v>
      </c>
      <c r="B1509">
        <v>2.7998741960029676</v>
      </c>
    </row>
    <row r="1510" spans="1:2" x14ac:dyDescent="0.25">
      <c r="A1510" s="1">
        <v>41702.749999996347</v>
      </c>
      <c r="B1510">
        <v>2.7685444368417542</v>
      </c>
    </row>
    <row r="1511" spans="1:2" x14ac:dyDescent="0.25">
      <c r="A1511" s="1">
        <v>41702.791666663012</v>
      </c>
      <c r="B1511">
        <v>2.8245797250782765</v>
      </c>
    </row>
    <row r="1512" spans="1:2" x14ac:dyDescent="0.25">
      <c r="A1512" s="1">
        <v>41702.833333329676</v>
      </c>
      <c r="B1512">
        <v>2.8703096383769351</v>
      </c>
    </row>
    <row r="1513" spans="1:2" x14ac:dyDescent="0.25">
      <c r="A1513" s="1">
        <v>41702.87499999634</v>
      </c>
      <c r="B1513">
        <v>2.6771248612574938</v>
      </c>
    </row>
    <row r="1514" spans="1:2" x14ac:dyDescent="0.25">
      <c r="A1514" s="1">
        <v>41702.916666663004</v>
      </c>
      <c r="B1514">
        <v>2.7482564325190957</v>
      </c>
    </row>
    <row r="1515" spans="1:2" x14ac:dyDescent="0.25">
      <c r="A1515" s="1">
        <v>41702.958333329669</v>
      </c>
      <c r="B1515">
        <v>2.7365216508204471</v>
      </c>
    </row>
    <row r="1516" spans="1:2" x14ac:dyDescent="0.25">
      <c r="A1516" s="1">
        <v>41702.999999996333</v>
      </c>
      <c r="B1516">
        <v>2.8248032013211137</v>
      </c>
    </row>
    <row r="1517" spans="1:2" x14ac:dyDescent="0.25">
      <c r="A1517" s="1">
        <v>41703.041666662997</v>
      </c>
      <c r="B1517">
        <v>2.8972071589071926</v>
      </c>
    </row>
    <row r="1518" spans="1:2" x14ac:dyDescent="0.25">
      <c r="A1518" s="1">
        <v>41703.083333329661</v>
      </c>
      <c r="B1518">
        <v>2.7845217076664279</v>
      </c>
    </row>
    <row r="1519" spans="1:2" x14ac:dyDescent="0.25">
      <c r="A1519" s="1">
        <v>41703.124999996326</v>
      </c>
      <c r="B1519">
        <v>2.8514807878578288</v>
      </c>
    </row>
    <row r="1520" spans="1:2" x14ac:dyDescent="0.25">
      <c r="A1520" s="1">
        <v>41703.16666666299</v>
      </c>
      <c r="B1520">
        <v>2.8227907792705658</v>
      </c>
    </row>
    <row r="1521" spans="1:2" x14ac:dyDescent="0.25">
      <c r="A1521" s="1">
        <v>41703.208333329654</v>
      </c>
      <c r="B1521">
        <v>2.7266815974471279</v>
      </c>
    </row>
    <row r="1522" spans="1:2" x14ac:dyDescent="0.25">
      <c r="A1522" s="1">
        <v>41703.249999996318</v>
      </c>
      <c r="B1522">
        <v>2.8612328777803095</v>
      </c>
    </row>
    <row r="1523" spans="1:2" x14ac:dyDescent="0.25">
      <c r="A1523" s="1">
        <v>41703.291666662983</v>
      </c>
      <c r="B1523">
        <v>2.8973483312359445</v>
      </c>
    </row>
    <row r="1524" spans="1:2" x14ac:dyDescent="0.25">
      <c r="A1524" s="1">
        <v>41703.333333329647</v>
      </c>
      <c r="B1524">
        <v>2.7722350122303543</v>
      </c>
    </row>
    <row r="1525" spans="1:2" x14ac:dyDescent="0.25">
      <c r="A1525" s="1">
        <v>41703.374999996311</v>
      </c>
      <c r="B1525">
        <v>2.7862860839855039</v>
      </c>
    </row>
    <row r="1526" spans="1:2" x14ac:dyDescent="0.25">
      <c r="A1526" s="1">
        <v>41703.416666662975</v>
      </c>
      <c r="B1526">
        <v>2.7039544936823265</v>
      </c>
    </row>
    <row r="1527" spans="1:2" x14ac:dyDescent="0.25">
      <c r="A1527" s="1">
        <v>41703.45833332964</v>
      </c>
      <c r="B1527">
        <v>2.8834919691113954</v>
      </c>
    </row>
    <row r="1528" spans="1:2" x14ac:dyDescent="0.25">
      <c r="A1528" s="1">
        <v>41703.499999996304</v>
      </c>
      <c r="B1528">
        <v>2.7108689120736287</v>
      </c>
    </row>
    <row r="1529" spans="1:2" x14ac:dyDescent="0.25">
      <c r="A1529" s="1">
        <v>41703.541666662968</v>
      </c>
      <c r="B1529">
        <v>2.8768806347432307</v>
      </c>
    </row>
    <row r="1530" spans="1:2" x14ac:dyDescent="0.25">
      <c r="A1530" s="1">
        <v>41703.583333329632</v>
      </c>
      <c r="B1530">
        <v>2.9221206413915763</v>
      </c>
    </row>
    <row r="1531" spans="1:2" x14ac:dyDescent="0.25">
      <c r="A1531" s="1">
        <v>41703.624999996297</v>
      </c>
      <c r="B1531">
        <v>2.913113785388731</v>
      </c>
    </row>
    <row r="1532" spans="1:2" x14ac:dyDescent="0.25">
      <c r="A1532" s="1">
        <v>41703.666666662961</v>
      </c>
      <c r="B1532">
        <v>2.98701543030811</v>
      </c>
    </row>
    <row r="1533" spans="1:2" x14ac:dyDescent="0.25">
      <c r="A1533" s="1">
        <v>41703.708333329625</v>
      </c>
      <c r="B1533">
        <v>2.6729333003064859</v>
      </c>
    </row>
    <row r="1534" spans="1:2" x14ac:dyDescent="0.25">
      <c r="A1534" s="1">
        <v>41703.749999996289</v>
      </c>
      <c r="B1534">
        <v>2.7726777954035087</v>
      </c>
    </row>
    <row r="1535" spans="1:2" x14ac:dyDescent="0.25">
      <c r="A1535" s="1">
        <v>41703.791666662954</v>
      </c>
      <c r="B1535">
        <v>2.7773525874727842</v>
      </c>
    </row>
    <row r="1536" spans="1:2" x14ac:dyDescent="0.25">
      <c r="A1536" s="1">
        <v>41703.833333329618</v>
      </c>
      <c r="B1536">
        <v>2.8243074715561152</v>
      </c>
    </row>
    <row r="1537" spans="1:2" x14ac:dyDescent="0.25">
      <c r="A1537" s="1">
        <v>41703.874999996282</v>
      </c>
      <c r="B1537">
        <v>2.9470588748306801</v>
      </c>
    </row>
    <row r="1538" spans="1:2" x14ac:dyDescent="0.25">
      <c r="A1538" s="1">
        <v>41703.916666662946</v>
      </c>
      <c r="B1538">
        <v>2.7875484845037199</v>
      </c>
    </row>
    <row r="1539" spans="1:2" x14ac:dyDescent="0.25">
      <c r="A1539" s="1">
        <v>41703.95833332961</v>
      </c>
      <c r="B1539">
        <v>2.858054443567724</v>
      </c>
    </row>
    <row r="1540" spans="1:2" x14ac:dyDescent="0.25">
      <c r="A1540" s="1">
        <v>41703.999999996275</v>
      </c>
      <c r="B1540">
        <v>2.8493935470133178</v>
      </c>
    </row>
    <row r="1541" spans="1:2" x14ac:dyDescent="0.25">
      <c r="A1541" s="1">
        <v>41704.041666662939</v>
      </c>
      <c r="B1541">
        <v>2.807877554039206</v>
      </c>
    </row>
    <row r="1542" spans="1:2" x14ac:dyDescent="0.25">
      <c r="A1542" s="1">
        <v>41704.083333329603</v>
      </c>
      <c r="B1542">
        <v>2.8727448603681904</v>
      </c>
    </row>
    <row r="1543" spans="1:2" x14ac:dyDescent="0.25">
      <c r="A1543" s="1">
        <v>41704.124999996267</v>
      </c>
      <c r="B1543">
        <v>2.7672259450770214</v>
      </c>
    </row>
    <row r="1544" spans="1:2" x14ac:dyDescent="0.25">
      <c r="A1544" s="1">
        <v>41704.166666662932</v>
      </c>
      <c r="B1544">
        <v>2.9334099589506142</v>
      </c>
    </row>
    <row r="1545" spans="1:2" x14ac:dyDescent="0.25">
      <c r="A1545" s="1">
        <v>41704.208333329596</v>
      </c>
      <c r="B1545">
        <v>2.8178238628454118</v>
      </c>
    </row>
    <row r="1546" spans="1:2" x14ac:dyDescent="0.25">
      <c r="A1546" s="1">
        <v>41704.24999999626</v>
      </c>
      <c r="B1546">
        <v>2.7280479345112449</v>
      </c>
    </row>
    <row r="1547" spans="1:2" x14ac:dyDescent="0.25">
      <c r="A1547" s="1">
        <v>41704.291666662924</v>
      </c>
      <c r="B1547">
        <v>2.7845882446043291</v>
      </c>
    </row>
    <row r="1548" spans="1:2" x14ac:dyDescent="0.25">
      <c r="A1548" s="1">
        <v>41704.333333329589</v>
      </c>
      <c r="B1548">
        <v>2.7560869015791276</v>
      </c>
    </row>
    <row r="1549" spans="1:2" x14ac:dyDescent="0.25">
      <c r="A1549" s="1">
        <v>41704.374999996253</v>
      </c>
      <c r="B1549">
        <v>2.8367882877783175</v>
      </c>
    </row>
    <row r="1550" spans="1:2" x14ac:dyDescent="0.25">
      <c r="A1550" s="1">
        <v>41704.416666662917</v>
      </c>
      <c r="B1550">
        <v>2.7063325240127685</v>
      </c>
    </row>
    <row r="1551" spans="1:2" x14ac:dyDescent="0.25">
      <c r="A1551" s="1">
        <v>41704.458333329581</v>
      </c>
      <c r="B1551">
        <v>2.7947855529210885</v>
      </c>
    </row>
    <row r="1552" spans="1:2" x14ac:dyDescent="0.25">
      <c r="A1552" s="1">
        <v>41704.499999996246</v>
      </c>
      <c r="B1552">
        <v>2.7066877389926987</v>
      </c>
    </row>
    <row r="1553" spans="1:2" x14ac:dyDescent="0.25">
      <c r="A1553" s="1">
        <v>41704.54166666291</v>
      </c>
      <c r="B1553">
        <v>2.8324552742073399</v>
      </c>
    </row>
    <row r="1554" spans="1:2" x14ac:dyDescent="0.25">
      <c r="A1554" s="1">
        <v>41704.583333329574</v>
      </c>
      <c r="B1554">
        <v>2.8679109212432965</v>
      </c>
    </row>
    <row r="1555" spans="1:2" x14ac:dyDescent="0.25">
      <c r="A1555" s="1">
        <v>41704.624999996238</v>
      </c>
      <c r="B1555">
        <v>2.8160504524534402</v>
      </c>
    </row>
    <row r="1556" spans="1:2" x14ac:dyDescent="0.25">
      <c r="A1556" s="1">
        <v>41704.666666662903</v>
      </c>
      <c r="B1556">
        <v>2.8716939412002844</v>
      </c>
    </row>
    <row r="1557" spans="1:2" x14ac:dyDescent="0.25">
      <c r="A1557" s="1">
        <v>41704.708333329567</v>
      </c>
      <c r="B1557">
        <v>2.8370244502246811</v>
      </c>
    </row>
    <row r="1558" spans="1:2" x14ac:dyDescent="0.25">
      <c r="A1558" s="1">
        <v>41704.749999996231</v>
      </c>
      <c r="B1558">
        <v>2.6828606906485852</v>
      </c>
    </row>
    <row r="1559" spans="1:2" x14ac:dyDescent="0.25">
      <c r="A1559" s="1">
        <v>41704.791666662895</v>
      </c>
      <c r="B1559">
        <v>2.8702627847575446</v>
      </c>
    </row>
    <row r="1560" spans="1:2" x14ac:dyDescent="0.25">
      <c r="A1560" s="1">
        <v>41704.83333332956</v>
      </c>
      <c r="B1560">
        <v>2.7678568803167827</v>
      </c>
    </row>
    <row r="1561" spans="1:2" x14ac:dyDescent="0.25">
      <c r="A1561" s="1">
        <v>41704.874999996224</v>
      </c>
      <c r="B1561">
        <v>2.7533653182633429</v>
      </c>
    </row>
    <row r="1562" spans="1:2" x14ac:dyDescent="0.25">
      <c r="A1562" s="1">
        <v>41704.916666662888</v>
      </c>
      <c r="B1562">
        <v>2.7036985971382399</v>
      </c>
    </row>
    <row r="1563" spans="1:2" x14ac:dyDescent="0.25">
      <c r="A1563" s="1">
        <v>41704.958333329552</v>
      </c>
      <c r="B1563">
        <v>2.8260863469494204</v>
      </c>
    </row>
    <row r="1564" spans="1:2" x14ac:dyDescent="0.25">
      <c r="A1564" s="1">
        <v>41704.999999996217</v>
      </c>
      <c r="B1564">
        <v>2.9023351585873125</v>
      </c>
    </row>
    <row r="1565" spans="1:2" x14ac:dyDescent="0.25">
      <c r="A1565" s="1">
        <v>41705.041666662881</v>
      </c>
      <c r="B1565">
        <v>2.7142991323846406</v>
      </c>
    </row>
    <row r="1566" spans="1:2" x14ac:dyDescent="0.25">
      <c r="A1566" s="1">
        <v>41705.083333329545</v>
      </c>
      <c r="B1566">
        <v>2.7749402989972696</v>
      </c>
    </row>
    <row r="1567" spans="1:2" x14ac:dyDescent="0.25">
      <c r="A1567" s="1">
        <v>41705.124999996209</v>
      </c>
      <c r="B1567">
        <v>2.6997509084716311</v>
      </c>
    </row>
    <row r="1568" spans="1:2" x14ac:dyDescent="0.25">
      <c r="A1568" s="1">
        <v>41705.166666662873</v>
      </c>
      <c r="B1568">
        <v>2.8076676570694423</v>
      </c>
    </row>
    <row r="1569" spans="1:2" x14ac:dyDescent="0.25">
      <c r="A1569" s="1">
        <v>41705.208333329538</v>
      </c>
      <c r="B1569">
        <v>2.8216740128656825</v>
      </c>
    </row>
    <row r="1570" spans="1:2" x14ac:dyDescent="0.25">
      <c r="A1570" s="1">
        <v>41705.249999996202</v>
      </c>
      <c r="B1570">
        <v>2.6986764203401608</v>
      </c>
    </row>
    <row r="1571" spans="1:2" x14ac:dyDescent="0.25">
      <c r="A1571" s="1">
        <v>41705.291666662866</v>
      </c>
      <c r="B1571">
        <v>2.7321561742007523</v>
      </c>
    </row>
    <row r="1572" spans="1:2" x14ac:dyDescent="0.25">
      <c r="A1572" s="1">
        <v>41705.33333332953</v>
      </c>
      <c r="B1572">
        <v>2.7716430987917859</v>
      </c>
    </row>
    <row r="1573" spans="1:2" x14ac:dyDescent="0.25">
      <c r="A1573" s="1">
        <v>41705.374999996195</v>
      </c>
      <c r="B1573">
        <v>2.8548720306275484</v>
      </c>
    </row>
    <row r="1574" spans="1:2" x14ac:dyDescent="0.25">
      <c r="A1574" s="1">
        <v>41705.416666662859</v>
      </c>
      <c r="B1574">
        <v>2.7204622858926708</v>
      </c>
    </row>
    <row r="1575" spans="1:2" x14ac:dyDescent="0.25">
      <c r="A1575" s="1">
        <v>41705.458333329523</v>
      </c>
      <c r="B1575">
        <v>2.9272643990701566</v>
      </c>
    </row>
    <row r="1576" spans="1:2" x14ac:dyDescent="0.25">
      <c r="A1576" s="1">
        <v>41705.499999996187</v>
      </c>
      <c r="B1576">
        <v>2.8254087679014872</v>
      </c>
    </row>
    <row r="1577" spans="1:2" x14ac:dyDescent="0.25">
      <c r="A1577" s="1">
        <v>41705.541666662852</v>
      </c>
      <c r="B1577">
        <v>2.8059828445699835</v>
      </c>
    </row>
    <row r="1578" spans="1:2" x14ac:dyDescent="0.25">
      <c r="A1578" s="1">
        <v>41705.583333329516</v>
      </c>
      <c r="B1578">
        <v>2.7942963545584276</v>
      </c>
    </row>
    <row r="1579" spans="1:2" x14ac:dyDescent="0.25">
      <c r="A1579" s="1">
        <v>41705.62499999618</v>
      </c>
      <c r="B1579">
        <v>2.7402592020278851</v>
      </c>
    </row>
    <row r="1580" spans="1:2" x14ac:dyDescent="0.25">
      <c r="A1580" s="1">
        <v>41705.666666662844</v>
      </c>
      <c r="B1580">
        <v>2.8509903576753364</v>
      </c>
    </row>
    <row r="1581" spans="1:2" x14ac:dyDescent="0.25">
      <c r="A1581" s="1">
        <v>41705.708333329509</v>
      </c>
      <c r="B1581">
        <v>2.8090401972177683</v>
      </c>
    </row>
    <row r="1582" spans="1:2" x14ac:dyDescent="0.25">
      <c r="A1582" s="1">
        <v>41705.749999996173</v>
      </c>
      <c r="B1582">
        <v>2.9300265073091034</v>
      </c>
    </row>
    <row r="1583" spans="1:2" x14ac:dyDescent="0.25">
      <c r="A1583" s="1">
        <v>41705.791666662837</v>
      </c>
      <c r="B1583">
        <v>2.716278025591301</v>
      </c>
    </row>
    <row r="1584" spans="1:2" x14ac:dyDescent="0.25">
      <c r="A1584" s="1">
        <v>41705.833333329501</v>
      </c>
      <c r="B1584">
        <v>2.8728862967142672</v>
      </c>
    </row>
    <row r="1585" spans="1:2" x14ac:dyDescent="0.25">
      <c r="A1585" s="1">
        <v>41705.874999996166</v>
      </c>
      <c r="B1585">
        <v>2.9251809996457552</v>
      </c>
    </row>
    <row r="1586" spans="1:2" x14ac:dyDescent="0.25">
      <c r="A1586" s="1">
        <v>41705.91666666283</v>
      </c>
      <c r="B1586">
        <v>2.7431027723879002</v>
      </c>
    </row>
    <row r="1587" spans="1:2" x14ac:dyDescent="0.25">
      <c r="A1587" s="1">
        <v>41705.958333329494</v>
      </c>
      <c r="B1587">
        <v>2.8892865032560224</v>
      </c>
    </row>
    <row r="1588" spans="1:2" x14ac:dyDescent="0.25">
      <c r="A1588" s="1">
        <v>41705.999999996158</v>
      </c>
      <c r="B1588">
        <v>2.6980458177718756</v>
      </c>
    </row>
    <row r="1589" spans="1:2" x14ac:dyDescent="0.25">
      <c r="A1589" s="1">
        <v>41706.041666662823</v>
      </c>
      <c r="B1589">
        <v>2.7754563863425945</v>
      </c>
    </row>
    <row r="1590" spans="1:2" x14ac:dyDescent="0.25">
      <c r="A1590" s="1">
        <v>41706.083333329487</v>
      </c>
      <c r="B1590">
        <v>2.7625382116530224</v>
      </c>
    </row>
    <row r="1591" spans="1:2" x14ac:dyDescent="0.25">
      <c r="A1591" s="1">
        <v>41706.124999996151</v>
      </c>
      <c r="B1591">
        <v>2.7136378478272771</v>
      </c>
    </row>
    <row r="1592" spans="1:2" x14ac:dyDescent="0.25">
      <c r="A1592" s="1">
        <v>41706.166666662815</v>
      </c>
      <c r="B1592">
        <v>2.8533947453955388</v>
      </c>
    </row>
    <row r="1593" spans="1:2" x14ac:dyDescent="0.25">
      <c r="A1593" s="1">
        <v>41706.20833332948</v>
      </c>
      <c r="B1593">
        <v>2.8203199275462034</v>
      </c>
    </row>
    <row r="1594" spans="1:2" x14ac:dyDescent="0.25">
      <c r="A1594" s="1">
        <v>41706.249999996144</v>
      </c>
      <c r="B1594">
        <v>2.8599798490486013</v>
      </c>
    </row>
    <row r="1595" spans="1:2" x14ac:dyDescent="0.25">
      <c r="A1595" s="1">
        <v>41706.291666662808</v>
      </c>
      <c r="B1595">
        <v>2.4799299379058164</v>
      </c>
    </row>
    <row r="1596" spans="1:2" x14ac:dyDescent="0.25">
      <c r="A1596" s="1">
        <v>41706.333333329472</v>
      </c>
      <c r="B1596">
        <v>2.6803366545716205</v>
      </c>
    </row>
    <row r="1597" spans="1:2" x14ac:dyDescent="0.25">
      <c r="A1597" s="1">
        <v>41706.374999996136</v>
      </c>
      <c r="B1597">
        <v>2.7766775956268117</v>
      </c>
    </row>
    <row r="1598" spans="1:2" x14ac:dyDescent="0.25">
      <c r="A1598" s="1">
        <v>41706.416666662801</v>
      </c>
      <c r="B1598">
        <v>2.6151475047006492</v>
      </c>
    </row>
    <row r="1599" spans="1:2" x14ac:dyDescent="0.25">
      <c r="A1599" s="1">
        <v>41706.458333329465</v>
      </c>
      <c r="B1599">
        <v>2.6461294832204327</v>
      </c>
    </row>
    <row r="1600" spans="1:2" x14ac:dyDescent="0.25">
      <c r="A1600" s="1">
        <v>41706.499999996129</v>
      </c>
      <c r="B1600">
        <v>2.8188592976956723</v>
      </c>
    </row>
    <row r="1601" spans="1:2" x14ac:dyDescent="0.25">
      <c r="A1601" s="1">
        <v>41706.541666662793</v>
      </c>
      <c r="B1601">
        <v>4.4613836216123648</v>
      </c>
    </row>
    <row r="1602" spans="1:2" x14ac:dyDescent="0.25">
      <c r="A1602" s="1">
        <v>41706.583333329458</v>
      </c>
      <c r="B1602">
        <v>4.7368979595104257</v>
      </c>
    </row>
    <row r="1603" spans="1:2" x14ac:dyDescent="0.25">
      <c r="A1603" s="1">
        <v>41706.624999996122</v>
      </c>
      <c r="B1603">
        <v>4.7297112384345663</v>
      </c>
    </row>
    <row r="1604" spans="1:2" x14ac:dyDescent="0.25">
      <c r="A1604" s="1">
        <v>41706.666666662786</v>
      </c>
      <c r="B1604">
        <v>4.7325773706101586</v>
      </c>
    </row>
    <row r="1605" spans="1:2" x14ac:dyDescent="0.25">
      <c r="A1605" s="1">
        <v>41706.70833332945</v>
      </c>
      <c r="B1605">
        <v>4.5841010681921546</v>
      </c>
    </row>
    <row r="1606" spans="1:2" x14ac:dyDescent="0.25">
      <c r="A1606" s="1">
        <v>41706.749999996115</v>
      </c>
      <c r="B1606">
        <v>4.8130032721755001</v>
      </c>
    </row>
    <row r="1607" spans="1:2" x14ac:dyDescent="0.25">
      <c r="A1607" s="1">
        <v>41706.791666662779</v>
      </c>
      <c r="B1607">
        <v>4.7678621820551204</v>
      </c>
    </row>
    <row r="1608" spans="1:2" x14ac:dyDescent="0.25">
      <c r="A1608" s="1">
        <v>41706.833333329443</v>
      </c>
      <c r="B1608">
        <v>4.6214845671966875</v>
      </c>
    </row>
    <row r="1609" spans="1:2" x14ac:dyDescent="0.25">
      <c r="A1609" s="1">
        <v>41706.874999996107</v>
      </c>
      <c r="B1609">
        <v>4.5602624748336433</v>
      </c>
    </row>
    <row r="1610" spans="1:2" x14ac:dyDescent="0.25">
      <c r="A1610" s="1">
        <v>41706.916666662772</v>
      </c>
      <c r="B1610">
        <v>4.7217316765590631</v>
      </c>
    </row>
    <row r="1611" spans="1:2" x14ac:dyDescent="0.25">
      <c r="A1611" s="1">
        <v>41706.958333329436</v>
      </c>
      <c r="B1611">
        <v>4.7607592671316468</v>
      </c>
    </row>
    <row r="1612" spans="1:2" x14ac:dyDescent="0.25">
      <c r="A1612" s="1">
        <v>41706.9999999961</v>
      </c>
      <c r="B1612">
        <v>4.4559914370614297</v>
      </c>
    </row>
    <row r="1613" spans="1:2" x14ac:dyDescent="0.25">
      <c r="A1613" s="1">
        <v>41707.041666662764</v>
      </c>
      <c r="B1613">
        <v>4.6475499124698132</v>
      </c>
    </row>
    <row r="1614" spans="1:2" x14ac:dyDescent="0.25">
      <c r="A1614" s="1">
        <v>41707.083333329429</v>
      </c>
      <c r="B1614">
        <v>4.5934554044828273</v>
      </c>
    </row>
    <row r="1615" spans="1:2" x14ac:dyDescent="0.25">
      <c r="A1615" s="1">
        <v>41707.124999996093</v>
      </c>
      <c r="B1615">
        <v>4.6189759122503373</v>
      </c>
    </row>
    <row r="1616" spans="1:2" x14ac:dyDescent="0.25">
      <c r="A1616" s="1">
        <v>41707.166666662757</v>
      </c>
      <c r="B1616">
        <v>4.6560530277418932</v>
      </c>
    </row>
    <row r="1617" spans="1:2" x14ac:dyDescent="0.25">
      <c r="A1617" s="1">
        <v>41707.208333329421</v>
      </c>
      <c r="B1617">
        <v>4.4913877658969676</v>
      </c>
    </row>
    <row r="1618" spans="1:2" x14ac:dyDescent="0.25">
      <c r="A1618" s="1">
        <v>41707.249999996086</v>
      </c>
      <c r="B1618">
        <v>4.5916332109967009</v>
      </c>
    </row>
    <row r="1619" spans="1:2" x14ac:dyDescent="0.25">
      <c r="A1619" s="1">
        <v>41707.29166666275</v>
      </c>
      <c r="B1619">
        <v>4.5116403354734667</v>
      </c>
    </row>
    <row r="1620" spans="1:2" x14ac:dyDescent="0.25">
      <c r="A1620" s="1">
        <v>41707.333333329414</v>
      </c>
      <c r="B1620">
        <v>4.3880156419771055</v>
      </c>
    </row>
    <row r="1621" spans="1:2" x14ac:dyDescent="0.25">
      <c r="A1621" s="1">
        <v>41707.374999996078</v>
      </c>
      <c r="B1621">
        <v>4.7390867056369448</v>
      </c>
    </row>
    <row r="1622" spans="1:2" x14ac:dyDescent="0.25">
      <c r="A1622" s="1">
        <v>41707.416666662743</v>
      </c>
      <c r="B1622">
        <v>4.3215484260654486</v>
      </c>
    </row>
    <row r="1623" spans="1:2" x14ac:dyDescent="0.25">
      <c r="A1623" s="1">
        <v>41707.458333329407</v>
      </c>
      <c r="B1623">
        <v>4.8108687804531387</v>
      </c>
    </row>
    <row r="1624" spans="1:2" x14ac:dyDescent="0.25">
      <c r="A1624" s="1">
        <v>41707.499999996071</v>
      </c>
      <c r="B1624">
        <v>4.855406447498706</v>
      </c>
    </row>
    <row r="1625" spans="1:2" x14ac:dyDescent="0.25">
      <c r="A1625" s="1">
        <v>41707.541666662735</v>
      </c>
      <c r="B1625">
        <v>4.4510777695054768</v>
      </c>
    </row>
    <row r="1626" spans="1:2" x14ac:dyDescent="0.25">
      <c r="A1626" s="1">
        <v>41707.583333329399</v>
      </c>
      <c r="B1626">
        <v>4.4298840978957674</v>
      </c>
    </row>
    <row r="1627" spans="1:2" x14ac:dyDescent="0.25">
      <c r="A1627" s="1">
        <v>41707.624999996064</v>
      </c>
      <c r="B1627">
        <v>4.4478597294897595</v>
      </c>
    </row>
    <row r="1628" spans="1:2" x14ac:dyDescent="0.25">
      <c r="A1628" s="1">
        <v>41707.666666662728</v>
      </c>
      <c r="B1628">
        <v>4.6874912106114017</v>
      </c>
    </row>
    <row r="1629" spans="1:2" x14ac:dyDescent="0.25">
      <c r="A1629" s="1">
        <v>41707.708333329392</v>
      </c>
      <c r="B1629">
        <v>4.5011587762038241</v>
      </c>
    </row>
    <row r="1630" spans="1:2" x14ac:dyDescent="0.25">
      <c r="A1630" s="1">
        <v>41707.749999996056</v>
      </c>
      <c r="B1630">
        <v>4.6952109585497404</v>
      </c>
    </row>
    <row r="1631" spans="1:2" x14ac:dyDescent="0.25">
      <c r="A1631" s="1">
        <v>41707.791666662721</v>
      </c>
      <c r="B1631">
        <v>4.5348689831161941</v>
      </c>
    </row>
    <row r="1632" spans="1:2" x14ac:dyDescent="0.25">
      <c r="A1632" s="1">
        <v>41707.833333329385</v>
      </c>
      <c r="B1632">
        <v>4.5908058132681759</v>
      </c>
    </row>
    <row r="1633" spans="1:2" x14ac:dyDescent="0.25">
      <c r="A1633" s="1">
        <v>41707.874999996049</v>
      </c>
      <c r="B1633">
        <v>4.8781985005094102</v>
      </c>
    </row>
    <row r="1634" spans="1:2" x14ac:dyDescent="0.25">
      <c r="A1634" s="1">
        <v>41707.916666662713</v>
      </c>
      <c r="B1634">
        <v>4.7487023477233592</v>
      </c>
    </row>
    <row r="1635" spans="1:2" x14ac:dyDescent="0.25">
      <c r="A1635" s="1">
        <v>41707.958333329378</v>
      </c>
      <c r="B1635">
        <v>4.5957789641860236</v>
      </c>
    </row>
    <row r="1636" spans="1:2" x14ac:dyDescent="0.25">
      <c r="A1636" s="1">
        <v>41707.999999996042</v>
      </c>
      <c r="B1636">
        <v>4.684181722323375</v>
      </c>
    </row>
    <row r="1637" spans="1:2" x14ac:dyDescent="0.25">
      <c r="A1637" s="1">
        <v>41708.041666662706</v>
      </c>
      <c r="B1637">
        <v>4.6998496499548441</v>
      </c>
    </row>
    <row r="1638" spans="1:2" x14ac:dyDescent="0.25">
      <c r="A1638" s="1">
        <v>41708.08333332937</v>
      </c>
      <c r="B1638">
        <v>4.7523953822016258</v>
      </c>
    </row>
    <row r="1639" spans="1:2" x14ac:dyDescent="0.25">
      <c r="A1639" s="1">
        <v>41708.124999996035</v>
      </c>
      <c r="B1639">
        <v>4.723125844129493</v>
      </c>
    </row>
    <row r="1640" spans="1:2" x14ac:dyDescent="0.25">
      <c r="A1640" s="1">
        <v>41708.166666662699</v>
      </c>
      <c r="B1640">
        <v>4.7052528188447491</v>
      </c>
    </row>
    <row r="1641" spans="1:2" x14ac:dyDescent="0.25">
      <c r="A1641" s="1">
        <v>41708.208333329363</v>
      </c>
      <c r="B1641">
        <v>4.8663882436700607</v>
      </c>
    </row>
    <row r="1642" spans="1:2" x14ac:dyDescent="0.25">
      <c r="A1642" s="1">
        <v>41708.249999996027</v>
      </c>
      <c r="B1642">
        <v>4.5309984958351404</v>
      </c>
    </row>
    <row r="1643" spans="1:2" x14ac:dyDescent="0.25">
      <c r="A1643" s="1">
        <v>41708.291666662692</v>
      </c>
      <c r="B1643">
        <v>4.4718448600488854</v>
      </c>
    </row>
    <row r="1644" spans="1:2" x14ac:dyDescent="0.25">
      <c r="A1644" s="1">
        <v>41708.333333329356</v>
      </c>
      <c r="B1644">
        <v>4.6927621348388211</v>
      </c>
    </row>
    <row r="1645" spans="1:2" x14ac:dyDescent="0.25">
      <c r="A1645" s="1">
        <v>41708.37499999602</v>
      </c>
      <c r="B1645">
        <v>4.4722653755564856</v>
      </c>
    </row>
    <row r="1646" spans="1:2" x14ac:dyDescent="0.25">
      <c r="A1646" s="1">
        <v>41708.416666662684</v>
      </c>
      <c r="B1646">
        <v>4.3422065321357337</v>
      </c>
    </row>
    <row r="1647" spans="1:2" x14ac:dyDescent="0.25">
      <c r="A1647" s="1">
        <v>41708.458333329349</v>
      </c>
      <c r="B1647">
        <v>4.468677921274999</v>
      </c>
    </row>
    <row r="1648" spans="1:2" x14ac:dyDescent="0.25">
      <c r="A1648" s="1">
        <v>41708.499999996013</v>
      </c>
      <c r="B1648">
        <v>4.6494093707956852</v>
      </c>
    </row>
    <row r="1649" spans="1:2" x14ac:dyDescent="0.25">
      <c r="A1649" s="1">
        <v>41708.541666662677</v>
      </c>
      <c r="B1649">
        <v>4.4626186238152385</v>
      </c>
    </row>
    <row r="1650" spans="1:2" x14ac:dyDescent="0.25">
      <c r="A1650" s="1">
        <v>41708.583333329341</v>
      </c>
      <c r="B1650">
        <v>4.8773656714818419</v>
      </c>
    </row>
    <row r="1651" spans="1:2" x14ac:dyDescent="0.25">
      <c r="A1651" s="1">
        <v>41708.624999996005</v>
      </c>
      <c r="B1651">
        <v>4.8392758380856566</v>
      </c>
    </row>
    <row r="1652" spans="1:2" x14ac:dyDescent="0.25">
      <c r="A1652" s="1">
        <v>41708.66666666267</v>
      </c>
      <c r="B1652">
        <v>4.8507594148129538</v>
      </c>
    </row>
    <row r="1653" spans="1:2" x14ac:dyDescent="0.25">
      <c r="A1653" s="1">
        <v>41708.708333329334</v>
      </c>
      <c r="B1653">
        <v>5.0070155362907496</v>
      </c>
    </row>
    <row r="1654" spans="1:2" x14ac:dyDescent="0.25">
      <c r="A1654" s="1">
        <v>41708.749999995998</v>
      </c>
      <c r="B1654">
        <v>4.9435011610046615</v>
      </c>
    </row>
    <row r="1655" spans="1:2" x14ac:dyDescent="0.25">
      <c r="A1655" s="1">
        <v>41708.791666662662</v>
      </c>
      <c r="B1655">
        <v>4.4628874908704503</v>
      </c>
    </row>
    <row r="1656" spans="1:2" x14ac:dyDescent="0.25">
      <c r="A1656" s="1">
        <v>41708.833333329327</v>
      </c>
      <c r="B1656">
        <v>4.9650345807355674</v>
      </c>
    </row>
    <row r="1657" spans="1:2" x14ac:dyDescent="0.25">
      <c r="A1657" s="1">
        <v>41708.874999995991</v>
      </c>
      <c r="B1657">
        <v>4.5472437928506233</v>
      </c>
    </row>
    <row r="1658" spans="1:2" x14ac:dyDescent="0.25">
      <c r="A1658" s="1">
        <v>41708.916666662655</v>
      </c>
      <c r="B1658">
        <v>4.9999529237419322</v>
      </c>
    </row>
    <row r="1659" spans="1:2" x14ac:dyDescent="0.25">
      <c r="A1659" s="1">
        <v>41708.958333329319</v>
      </c>
      <c r="B1659">
        <v>4.8995021493119273</v>
      </c>
    </row>
    <row r="1660" spans="1:2" x14ac:dyDescent="0.25">
      <c r="A1660" s="1">
        <v>41708.999999995984</v>
      </c>
      <c r="B1660">
        <v>5.0476522318985051</v>
      </c>
    </row>
    <row r="1661" spans="1:2" x14ac:dyDescent="0.25">
      <c r="A1661" s="1">
        <v>41709.041666662648</v>
      </c>
      <c r="B1661">
        <v>4.7404468943918374</v>
      </c>
    </row>
    <row r="1662" spans="1:2" x14ac:dyDescent="0.25">
      <c r="A1662" s="1">
        <v>41709.083333329312</v>
      </c>
      <c r="B1662">
        <v>4.7086694652514183</v>
      </c>
    </row>
    <row r="1663" spans="1:2" x14ac:dyDescent="0.25">
      <c r="A1663" s="1">
        <v>41709.124999995976</v>
      </c>
      <c r="B1663">
        <v>4.805998696077836</v>
      </c>
    </row>
    <row r="1664" spans="1:2" x14ac:dyDescent="0.25">
      <c r="A1664" s="1">
        <v>41709.166666662641</v>
      </c>
      <c r="B1664">
        <v>4.7518228290570095</v>
      </c>
    </row>
    <row r="1665" spans="1:2" x14ac:dyDescent="0.25">
      <c r="A1665" s="1">
        <v>41709.208333329305</v>
      </c>
      <c r="B1665">
        <v>4.9078908051122578</v>
      </c>
    </row>
    <row r="1666" spans="1:2" x14ac:dyDescent="0.25">
      <c r="A1666" s="1">
        <v>41709.249999995969</v>
      </c>
      <c r="B1666">
        <v>4.9181785676294787</v>
      </c>
    </row>
    <row r="1667" spans="1:2" x14ac:dyDescent="0.25">
      <c r="A1667" s="1">
        <v>41709.291666662633</v>
      </c>
      <c r="B1667">
        <v>4.5172048924848864</v>
      </c>
    </row>
    <row r="1668" spans="1:2" x14ac:dyDescent="0.25">
      <c r="A1668" s="1">
        <v>41709.333333329298</v>
      </c>
      <c r="B1668">
        <v>4.6811731883346459</v>
      </c>
    </row>
    <row r="1669" spans="1:2" x14ac:dyDescent="0.25">
      <c r="A1669" s="1">
        <v>41709.374999995962</v>
      </c>
      <c r="B1669">
        <v>4.9351795954949349</v>
      </c>
    </row>
    <row r="1670" spans="1:2" x14ac:dyDescent="0.25">
      <c r="A1670" s="1">
        <v>41709.416666662626</v>
      </c>
      <c r="B1670">
        <v>4.9450460394976439</v>
      </c>
    </row>
    <row r="1671" spans="1:2" x14ac:dyDescent="0.25">
      <c r="A1671" s="1">
        <v>41709.45833332929</v>
      </c>
      <c r="B1671">
        <v>4.7986054655311898</v>
      </c>
    </row>
    <row r="1672" spans="1:2" x14ac:dyDescent="0.25">
      <c r="A1672" s="1">
        <v>41709.499999995955</v>
      </c>
      <c r="B1672">
        <v>5.1330714753133382</v>
      </c>
    </row>
    <row r="1673" spans="1:2" x14ac:dyDescent="0.25">
      <c r="A1673" s="1">
        <v>41709.541666662619</v>
      </c>
      <c r="B1673">
        <v>4.9486777408439346</v>
      </c>
    </row>
    <row r="1674" spans="1:2" x14ac:dyDescent="0.25">
      <c r="A1674" s="1">
        <v>41709.583333329283</v>
      </c>
      <c r="B1674">
        <v>2.9505233510395361</v>
      </c>
    </row>
    <row r="1675" spans="1:2" x14ac:dyDescent="0.25">
      <c r="A1675" s="1">
        <v>41709.624999995947</v>
      </c>
      <c r="B1675">
        <v>2.7351884084835234</v>
      </c>
    </row>
    <row r="1676" spans="1:2" x14ac:dyDescent="0.25">
      <c r="A1676" s="1">
        <v>41709.666666662612</v>
      </c>
      <c r="B1676">
        <v>2.9370681843752702</v>
      </c>
    </row>
    <row r="1677" spans="1:2" x14ac:dyDescent="0.25">
      <c r="A1677" s="1">
        <v>41709.708333329276</v>
      </c>
      <c r="B1677">
        <v>2.8261896107761926</v>
      </c>
    </row>
    <row r="1678" spans="1:2" x14ac:dyDescent="0.25">
      <c r="A1678" s="1">
        <v>41709.74999999594</v>
      </c>
      <c r="B1678">
        <v>2.9126008876733027</v>
      </c>
    </row>
    <row r="1679" spans="1:2" x14ac:dyDescent="0.25">
      <c r="A1679" s="1">
        <v>41709.791666662604</v>
      </c>
      <c r="B1679">
        <v>2.7301934870108857</v>
      </c>
    </row>
    <row r="1680" spans="1:2" x14ac:dyDescent="0.25">
      <c r="A1680" s="1">
        <v>41709.833333329268</v>
      </c>
      <c r="B1680">
        <v>2.7196598792546891</v>
      </c>
    </row>
    <row r="1681" spans="1:2" x14ac:dyDescent="0.25">
      <c r="A1681" s="1">
        <v>41709.874999995933</v>
      </c>
      <c r="B1681">
        <v>2.84557482470874</v>
      </c>
    </row>
    <row r="1682" spans="1:2" x14ac:dyDescent="0.25">
      <c r="A1682" s="1">
        <v>41709.916666662597</v>
      </c>
      <c r="B1682">
        <v>2.8030667045632667</v>
      </c>
    </row>
    <row r="1683" spans="1:2" x14ac:dyDescent="0.25">
      <c r="A1683" s="1">
        <v>41709.958333329261</v>
      </c>
      <c r="B1683">
        <v>2.6967517289591605</v>
      </c>
    </row>
    <row r="1684" spans="1:2" x14ac:dyDescent="0.25">
      <c r="A1684" s="1">
        <v>41709.999999995925</v>
      </c>
      <c r="B1684">
        <v>2.9660651577185053</v>
      </c>
    </row>
    <row r="1685" spans="1:2" x14ac:dyDescent="0.25">
      <c r="A1685" s="1">
        <v>41710.04166666259</v>
      </c>
      <c r="B1685">
        <v>2.8058729463913723</v>
      </c>
    </row>
    <row r="1686" spans="1:2" x14ac:dyDescent="0.25">
      <c r="A1686" s="1">
        <v>41710.083333329254</v>
      </c>
      <c r="B1686">
        <v>2.7678382288957248</v>
      </c>
    </row>
    <row r="1687" spans="1:2" x14ac:dyDescent="0.25">
      <c r="A1687" s="1">
        <v>41710.124999995918</v>
      </c>
      <c r="B1687">
        <v>2.6881952761875501</v>
      </c>
    </row>
    <row r="1688" spans="1:2" x14ac:dyDescent="0.25">
      <c r="A1688" s="1">
        <v>41710.166666662582</v>
      </c>
      <c r="B1688">
        <v>2.7019495200147836</v>
      </c>
    </row>
    <row r="1689" spans="1:2" x14ac:dyDescent="0.25">
      <c r="A1689" s="1">
        <v>41710.208333329247</v>
      </c>
      <c r="B1689">
        <v>2.814599181244251</v>
      </c>
    </row>
    <row r="1690" spans="1:2" x14ac:dyDescent="0.25">
      <c r="A1690" s="1">
        <v>41710.249999995911</v>
      </c>
      <c r="B1690">
        <v>2.6899196375565184</v>
      </c>
    </row>
    <row r="1691" spans="1:2" x14ac:dyDescent="0.25">
      <c r="A1691" s="1">
        <v>41710.291666662575</v>
      </c>
      <c r="B1691">
        <v>2.5392367453175595</v>
      </c>
    </row>
    <row r="1692" spans="1:2" x14ac:dyDescent="0.25">
      <c r="A1692" s="1">
        <v>41710.333333329239</v>
      </c>
      <c r="B1692">
        <v>2.801885906702787</v>
      </c>
    </row>
    <row r="1693" spans="1:2" x14ac:dyDescent="0.25">
      <c r="A1693" s="1">
        <v>41710.374999995904</v>
      </c>
      <c r="B1693">
        <v>2.920657809146519</v>
      </c>
    </row>
    <row r="1694" spans="1:2" x14ac:dyDescent="0.25">
      <c r="A1694" s="1">
        <v>41710.416666662568</v>
      </c>
      <c r="B1694">
        <v>2.8102442196736814</v>
      </c>
    </row>
    <row r="1695" spans="1:2" x14ac:dyDescent="0.25">
      <c r="A1695" s="1">
        <v>41710.458333329232</v>
      </c>
      <c r="B1695">
        <v>2.9025844006569699</v>
      </c>
    </row>
    <row r="1696" spans="1:2" x14ac:dyDescent="0.25">
      <c r="A1696" s="1">
        <v>41710.499999995896</v>
      </c>
      <c r="B1696">
        <v>2.7662269938753279</v>
      </c>
    </row>
    <row r="1697" spans="1:2" x14ac:dyDescent="0.25">
      <c r="A1697" s="1">
        <v>41710.541666662561</v>
      </c>
      <c r="B1697">
        <v>2.7451174059490437</v>
      </c>
    </row>
    <row r="1698" spans="1:2" x14ac:dyDescent="0.25">
      <c r="A1698" s="1">
        <v>41710.583333329225</v>
      </c>
      <c r="B1698">
        <v>2.9120831528685871</v>
      </c>
    </row>
    <row r="1699" spans="1:2" x14ac:dyDescent="0.25">
      <c r="A1699" s="1">
        <v>41710.624999995889</v>
      </c>
      <c r="B1699">
        <v>2.722368267389395</v>
      </c>
    </row>
    <row r="1700" spans="1:2" x14ac:dyDescent="0.25">
      <c r="A1700" s="1">
        <v>41710.666666662553</v>
      </c>
      <c r="B1700">
        <v>2.7554391743673015</v>
      </c>
    </row>
    <row r="1701" spans="1:2" x14ac:dyDescent="0.25">
      <c r="A1701" s="1">
        <v>41710.708333329218</v>
      </c>
      <c r="B1701">
        <v>2.8181900680214031</v>
      </c>
    </row>
    <row r="1702" spans="1:2" x14ac:dyDescent="0.25">
      <c r="A1702" s="1">
        <v>41710.749999995882</v>
      </c>
      <c r="B1702">
        <v>2.8306130592094729</v>
      </c>
    </row>
    <row r="1703" spans="1:2" x14ac:dyDescent="0.25">
      <c r="A1703" s="1">
        <v>41710.791666662546</v>
      </c>
      <c r="B1703">
        <v>2.6218395975992452</v>
      </c>
    </row>
    <row r="1704" spans="1:2" x14ac:dyDescent="0.25">
      <c r="A1704" s="1">
        <v>41710.83333332921</v>
      </c>
      <c r="B1704">
        <v>2.9444271454854105</v>
      </c>
    </row>
    <row r="1705" spans="1:2" x14ac:dyDescent="0.25">
      <c r="A1705" s="1">
        <v>41710.874999995875</v>
      </c>
      <c r="B1705">
        <v>2.9094073721935043</v>
      </c>
    </row>
    <row r="1706" spans="1:2" x14ac:dyDescent="0.25">
      <c r="A1706" s="1">
        <v>41710.916666662539</v>
      </c>
      <c r="B1706">
        <v>2.7340427694462894</v>
      </c>
    </row>
    <row r="1707" spans="1:2" x14ac:dyDescent="0.25">
      <c r="A1707" s="1">
        <v>41710.958333329203</v>
      </c>
      <c r="B1707">
        <v>2.9183916882918379</v>
      </c>
    </row>
    <row r="1708" spans="1:2" x14ac:dyDescent="0.25">
      <c r="A1708" s="1">
        <v>41710.999999995867</v>
      </c>
      <c r="B1708">
        <v>2.840065694358302</v>
      </c>
    </row>
    <row r="1709" spans="1:2" x14ac:dyDescent="0.25">
      <c r="A1709" s="1">
        <v>41711.041666662531</v>
      </c>
      <c r="B1709">
        <v>2.7780806229188264</v>
      </c>
    </row>
    <row r="1710" spans="1:2" x14ac:dyDescent="0.25">
      <c r="A1710" s="1">
        <v>41711.083333329196</v>
      </c>
      <c r="B1710">
        <v>2.7296101949670124</v>
      </c>
    </row>
    <row r="1711" spans="1:2" x14ac:dyDescent="0.25">
      <c r="A1711" s="1">
        <v>41711.12499999586</v>
      </c>
      <c r="B1711">
        <v>2.6505115199955371</v>
      </c>
    </row>
    <row r="1712" spans="1:2" x14ac:dyDescent="0.25">
      <c r="A1712" s="1">
        <v>41711.166666662524</v>
      </c>
      <c r="B1712">
        <v>2.8716168970230012</v>
      </c>
    </row>
    <row r="1713" spans="1:2" x14ac:dyDescent="0.25">
      <c r="A1713" s="1">
        <v>41711.208333329188</v>
      </c>
      <c r="B1713">
        <v>2.922089046808539</v>
      </c>
    </row>
    <row r="1714" spans="1:2" x14ac:dyDescent="0.25">
      <c r="A1714" s="1">
        <v>41711.249999995853</v>
      </c>
      <c r="B1714">
        <v>2.6649233700747788</v>
      </c>
    </row>
    <row r="1715" spans="1:2" x14ac:dyDescent="0.25">
      <c r="A1715" s="1">
        <v>41711.291666662517</v>
      </c>
      <c r="B1715">
        <v>2.5849037231174559</v>
      </c>
    </row>
    <row r="1716" spans="1:2" x14ac:dyDescent="0.25">
      <c r="A1716" s="1">
        <v>41711.333333329181</v>
      </c>
      <c r="B1716">
        <v>2.7381134195849666</v>
      </c>
    </row>
    <row r="1717" spans="1:2" x14ac:dyDescent="0.25">
      <c r="A1717" s="1">
        <v>41711.374999995845</v>
      </c>
      <c r="B1717">
        <v>2.8784918661454655</v>
      </c>
    </row>
    <row r="1718" spans="1:2" x14ac:dyDescent="0.25">
      <c r="A1718" s="1">
        <v>41711.41666666251</v>
      </c>
      <c r="B1718">
        <v>2.7952287507730169</v>
      </c>
    </row>
    <row r="1719" spans="1:2" x14ac:dyDescent="0.25">
      <c r="A1719" s="1">
        <v>41711.458333329174</v>
      </c>
      <c r="B1719">
        <v>2.7974693636812051</v>
      </c>
    </row>
    <row r="1720" spans="1:2" x14ac:dyDescent="0.25">
      <c r="A1720" s="1">
        <v>41711.499999995838</v>
      </c>
      <c r="B1720">
        <v>2.805124637101212</v>
      </c>
    </row>
    <row r="1721" spans="1:2" x14ac:dyDescent="0.25">
      <c r="A1721" s="1">
        <v>41711.541666662502</v>
      </c>
      <c r="B1721">
        <v>2.7393094935178506</v>
      </c>
    </row>
    <row r="1722" spans="1:2" x14ac:dyDescent="0.25">
      <c r="A1722" s="1">
        <v>41711.583333329167</v>
      </c>
      <c r="B1722">
        <v>2.8096565408063934</v>
      </c>
    </row>
    <row r="1723" spans="1:2" x14ac:dyDescent="0.25">
      <c r="A1723" s="1">
        <v>41711.624999995831</v>
      </c>
      <c r="B1723">
        <v>2.7129678820135856</v>
      </c>
    </row>
    <row r="1724" spans="1:2" x14ac:dyDescent="0.25">
      <c r="A1724" s="1">
        <v>41711.666666662495</v>
      </c>
      <c r="B1724">
        <v>2.9198852336037282</v>
      </c>
    </row>
    <row r="1725" spans="1:2" x14ac:dyDescent="0.25">
      <c r="A1725" s="1">
        <v>41711.708333329159</v>
      </c>
      <c r="B1725">
        <v>2.9333102526236252</v>
      </c>
    </row>
    <row r="1726" spans="1:2" x14ac:dyDescent="0.25">
      <c r="A1726" s="1">
        <v>41711.749999995824</v>
      </c>
      <c r="B1726">
        <v>2.8635253514133483</v>
      </c>
    </row>
    <row r="1727" spans="1:2" x14ac:dyDescent="0.25">
      <c r="A1727" s="1">
        <v>41711.791666662488</v>
      </c>
      <c r="B1727">
        <v>2.7530038882563712</v>
      </c>
    </row>
    <row r="1728" spans="1:2" x14ac:dyDescent="0.25">
      <c r="A1728" s="1">
        <v>41711.833333329152</v>
      </c>
      <c r="B1728">
        <v>2.645681158014396</v>
      </c>
    </row>
    <row r="1729" spans="1:2" x14ac:dyDescent="0.25">
      <c r="A1729" s="1">
        <v>41711.874999995816</v>
      </c>
      <c r="B1729">
        <v>2.7295210399787488</v>
      </c>
    </row>
    <row r="1730" spans="1:2" x14ac:dyDescent="0.25">
      <c r="A1730" s="1">
        <v>41711.916666662481</v>
      </c>
      <c r="B1730">
        <v>2.6096380288497509</v>
      </c>
    </row>
    <row r="1731" spans="1:2" x14ac:dyDescent="0.25">
      <c r="A1731" s="1">
        <v>41711.958333329145</v>
      </c>
      <c r="B1731">
        <v>2.5780156031593897</v>
      </c>
    </row>
    <row r="1732" spans="1:2" x14ac:dyDescent="0.25">
      <c r="A1732" s="1">
        <v>41711.999999995809</v>
      </c>
      <c r="B1732">
        <v>2.4454801507372825</v>
      </c>
    </row>
    <row r="1733" spans="1:2" x14ac:dyDescent="0.25">
      <c r="A1733" s="1">
        <v>41712.041666662473</v>
      </c>
      <c r="B1733">
        <v>2.3937497158827896</v>
      </c>
    </row>
    <row r="1734" spans="1:2" x14ac:dyDescent="0.25">
      <c r="A1734" s="1">
        <v>41712.083333329138</v>
      </c>
      <c r="B1734">
        <v>2.5098379175515126</v>
      </c>
    </row>
    <row r="1735" spans="1:2" x14ac:dyDescent="0.25">
      <c r="A1735" s="1">
        <v>41712.124999995802</v>
      </c>
      <c r="B1735">
        <v>2.4379404433121166</v>
      </c>
    </row>
    <row r="1736" spans="1:2" x14ac:dyDescent="0.25">
      <c r="A1736" s="1">
        <v>41712.166666662466</v>
      </c>
      <c r="B1736">
        <v>2.536617704129231</v>
      </c>
    </row>
    <row r="1737" spans="1:2" x14ac:dyDescent="0.25">
      <c r="A1737" s="1">
        <v>41712.20833332913</v>
      </c>
      <c r="B1737">
        <v>2.3647735283396658</v>
      </c>
    </row>
    <row r="1738" spans="1:2" x14ac:dyDescent="0.25">
      <c r="A1738" s="1">
        <v>41712.249999995794</v>
      </c>
      <c r="B1738">
        <v>2.4350010412385492</v>
      </c>
    </row>
    <row r="1739" spans="1:2" x14ac:dyDescent="0.25">
      <c r="A1739" s="1">
        <v>41712.291666662459</v>
      </c>
      <c r="B1739">
        <v>2.3729329957978669</v>
      </c>
    </row>
    <row r="1740" spans="1:2" x14ac:dyDescent="0.25">
      <c r="A1740" s="1">
        <v>41712.333333329123</v>
      </c>
      <c r="B1740">
        <v>2.5306984693099133</v>
      </c>
    </row>
    <row r="1741" spans="1:2" x14ac:dyDescent="0.25">
      <c r="A1741" s="1">
        <v>41712.374999995787</v>
      </c>
      <c r="B1741">
        <v>2.8611678553011557</v>
      </c>
    </row>
    <row r="1742" spans="1:2" x14ac:dyDescent="0.25">
      <c r="A1742" s="1">
        <v>41712.416666662451</v>
      </c>
      <c r="B1742">
        <v>2.3146661038601311</v>
      </c>
    </row>
    <row r="1743" spans="1:2" x14ac:dyDescent="0.25">
      <c r="A1743" s="1">
        <v>41712.458333329116</v>
      </c>
      <c r="B1743">
        <v>2.3855719622767704</v>
      </c>
    </row>
    <row r="1744" spans="1:2" x14ac:dyDescent="0.25">
      <c r="A1744" s="1">
        <v>41712.49999999578</v>
      </c>
      <c r="B1744">
        <v>2.391600192343184</v>
      </c>
    </row>
    <row r="1745" spans="1:2" x14ac:dyDescent="0.25">
      <c r="A1745" s="1">
        <v>41712.541666662444</v>
      </c>
      <c r="B1745">
        <v>2.5543277258489772</v>
      </c>
    </row>
    <row r="1746" spans="1:2" x14ac:dyDescent="0.25">
      <c r="A1746" s="1">
        <v>41712.583333329108</v>
      </c>
      <c r="B1746">
        <v>2.4049186196838135</v>
      </c>
    </row>
    <row r="1747" spans="1:2" x14ac:dyDescent="0.25">
      <c r="A1747" s="1">
        <v>41712.624999995773</v>
      </c>
      <c r="B1747">
        <v>2.4064605543870217</v>
      </c>
    </row>
    <row r="1748" spans="1:2" x14ac:dyDescent="0.25">
      <c r="A1748" s="1">
        <v>41712.666666662437</v>
      </c>
      <c r="B1748">
        <v>2.3945030714715454</v>
      </c>
    </row>
    <row r="1749" spans="1:2" x14ac:dyDescent="0.25">
      <c r="A1749" s="1">
        <v>41712.708333329101</v>
      </c>
      <c r="B1749">
        <v>2.4316330210190422</v>
      </c>
    </row>
    <row r="1750" spans="1:2" x14ac:dyDescent="0.25">
      <c r="A1750" s="1">
        <v>41712.749999995765</v>
      </c>
      <c r="B1750">
        <v>2.3377659304501117</v>
      </c>
    </row>
    <row r="1751" spans="1:2" x14ac:dyDescent="0.25">
      <c r="A1751" s="1">
        <v>41712.79166666243</v>
      </c>
      <c r="B1751">
        <v>2.3303561874394894</v>
      </c>
    </row>
    <row r="1752" spans="1:2" x14ac:dyDescent="0.25">
      <c r="A1752" s="1">
        <v>41712.833333329094</v>
      </c>
      <c r="B1752">
        <v>2.3298354387596838</v>
      </c>
    </row>
    <row r="1753" spans="1:2" x14ac:dyDescent="0.25">
      <c r="A1753" s="1">
        <v>41712.874999995758</v>
      </c>
      <c r="B1753">
        <v>2.5569918988098657</v>
      </c>
    </row>
    <row r="1754" spans="1:2" x14ac:dyDescent="0.25">
      <c r="A1754" s="1">
        <v>41712.916666662422</v>
      </c>
      <c r="B1754">
        <v>2.4071979214903347</v>
      </c>
    </row>
    <row r="1755" spans="1:2" x14ac:dyDescent="0.25">
      <c r="A1755" s="1">
        <v>41712.958333329087</v>
      </c>
      <c r="B1755">
        <v>2.4840334136861175</v>
      </c>
    </row>
    <row r="1756" spans="1:2" x14ac:dyDescent="0.25">
      <c r="A1756" s="1">
        <v>41712.999999995751</v>
      </c>
      <c r="B1756">
        <v>2.4563329629044737</v>
      </c>
    </row>
    <row r="1757" spans="1:2" x14ac:dyDescent="0.25">
      <c r="A1757" s="1">
        <v>41713.041666662415</v>
      </c>
      <c r="B1757">
        <v>2.4033940412420192</v>
      </c>
    </row>
    <row r="1758" spans="1:2" x14ac:dyDescent="0.25">
      <c r="A1758" s="1">
        <v>41713.083333329079</v>
      </c>
      <c r="B1758">
        <v>2.4176899971965025</v>
      </c>
    </row>
    <row r="1759" spans="1:2" x14ac:dyDescent="0.25">
      <c r="A1759" s="1">
        <v>41713.124999995744</v>
      </c>
      <c r="B1759">
        <v>2.4077549847306239</v>
      </c>
    </row>
    <row r="1760" spans="1:2" x14ac:dyDescent="0.25">
      <c r="A1760" s="1">
        <v>41713.166666662408</v>
      </c>
      <c r="B1760">
        <v>2.3156838971738685</v>
      </c>
    </row>
    <row r="1761" spans="1:2" x14ac:dyDescent="0.25">
      <c r="A1761" s="1">
        <v>41713.208333329072</v>
      </c>
      <c r="B1761">
        <v>2.4500533040371519</v>
      </c>
    </row>
    <row r="1762" spans="1:2" x14ac:dyDescent="0.25">
      <c r="A1762" s="1">
        <v>41713.249999995736</v>
      </c>
      <c r="B1762">
        <v>2.321786021497517</v>
      </c>
    </row>
    <row r="1763" spans="1:2" x14ac:dyDescent="0.25">
      <c r="A1763" s="1">
        <v>41713.291666662401</v>
      </c>
      <c r="B1763">
        <v>2.456850691465573</v>
      </c>
    </row>
    <row r="1764" spans="1:2" x14ac:dyDescent="0.25">
      <c r="A1764" s="1">
        <v>41713.333333329065</v>
      </c>
      <c r="B1764">
        <v>2.2794659423674686</v>
      </c>
    </row>
    <row r="1765" spans="1:2" x14ac:dyDescent="0.25">
      <c r="A1765" s="1">
        <v>41713.374999995729</v>
      </c>
      <c r="B1765">
        <v>2.3503622963092541</v>
      </c>
    </row>
    <row r="1766" spans="1:2" x14ac:dyDescent="0.25">
      <c r="A1766" s="1">
        <v>41713.416666662393</v>
      </c>
      <c r="B1766">
        <v>2.3057590416497304</v>
      </c>
    </row>
    <row r="1767" spans="1:2" x14ac:dyDescent="0.25">
      <c r="A1767" s="1">
        <v>41713.458333329057</v>
      </c>
      <c r="B1767">
        <v>2.4300191733746574</v>
      </c>
    </row>
    <row r="1768" spans="1:2" x14ac:dyDescent="0.25">
      <c r="A1768" s="1">
        <v>41713.499999995722</v>
      </c>
      <c r="B1768">
        <v>2.5023658585926283</v>
      </c>
    </row>
    <row r="1769" spans="1:2" x14ac:dyDescent="0.25">
      <c r="A1769" s="1">
        <v>41713.541666662386</v>
      </c>
      <c r="B1769">
        <v>2.3541536560199212</v>
      </c>
    </row>
    <row r="1770" spans="1:2" x14ac:dyDescent="0.25">
      <c r="A1770" s="1">
        <v>41713.58333332905</v>
      </c>
      <c r="B1770">
        <v>2.0891045451445853</v>
      </c>
    </row>
    <row r="1771" spans="1:2" x14ac:dyDescent="0.25">
      <c r="A1771" s="1">
        <v>41713.624999995714</v>
      </c>
      <c r="B1771">
        <v>3.3937573846454017</v>
      </c>
    </row>
    <row r="1772" spans="1:2" x14ac:dyDescent="0.25">
      <c r="A1772" s="1">
        <v>41713.666666662379</v>
      </c>
      <c r="B1772">
        <v>2.2082880222903354</v>
      </c>
    </row>
    <row r="1773" spans="1:2" x14ac:dyDescent="0.25">
      <c r="A1773" s="1">
        <v>41713.708333329043</v>
      </c>
      <c r="B1773">
        <v>3.0594748031923404</v>
      </c>
    </row>
    <row r="1774" spans="1:2" x14ac:dyDescent="0.25">
      <c r="A1774" s="1">
        <v>41713.749999995707</v>
      </c>
      <c r="B1774">
        <v>2.6192876150648394</v>
      </c>
    </row>
    <row r="1775" spans="1:2" x14ac:dyDescent="0.25">
      <c r="A1775" s="1">
        <v>41713.791666662371</v>
      </c>
      <c r="B1775">
        <v>2.5239680979057182</v>
      </c>
    </row>
    <row r="1776" spans="1:2" x14ac:dyDescent="0.25">
      <c r="A1776" s="1">
        <v>41713.833333329036</v>
      </c>
      <c r="B1776">
        <v>2.6356811453826019</v>
      </c>
    </row>
    <row r="1777" spans="1:2" x14ac:dyDescent="0.25">
      <c r="A1777" s="1">
        <v>41713.8749999957</v>
      </c>
      <c r="B1777">
        <v>2.6709674654657682</v>
      </c>
    </row>
    <row r="1778" spans="1:2" x14ac:dyDescent="0.25">
      <c r="A1778" s="1">
        <v>41713.916666662364</v>
      </c>
      <c r="B1778">
        <v>2.5021283551255582</v>
      </c>
    </row>
    <row r="1779" spans="1:2" x14ac:dyDescent="0.25">
      <c r="A1779" s="1">
        <v>41713.958333329028</v>
      </c>
      <c r="B1779">
        <v>2.5218788579756417</v>
      </c>
    </row>
    <row r="1780" spans="1:2" x14ac:dyDescent="0.25">
      <c r="A1780" s="1">
        <v>41713.999999995693</v>
      </c>
      <c r="B1780">
        <v>2.5075248831361057</v>
      </c>
    </row>
    <row r="1781" spans="1:2" x14ac:dyDescent="0.25">
      <c r="A1781" s="1">
        <v>41714.041666662357</v>
      </c>
      <c r="B1781">
        <v>2.6410637246334958</v>
      </c>
    </row>
    <row r="1782" spans="1:2" x14ac:dyDescent="0.25">
      <c r="A1782" s="1">
        <v>41714.083333329021</v>
      </c>
      <c r="B1782">
        <v>2.455242353994004</v>
      </c>
    </row>
    <row r="1783" spans="1:2" x14ac:dyDescent="0.25">
      <c r="A1783" s="1">
        <v>41714.124999995685</v>
      </c>
      <c r="B1783">
        <v>2.4852531236817326</v>
      </c>
    </row>
    <row r="1784" spans="1:2" x14ac:dyDescent="0.25">
      <c r="A1784" s="1">
        <v>41714.16666666235</v>
      </c>
      <c r="B1784">
        <v>2.3483335471140281</v>
      </c>
    </row>
    <row r="1785" spans="1:2" x14ac:dyDescent="0.25">
      <c r="A1785" s="1">
        <v>41714.208333329014</v>
      </c>
      <c r="B1785">
        <v>2.4019695746781342</v>
      </c>
    </row>
    <row r="1786" spans="1:2" x14ac:dyDescent="0.25">
      <c r="A1786" s="1">
        <v>41714.249999995678</v>
      </c>
      <c r="B1786">
        <v>2.2611455285865185</v>
      </c>
    </row>
    <row r="1787" spans="1:2" x14ac:dyDescent="0.25">
      <c r="A1787" s="1">
        <v>41714.291666662342</v>
      </c>
      <c r="B1787">
        <v>3.9345786020669853</v>
      </c>
    </row>
    <row r="1788" spans="1:2" x14ac:dyDescent="0.25">
      <c r="A1788" s="1">
        <v>41714.333333329007</v>
      </c>
      <c r="B1788">
        <v>2.0631018126201188</v>
      </c>
    </row>
    <row r="1789" spans="1:2" x14ac:dyDescent="0.25">
      <c r="A1789" s="1">
        <v>41714.374999995671</v>
      </c>
      <c r="B1789">
        <v>2.2239978344030265</v>
      </c>
    </row>
    <row r="1790" spans="1:2" x14ac:dyDescent="0.25">
      <c r="A1790" s="1">
        <v>41714.416666662335</v>
      </c>
      <c r="B1790">
        <v>2.2060767504179455</v>
      </c>
    </row>
    <row r="1791" spans="1:2" x14ac:dyDescent="0.25">
      <c r="A1791" s="1">
        <v>41714.458333328999</v>
      </c>
      <c r="B1791">
        <v>2.2774276738474453</v>
      </c>
    </row>
    <row r="1792" spans="1:2" x14ac:dyDescent="0.25">
      <c r="A1792" s="1">
        <v>41714.499999995664</v>
      </c>
      <c r="B1792">
        <v>2.5901421844296024</v>
      </c>
    </row>
    <row r="1793" spans="1:2" x14ac:dyDescent="0.25">
      <c r="A1793" s="1">
        <v>41714.541666662328</v>
      </c>
      <c r="B1793">
        <v>2.6842074910544236</v>
      </c>
    </row>
    <row r="1794" spans="1:2" x14ac:dyDescent="0.25">
      <c r="A1794" s="1">
        <v>41714.583333328992</v>
      </c>
      <c r="B1794">
        <v>2.5425551175100587</v>
      </c>
    </row>
    <row r="1795" spans="1:2" x14ac:dyDescent="0.25">
      <c r="A1795" s="1">
        <v>41714.624999995656</v>
      </c>
      <c r="B1795">
        <v>2.391267952459192</v>
      </c>
    </row>
    <row r="1796" spans="1:2" x14ac:dyDescent="0.25">
      <c r="A1796" s="1">
        <v>41714.66666666232</v>
      </c>
      <c r="B1796">
        <v>2.1821041934535397</v>
      </c>
    </row>
    <row r="1797" spans="1:2" x14ac:dyDescent="0.25">
      <c r="A1797" s="1">
        <v>41714.708333328985</v>
      </c>
      <c r="B1797">
        <v>2.4540271063366261</v>
      </c>
    </row>
    <row r="1798" spans="1:2" x14ac:dyDescent="0.25">
      <c r="A1798" s="1">
        <v>41714.749999995649</v>
      </c>
      <c r="B1798">
        <v>2.3733104204215909</v>
      </c>
    </row>
    <row r="1799" spans="1:2" x14ac:dyDescent="0.25">
      <c r="A1799" s="1">
        <v>41714.791666662313</v>
      </c>
      <c r="B1799">
        <v>2.2582478709185918</v>
      </c>
    </row>
    <row r="1800" spans="1:2" x14ac:dyDescent="0.25">
      <c r="A1800" s="1">
        <v>41714.833333328977</v>
      </c>
      <c r="B1800">
        <v>2.648465448537106</v>
      </c>
    </row>
    <row r="1801" spans="1:2" x14ac:dyDescent="0.25">
      <c r="A1801" s="1">
        <v>41714.874999995642</v>
      </c>
      <c r="B1801">
        <v>2.6378412619718912</v>
      </c>
    </row>
    <row r="1802" spans="1:2" x14ac:dyDescent="0.25">
      <c r="A1802" s="1">
        <v>41714.916666662306</v>
      </c>
      <c r="B1802">
        <v>2.327139320732337</v>
      </c>
    </row>
    <row r="1803" spans="1:2" x14ac:dyDescent="0.25">
      <c r="A1803" s="1">
        <v>41714.95833332897</v>
      </c>
      <c r="B1803">
        <v>2.3735936670493945</v>
      </c>
    </row>
    <row r="1804" spans="1:2" x14ac:dyDescent="0.25">
      <c r="A1804" s="1">
        <v>41714.999999995634</v>
      </c>
      <c r="B1804">
        <v>2.3550357991950093</v>
      </c>
    </row>
    <row r="1805" spans="1:2" x14ac:dyDescent="0.25">
      <c r="A1805" s="1">
        <v>41715.041666662299</v>
      </c>
      <c r="B1805">
        <v>2.4712266932136719</v>
      </c>
    </row>
    <row r="1806" spans="1:2" x14ac:dyDescent="0.25">
      <c r="A1806" s="1">
        <v>41715.083333328963</v>
      </c>
      <c r="B1806">
        <v>2.39666327461196</v>
      </c>
    </row>
    <row r="1807" spans="1:2" x14ac:dyDescent="0.25">
      <c r="A1807" s="1">
        <v>41715.124999995627</v>
      </c>
      <c r="B1807">
        <v>2.3932481288549177</v>
      </c>
    </row>
    <row r="1808" spans="1:2" x14ac:dyDescent="0.25">
      <c r="A1808" s="1">
        <v>41715.166666662291</v>
      </c>
      <c r="B1808">
        <v>2.4268737203777904</v>
      </c>
    </row>
    <row r="1809" spans="1:2" x14ac:dyDescent="0.25">
      <c r="A1809" s="1">
        <v>41715.208333328956</v>
      </c>
      <c r="B1809">
        <v>2.5790528673768351</v>
      </c>
    </row>
    <row r="1810" spans="1:2" x14ac:dyDescent="0.25">
      <c r="A1810" s="1">
        <v>41715.24999999562</v>
      </c>
      <c r="B1810">
        <v>2.5023609513325376</v>
      </c>
    </row>
    <row r="1811" spans="1:2" x14ac:dyDescent="0.25">
      <c r="A1811" s="1">
        <v>41715.291666662284</v>
      </c>
      <c r="B1811">
        <v>2.2737733251348313</v>
      </c>
    </row>
    <row r="1812" spans="1:2" x14ac:dyDescent="0.25">
      <c r="A1812" s="1">
        <v>41715.333333328948</v>
      </c>
      <c r="B1812">
        <v>2.3808061522224895</v>
      </c>
    </row>
    <row r="1813" spans="1:2" x14ac:dyDescent="0.25">
      <c r="A1813" s="1">
        <v>41715.374999995613</v>
      </c>
      <c r="B1813">
        <v>2.3933117490146953</v>
      </c>
    </row>
    <row r="1814" spans="1:2" x14ac:dyDescent="0.25">
      <c r="A1814" s="1">
        <v>41715.416666662277</v>
      </c>
      <c r="B1814">
        <v>2.2149025505761011</v>
      </c>
    </row>
    <row r="1815" spans="1:2" x14ac:dyDescent="0.25">
      <c r="A1815" s="1">
        <v>41715.458333328941</v>
      </c>
      <c r="B1815">
        <v>2.3305773126269949</v>
      </c>
    </row>
    <row r="1816" spans="1:2" x14ac:dyDescent="0.25">
      <c r="A1816" s="1">
        <v>41715.499999995605</v>
      </c>
      <c r="B1816">
        <v>2.3693162597057125</v>
      </c>
    </row>
    <row r="1817" spans="1:2" x14ac:dyDescent="0.25">
      <c r="A1817" s="1">
        <v>41715.54166666227</v>
      </c>
      <c r="B1817">
        <v>2.4752212708232295</v>
      </c>
    </row>
    <row r="1818" spans="1:2" x14ac:dyDescent="0.25">
      <c r="A1818" s="1">
        <v>41715.583333328934</v>
      </c>
      <c r="B1818">
        <v>2.5855591699998945</v>
      </c>
    </row>
    <row r="1819" spans="1:2" x14ac:dyDescent="0.25">
      <c r="A1819" s="1">
        <v>41715.624999995598</v>
      </c>
      <c r="B1819">
        <v>5.4674033892903235</v>
      </c>
    </row>
    <row r="1820" spans="1:2" x14ac:dyDescent="0.25">
      <c r="A1820" s="1">
        <v>41715.666666662262</v>
      </c>
      <c r="B1820">
        <v>5.7974948761222453</v>
      </c>
    </row>
    <row r="1821" spans="1:2" x14ac:dyDescent="0.25">
      <c r="A1821" s="1">
        <v>41715.708333328927</v>
      </c>
      <c r="B1821">
        <v>5.5682406699595886</v>
      </c>
    </row>
    <row r="1822" spans="1:2" x14ac:dyDescent="0.25">
      <c r="A1822" s="1">
        <v>41715.749999995591</v>
      </c>
      <c r="B1822">
        <v>5.7546199006681311</v>
      </c>
    </row>
    <row r="1823" spans="1:2" x14ac:dyDescent="0.25">
      <c r="A1823" s="1">
        <v>41715.791666662255</v>
      </c>
      <c r="B1823">
        <v>5.6063003493590227</v>
      </c>
    </row>
    <row r="1824" spans="1:2" x14ac:dyDescent="0.25">
      <c r="A1824" s="1">
        <v>41715.833333328919</v>
      </c>
      <c r="B1824">
        <v>5.5439447808351527</v>
      </c>
    </row>
    <row r="1825" spans="1:2" x14ac:dyDescent="0.25">
      <c r="A1825" s="1">
        <v>41715.874999995583</v>
      </c>
      <c r="B1825">
        <v>5.9053451636137453</v>
      </c>
    </row>
    <row r="1826" spans="1:2" x14ac:dyDescent="0.25">
      <c r="A1826" s="1">
        <v>41715.916666662248</v>
      </c>
      <c r="B1826">
        <v>5.3023695693693513</v>
      </c>
    </row>
    <row r="1827" spans="1:2" x14ac:dyDescent="0.25">
      <c r="A1827" s="1">
        <v>41715.958333328912</v>
      </c>
      <c r="B1827">
        <v>5.728166906673823</v>
      </c>
    </row>
    <row r="1828" spans="1:2" x14ac:dyDescent="0.25">
      <c r="A1828" s="1">
        <v>41715.999999995576</v>
      </c>
      <c r="B1828">
        <v>5.4149695640939939</v>
      </c>
    </row>
    <row r="1829" spans="1:2" x14ac:dyDescent="0.25">
      <c r="A1829" s="1">
        <v>41716.04166666224</v>
      </c>
      <c r="B1829">
        <v>5.3553504445620401</v>
      </c>
    </row>
    <row r="1830" spans="1:2" x14ac:dyDescent="0.25">
      <c r="A1830" s="1">
        <v>41716.083333328905</v>
      </c>
      <c r="B1830">
        <v>5.2948727235413608</v>
      </c>
    </row>
    <row r="1831" spans="1:2" x14ac:dyDescent="0.25">
      <c r="A1831" s="1">
        <v>41716.124999995569</v>
      </c>
      <c r="B1831">
        <v>5.598291552069619</v>
      </c>
    </row>
    <row r="1832" spans="1:2" x14ac:dyDescent="0.25">
      <c r="A1832" s="1">
        <v>41716.166666662233</v>
      </c>
      <c r="B1832">
        <v>5.8556033601728963</v>
      </c>
    </row>
    <row r="1833" spans="1:2" x14ac:dyDescent="0.25">
      <c r="A1833" s="1">
        <v>41716.208333328897</v>
      </c>
      <c r="B1833">
        <v>5.4753933747177896</v>
      </c>
    </row>
    <row r="1834" spans="1:2" x14ac:dyDescent="0.25">
      <c r="A1834" s="1">
        <v>41716.249999995562</v>
      </c>
      <c r="B1834">
        <v>5.6935190239760507</v>
      </c>
    </row>
    <row r="1835" spans="1:2" x14ac:dyDescent="0.25">
      <c r="A1835" s="1">
        <v>41716.291666662226</v>
      </c>
      <c r="B1835">
        <v>5.3104839475679206</v>
      </c>
    </row>
    <row r="1836" spans="1:2" x14ac:dyDescent="0.25">
      <c r="A1836" s="1">
        <v>41716.33333332889</v>
      </c>
      <c r="B1836">
        <v>5.9394612203793926</v>
      </c>
    </row>
    <row r="1837" spans="1:2" x14ac:dyDescent="0.25">
      <c r="A1837" s="1">
        <v>41716.374999995554</v>
      </c>
      <c r="B1837">
        <v>5.8343817807669573</v>
      </c>
    </row>
    <row r="1838" spans="1:2" x14ac:dyDescent="0.25">
      <c r="A1838" s="1">
        <v>41716.416666662219</v>
      </c>
      <c r="B1838">
        <v>5.6393192192553396</v>
      </c>
    </row>
    <row r="1839" spans="1:2" x14ac:dyDescent="0.25">
      <c r="A1839" s="1">
        <v>41716.458333328883</v>
      </c>
      <c r="B1839">
        <v>4.6371987080850889</v>
      </c>
    </row>
    <row r="1840" spans="1:2" x14ac:dyDescent="0.25">
      <c r="A1840" s="1">
        <v>41716.499999995547</v>
      </c>
      <c r="B1840">
        <v>4.4666139091157548</v>
      </c>
    </row>
    <row r="1841" spans="1:2" x14ac:dyDescent="0.25">
      <c r="A1841" s="1">
        <v>41716.541666662211</v>
      </c>
      <c r="B1841">
        <v>4.5117851852548059</v>
      </c>
    </row>
    <row r="1842" spans="1:2" x14ac:dyDescent="0.25">
      <c r="A1842" s="1">
        <v>41716.583333328876</v>
      </c>
      <c r="B1842">
        <v>4.7022129155529182</v>
      </c>
    </row>
    <row r="1843" spans="1:2" x14ac:dyDescent="0.25">
      <c r="A1843" s="1">
        <v>41716.62499999554</v>
      </c>
      <c r="B1843">
        <v>4.2576244421419149</v>
      </c>
    </row>
    <row r="1844" spans="1:2" x14ac:dyDescent="0.25">
      <c r="A1844" s="1">
        <v>41716.666666662204</v>
      </c>
      <c r="B1844">
        <v>4.6647143643853806</v>
      </c>
    </row>
    <row r="1845" spans="1:2" x14ac:dyDescent="0.25">
      <c r="A1845" s="1">
        <v>41716.708333328868</v>
      </c>
      <c r="B1845">
        <v>4.5514864788647547</v>
      </c>
    </row>
    <row r="1846" spans="1:2" x14ac:dyDescent="0.25">
      <c r="A1846" s="1">
        <v>41716.749999995533</v>
      </c>
      <c r="B1846">
        <v>4.4906655536413274</v>
      </c>
    </row>
    <row r="1847" spans="1:2" x14ac:dyDescent="0.25">
      <c r="A1847" s="1">
        <v>41716.791666662197</v>
      </c>
      <c r="B1847">
        <v>4.652880307533735</v>
      </c>
    </row>
    <row r="1848" spans="1:2" x14ac:dyDescent="0.25">
      <c r="A1848" s="1">
        <v>41716.833333328861</v>
      </c>
      <c r="B1848">
        <v>4.6237469916348601</v>
      </c>
    </row>
    <row r="1849" spans="1:2" x14ac:dyDescent="0.25">
      <c r="A1849" s="1">
        <v>41716.874999995525</v>
      </c>
      <c r="B1849">
        <v>4.6377061123169714</v>
      </c>
    </row>
    <row r="1850" spans="1:2" x14ac:dyDescent="0.25">
      <c r="A1850" s="1">
        <v>41716.91666666219</v>
      </c>
      <c r="B1850">
        <v>4.6140257316860875</v>
      </c>
    </row>
    <row r="1851" spans="1:2" x14ac:dyDescent="0.25">
      <c r="A1851" s="1">
        <v>41716.958333328854</v>
      </c>
      <c r="B1851">
        <v>4.7158662744903488</v>
      </c>
    </row>
    <row r="1852" spans="1:2" x14ac:dyDescent="0.25">
      <c r="A1852" s="1">
        <v>41716.999999995518</v>
      </c>
      <c r="B1852">
        <v>4.6430827277832778</v>
      </c>
    </row>
    <row r="1853" spans="1:2" x14ac:dyDescent="0.25">
      <c r="A1853" s="1">
        <v>41717.041666662182</v>
      </c>
      <c r="B1853">
        <v>4.4204190425101793</v>
      </c>
    </row>
    <row r="1854" spans="1:2" x14ac:dyDescent="0.25">
      <c r="A1854" s="1">
        <v>41717.083333328846</v>
      </c>
      <c r="B1854">
        <v>4.5791706360313515</v>
      </c>
    </row>
    <row r="1855" spans="1:2" x14ac:dyDescent="0.25">
      <c r="A1855" s="1">
        <v>41717.124999995511</v>
      </c>
      <c r="B1855">
        <v>4.8504733558662716</v>
      </c>
    </row>
    <row r="1856" spans="1:2" x14ac:dyDescent="0.25">
      <c r="A1856" s="1">
        <v>41717.166666662175</v>
      </c>
      <c r="B1856">
        <v>4.6385443283996208</v>
      </c>
    </row>
    <row r="1857" spans="1:2" x14ac:dyDescent="0.25">
      <c r="A1857" s="1">
        <v>41717.208333328839</v>
      </c>
      <c r="B1857">
        <v>4.6886043928506762</v>
      </c>
    </row>
    <row r="1858" spans="1:2" x14ac:dyDescent="0.25">
      <c r="A1858" s="1">
        <v>41717.249999995503</v>
      </c>
      <c r="B1858">
        <v>4.4326515183843531</v>
      </c>
    </row>
    <row r="1859" spans="1:2" x14ac:dyDescent="0.25">
      <c r="A1859" s="1">
        <v>41717.291666662168</v>
      </c>
      <c r="B1859">
        <v>4.674351069338436</v>
      </c>
    </row>
    <row r="1860" spans="1:2" x14ac:dyDescent="0.25">
      <c r="A1860" s="1">
        <v>41717.333333328832</v>
      </c>
      <c r="B1860">
        <v>4.7806512351435249</v>
      </c>
    </row>
    <row r="1861" spans="1:2" x14ac:dyDescent="0.25">
      <c r="A1861" s="1">
        <v>41717.374999995496</v>
      </c>
      <c r="B1861">
        <v>4.5668711130583182</v>
      </c>
    </row>
    <row r="1862" spans="1:2" x14ac:dyDescent="0.25">
      <c r="A1862" s="1">
        <v>41717.41666666216</v>
      </c>
      <c r="B1862">
        <v>4.7270893502018971</v>
      </c>
    </row>
    <row r="1863" spans="1:2" x14ac:dyDescent="0.25">
      <c r="A1863" s="1">
        <v>41717.458333328825</v>
      </c>
      <c r="B1863">
        <v>4.6405222127674834</v>
      </c>
    </row>
    <row r="1864" spans="1:2" x14ac:dyDescent="0.25">
      <c r="A1864" s="1">
        <v>41717.499999995489</v>
      </c>
      <c r="B1864">
        <v>4.6220291244004574</v>
      </c>
    </row>
    <row r="1865" spans="1:2" x14ac:dyDescent="0.25">
      <c r="A1865" s="1">
        <v>41717.541666662153</v>
      </c>
      <c r="B1865">
        <v>4.3822330081158745</v>
      </c>
    </row>
    <row r="1866" spans="1:2" x14ac:dyDescent="0.25">
      <c r="A1866" s="1">
        <v>41717.583333328817</v>
      </c>
      <c r="B1866">
        <v>4.6836842464084079</v>
      </c>
    </row>
    <row r="1867" spans="1:2" x14ac:dyDescent="0.25">
      <c r="A1867" s="1">
        <v>41717.624999995482</v>
      </c>
      <c r="B1867">
        <v>4.4403033711601925</v>
      </c>
    </row>
    <row r="1868" spans="1:2" x14ac:dyDescent="0.25">
      <c r="A1868" s="1">
        <v>41717.666666662146</v>
      </c>
      <c r="B1868">
        <v>4.7835203358434768</v>
      </c>
    </row>
    <row r="1869" spans="1:2" x14ac:dyDescent="0.25">
      <c r="A1869" s="1">
        <v>41717.70833332881</v>
      </c>
      <c r="B1869">
        <v>4.6821121634193421</v>
      </c>
    </row>
    <row r="1870" spans="1:2" x14ac:dyDescent="0.25">
      <c r="A1870" s="1">
        <v>41717.749999995474</v>
      </c>
      <c r="B1870">
        <v>4.8544688296332197</v>
      </c>
    </row>
    <row r="1871" spans="1:2" x14ac:dyDescent="0.25">
      <c r="A1871" s="1">
        <v>41717.791666662139</v>
      </c>
      <c r="B1871">
        <v>4.7745250261423164</v>
      </c>
    </row>
    <row r="1872" spans="1:2" x14ac:dyDescent="0.25">
      <c r="A1872" s="1">
        <v>41717.833333328803</v>
      </c>
      <c r="B1872">
        <v>4.356394988696664</v>
      </c>
    </row>
    <row r="1873" spans="1:2" x14ac:dyDescent="0.25">
      <c r="A1873" s="1">
        <v>41717.874999995467</v>
      </c>
      <c r="B1873">
        <v>4.8862298334298959</v>
      </c>
    </row>
    <row r="1874" spans="1:2" x14ac:dyDescent="0.25">
      <c r="A1874" s="1">
        <v>41717.916666662131</v>
      </c>
      <c r="B1874">
        <v>4.5453708100424564</v>
      </c>
    </row>
    <row r="1875" spans="1:2" x14ac:dyDescent="0.25">
      <c r="A1875" s="1">
        <v>41717.958333328796</v>
      </c>
      <c r="B1875">
        <v>4.656166797804576</v>
      </c>
    </row>
    <row r="1876" spans="1:2" x14ac:dyDescent="0.25">
      <c r="A1876" s="1">
        <v>41717.99999999546</v>
      </c>
      <c r="B1876">
        <v>4.5353931522305784</v>
      </c>
    </row>
    <row r="1877" spans="1:2" x14ac:dyDescent="0.25">
      <c r="A1877" s="1">
        <v>41718.041666662124</v>
      </c>
      <c r="B1877">
        <v>4.7358757195643033</v>
      </c>
    </row>
    <row r="1878" spans="1:2" x14ac:dyDescent="0.25">
      <c r="A1878" s="1">
        <v>41718.083333328788</v>
      </c>
      <c r="B1878">
        <v>4.5620851837022167</v>
      </c>
    </row>
    <row r="1879" spans="1:2" x14ac:dyDescent="0.25">
      <c r="A1879" s="1">
        <v>41718.124999995453</v>
      </c>
      <c r="B1879">
        <v>4.3802356269521949</v>
      </c>
    </row>
    <row r="1880" spans="1:2" x14ac:dyDescent="0.25">
      <c r="A1880" s="1">
        <v>41718.166666662117</v>
      </c>
      <c r="B1880">
        <v>4.557422863307762</v>
      </c>
    </row>
    <row r="1881" spans="1:2" x14ac:dyDescent="0.25">
      <c r="A1881" s="1">
        <v>41718.208333328781</v>
      </c>
      <c r="B1881">
        <v>4.5627635327346905</v>
      </c>
    </row>
    <row r="1882" spans="1:2" x14ac:dyDescent="0.25">
      <c r="A1882" s="1">
        <v>41718.249999995445</v>
      </c>
      <c r="B1882">
        <v>4.415872674422026</v>
      </c>
    </row>
    <row r="1883" spans="1:2" x14ac:dyDescent="0.25">
      <c r="A1883" s="1">
        <v>41718.291666662109</v>
      </c>
      <c r="B1883">
        <v>4.6730625916907051</v>
      </c>
    </row>
    <row r="1884" spans="1:2" x14ac:dyDescent="0.25">
      <c r="A1884" s="1">
        <v>41718.333333328774</v>
      </c>
      <c r="B1884">
        <v>4.6909194153545304</v>
      </c>
    </row>
    <row r="1885" spans="1:2" x14ac:dyDescent="0.25">
      <c r="A1885" s="1">
        <v>41718.374999995438</v>
      </c>
      <c r="B1885">
        <v>4.6257572183692375</v>
      </c>
    </row>
    <row r="1886" spans="1:2" x14ac:dyDescent="0.25">
      <c r="A1886" s="1">
        <v>41718.416666662102</v>
      </c>
      <c r="B1886">
        <v>4.3129093796039335</v>
      </c>
    </row>
    <row r="1887" spans="1:2" x14ac:dyDescent="0.25">
      <c r="A1887" s="1">
        <v>41718.458333328766</v>
      </c>
      <c r="B1887">
        <v>4.3948257413601839</v>
      </c>
    </row>
    <row r="1888" spans="1:2" x14ac:dyDescent="0.25">
      <c r="A1888" s="1">
        <v>41718.499999995431</v>
      </c>
      <c r="B1888">
        <v>2.7633198263254251</v>
      </c>
    </row>
    <row r="1889" spans="1:2" x14ac:dyDescent="0.25">
      <c r="A1889" s="1">
        <v>41718.541666662095</v>
      </c>
      <c r="B1889">
        <v>2.4558808083563752</v>
      </c>
    </row>
    <row r="1890" spans="1:2" x14ac:dyDescent="0.25">
      <c r="A1890" s="1">
        <v>41718.583333328759</v>
      </c>
      <c r="B1890">
        <v>2.4612063325663174</v>
      </c>
    </row>
    <row r="1891" spans="1:2" x14ac:dyDescent="0.25">
      <c r="A1891" s="1">
        <v>41718.624999995423</v>
      </c>
      <c r="B1891">
        <v>2.57913959125794</v>
      </c>
    </row>
    <row r="1892" spans="1:2" x14ac:dyDescent="0.25">
      <c r="A1892" s="1">
        <v>41718.666666662088</v>
      </c>
      <c r="B1892">
        <v>2.5670845882786191</v>
      </c>
    </row>
    <row r="1893" spans="1:2" x14ac:dyDescent="0.25">
      <c r="A1893" s="1">
        <v>41718.708333328752</v>
      </c>
      <c r="B1893">
        <v>2.4669865017644987</v>
      </c>
    </row>
    <row r="1894" spans="1:2" x14ac:dyDescent="0.25">
      <c r="A1894" s="1">
        <v>41718.749999995416</v>
      </c>
      <c r="B1894">
        <v>2.427351974174722</v>
      </c>
    </row>
    <row r="1895" spans="1:2" x14ac:dyDescent="0.25">
      <c r="A1895" s="1">
        <v>41718.79166666208</v>
      </c>
      <c r="B1895">
        <v>2.5612935196759601</v>
      </c>
    </row>
    <row r="1896" spans="1:2" x14ac:dyDescent="0.25">
      <c r="A1896" s="1">
        <v>41718.833333328745</v>
      </c>
      <c r="B1896">
        <v>2.5888956875954872</v>
      </c>
    </row>
    <row r="1897" spans="1:2" x14ac:dyDescent="0.25">
      <c r="A1897" s="1">
        <v>41718.874999995409</v>
      </c>
      <c r="B1897">
        <v>2.5279580539790336</v>
      </c>
    </row>
    <row r="1898" spans="1:2" x14ac:dyDescent="0.25">
      <c r="A1898" s="1">
        <v>41718.916666662073</v>
      </c>
      <c r="B1898">
        <v>2.5386033257202687</v>
      </c>
    </row>
    <row r="1899" spans="1:2" x14ac:dyDescent="0.25">
      <c r="A1899" s="1">
        <v>41718.958333328737</v>
      </c>
      <c r="B1899">
        <v>2.3682902603009524</v>
      </c>
    </row>
    <row r="1900" spans="1:2" x14ac:dyDescent="0.25">
      <c r="A1900" s="1">
        <v>41718.999999995402</v>
      </c>
      <c r="B1900">
        <v>2.7404191807834049</v>
      </c>
    </row>
    <row r="1901" spans="1:2" x14ac:dyDescent="0.25">
      <c r="A1901" s="1">
        <v>41719.041666662066</v>
      </c>
      <c r="B1901">
        <v>2.8429755759791933</v>
      </c>
    </row>
    <row r="1902" spans="1:2" x14ac:dyDescent="0.25">
      <c r="A1902" s="1">
        <v>41719.08333332873</v>
      </c>
      <c r="B1902">
        <v>2.7811352583765281</v>
      </c>
    </row>
    <row r="1903" spans="1:2" x14ac:dyDescent="0.25">
      <c r="A1903" s="1">
        <v>41719.124999995394</v>
      </c>
      <c r="B1903">
        <v>2.8973353447975421</v>
      </c>
    </row>
    <row r="1904" spans="1:2" x14ac:dyDescent="0.25">
      <c r="A1904" s="1">
        <v>41719.166666662059</v>
      </c>
      <c r="B1904">
        <v>2.9514484835721344</v>
      </c>
    </row>
    <row r="1905" spans="1:2" x14ac:dyDescent="0.25">
      <c r="A1905" s="1">
        <v>41719.208333328723</v>
      </c>
      <c r="B1905">
        <v>2.821913726761315</v>
      </c>
    </row>
    <row r="1906" spans="1:2" x14ac:dyDescent="0.25">
      <c r="A1906" s="1">
        <v>41719.249999995387</v>
      </c>
      <c r="B1906">
        <v>2.8035716543238163</v>
      </c>
    </row>
    <row r="1907" spans="1:2" x14ac:dyDescent="0.25">
      <c r="A1907" s="1">
        <v>41719.291666662051</v>
      </c>
      <c r="B1907">
        <v>2.7249660627285257</v>
      </c>
    </row>
    <row r="1908" spans="1:2" x14ac:dyDescent="0.25">
      <c r="A1908" s="1">
        <v>41719.333333328716</v>
      </c>
      <c r="B1908">
        <v>2.9185065495706373</v>
      </c>
    </row>
    <row r="1909" spans="1:2" x14ac:dyDescent="0.25">
      <c r="A1909" s="1">
        <v>41719.37499999538</v>
      </c>
      <c r="B1909">
        <v>2.9150824330699674</v>
      </c>
    </row>
    <row r="1910" spans="1:2" x14ac:dyDescent="0.25">
      <c r="A1910" s="1">
        <v>41719.416666662044</v>
      </c>
      <c r="B1910">
        <v>2.6455338680229294</v>
      </c>
    </row>
    <row r="1911" spans="1:2" x14ac:dyDescent="0.25">
      <c r="A1911" s="1">
        <v>41719.458333328708</v>
      </c>
      <c r="B1911">
        <v>2.7654433088487878</v>
      </c>
    </row>
    <row r="1912" spans="1:2" x14ac:dyDescent="0.25">
      <c r="A1912" s="1">
        <v>41719.499999995372</v>
      </c>
      <c r="B1912">
        <v>2.8643861692378576</v>
      </c>
    </row>
    <row r="1913" spans="1:2" x14ac:dyDescent="0.25">
      <c r="A1913" s="1">
        <v>41719.541666662037</v>
      </c>
      <c r="B1913">
        <v>2.9508338827121241</v>
      </c>
    </row>
    <row r="1914" spans="1:2" x14ac:dyDescent="0.25">
      <c r="A1914" s="1">
        <v>41719.583333328701</v>
      </c>
      <c r="B1914">
        <v>2.8123476554082378</v>
      </c>
    </row>
    <row r="1915" spans="1:2" x14ac:dyDescent="0.25">
      <c r="A1915" s="1">
        <v>41719.624999995365</v>
      </c>
      <c r="B1915">
        <v>2.8428950632629277</v>
      </c>
    </row>
    <row r="1916" spans="1:2" x14ac:dyDescent="0.25">
      <c r="A1916" s="1">
        <v>41719.666666662029</v>
      </c>
      <c r="B1916">
        <v>2.7570810317222509</v>
      </c>
    </row>
    <row r="1917" spans="1:2" x14ac:dyDescent="0.25">
      <c r="A1917" s="1">
        <v>41719.708333328694</v>
      </c>
      <c r="B1917">
        <v>2.6298536502232701</v>
      </c>
    </row>
    <row r="1918" spans="1:2" x14ac:dyDescent="0.25">
      <c r="A1918" s="1">
        <v>41719.749999995358</v>
      </c>
      <c r="B1918">
        <v>2.7666597184873312</v>
      </c>
    </row>
    <row r="1919" spans="1:2" x14ac:dyDescent="0.25">
      <c r="A1919" s="1">
        <v>41719.791666662022</v>
      </c>
      <c r="B1919">
        <v>2.5568897424278618</v>
      </c>
    </row>
    <row r="1920" spans="1:2" x14ac:dyDescent="0.25">
      <c r="A1920" s="1">
        <v>41719.833333328686</v>
      </c>
      <c r="B1920">
        <v>2.7694465069982623</v>
      </c>
    </row>
    <row r="1921" spans="1:2" x14ac:dyDescent="0.25">
      <c r="A1921" s="1">
        <v>41719.874999995351</v>
      </c>
      <c r="B1921">
        <v>2.8132692187510511</v>
      </c>
    </row>
    <row r="1922" spans="1:2" x14ac:dyDescent="0.25">
      <c r="A1922" s="1">
        <v>41719.916666662015</v>
      </c>
      <c r="B1922">
        <v>2.711660146355813</v>
      </c>
    </row>
    <row r="1923" spans="1:2" x14ac:dyDescent="0.25">
      <c r="A1923" s="1">
        <v>41719.958333328679</v>
      </c>
      <c r="B1923">
        <v>2.8067567484350424</v>
      </c>
    </row>
    <row r="1924" spans="1:2" x14ac:dyDescent="0.25">
      <c r="A1924" s="1">
        <v>41719.999999995343</v>
      </c>
      <c r="B1924">
        <v>2.5235862598917782</v>
      </c>
    </row>
    <row r="1925" spans="1:2" x14ac:dyDescent="0.25">
      <c r="A1925" s="1">
        <v>41720.041666662008</v>
      </c>
      <c r="B1925">
        <v>2.4941804240696865</v>
      </c>
    </row>
    <row r="1926" spans="1:2" x14ac:dyDescent="0.25">
      <c r="A1926" s="1">
        <v>41720.083333328672</v>
      </c>
      <c r="B1926">
        <v>2.3956594441102332</v>
      </c>
    </row>
    <row r="1927" spans="1:2" x14ac:dyDescent="0.25">
      <c r="A1927" s="1">
        <v>41720.124999995336</v>
      </c>
      <c r="B1927">
        <v>2.4887017845638901</v>
      </c>
    </row>
    <row r="1928" spans="1:2" x14ac:dyDescent="0.25">
      <c r="A1928" s="1">
        <v>41720.166666662</v>
      </c>
      <c r="B1928">
        <v>2.4322570208726217</v>
      </c>
    </row>
    <row r="1929" spans="1:2" x14ac:dyDescent="0.25">
      <c r="A1929" s="1">
        <v>41720.208333328665</v>
      </c>
      <c r="B1929">
        <v>2.4108142019923458</v>
      </c>
    </row>
    <row r="1930" spans="1:2" x14ac:dyDescent="0.25">
      <c r="A1930" s="1">
        <v>41720.249999995329</v>
      </c>
      <c r="B1930">
        <v>2.5330421998253234</v>
      </c>
    </row>
    <row r="1931" spans="1:2" x14ac:dyDescent="0.25">
      <c r="A1931" s="1">
        <v>41720.291666661993</v>
      </c>
      <c r="B1931">
        <v>2.5571487757843978</v>
      </c>
    </row>
    <row r="1932" spans="1:2" x14ac:dyDescent="0.25">
      <c r="A1932" s="1">
        <v>41720.333333328657</v>
      </c>
      <c r="B1932">
        <v>2.33519403642982</v>
      </c>
    </row>
    <row r="1933" spans="1:2" x14ac:dyDescent="0.25">
      <c r="A1933" s="1">
        <v>41720.374999995322</v>
      </c>
      <c r="B1933">
        <v>2.4313125942375984</v>
      </c>
    </row>
    <row r="1934" spans="1:2" x14ac:dyDescent="0.25">
      <c r="A1934" s="1">
        <v>41720.416666661986</v>
      </c>
      <c r="B1934">
        <v>2.3452534258857023</v>
      </c>
    </row>
    <row r="1935" spans="1:2" x14ac:dyDescent="0.25">
      <c r="A1935" s="1">
        <v>41720.45833332865</v>
      </c>
      <c r="B1935">
        <v>2.4074789679085629</v>
      </c>
    </row>
    <row r="1936" spans="1:2" x14ac:dyDescent="0.25">
      <c r="A1936" s="1">
        <v>41720.499999995314</v>
      </c>
      <c r="B1936">
        <v>2.2560364522997074</v>
      </c>
    </row>
    <row r="1937" spans="1:2" x14ac:dyDescent="0.25">
      <c r="A1937" s="1">
        <v>41720.541666661979</v>
      </c>
      <c r="B1937">
        <v>2.3398001451779997</v>
      </c>
    </row>
    <row r="1938" spans="1:2" x14ac:dyDescent="0.25">
      <c r="A1938" s="1">
        <v>41720.583333328643</v>
      </c>
      <c r="B1938">
        <v>2.3675081263235396</v>
      </c>
    </row>
    <row r="1939" spans="1:2" x14ac:dyDescent="0.25">
      <c r="A1939" s="1">
        <v>41720.624999995307</v>
      </c>
      <c r="B1939">
        <v>2.4644798977701297</v>
      </c>
    </row>
    <row r="1940" spans="1:2" x14ac:dyDescent="0.25">
      <c r="A1940" s="1">
        <v>41720.666666661971</v>
      </c>
      <c r="B1940">
        <v>2.3355984024778573</v>
      </c>
    </row>
    <row r="1941" spans="1:2" x14ac:dyDescent="0.25">
      <c r="A1941" s="1">
        <v>41720.708333328635</v>
      </c>
      <c r="B1941">
        <v>2.5193130743433425</v>
      </c>
    </row>
    <row r="1942" spans="1:2" x14ac:dyDescent="0.25">
      <c r="A1942" s="1">
        <v>41720.7499999953</v>
      </c>
      <c r="B1942">
        <v>2.3709556097263436</v>
      </c>
    </row>
    <row r="1943" spans="1:2" x14ac:dyDescent="0.25">
      <c r="A1943" s="1">
        <v>41720.791666661964</v>
      </c>
      <c r="B1943">
        <v>2.288300443000673</v>
      </c>
    </row>
    <row r="1944" spans="1:2" x14ac:dyDescent="0.25">
      <c r="A1944" s="1">
        <v>41720.833333328628</v>
      </c>
      <c r="B1944">
        <v>2.5101950543010467</v>
      </c>
    </row>
    <row r="1945" spans="1:2" x14ac:dyDescent="0.25">
      <c r="A1945" s="1">
        <v>41720.874999995292</v>
      </c>
      <c r="B1945">
        <v>2.4451678006327158</v>
      </c>
    </row>
    <row r="1946" spans="1:2" x14ac:dyDescent="0.25">
      <c r="A1946" s="1">
        <v>41720.916666661957</v>
      </c>
      <c r="B1946">
        <v>2.4557697340235549</v>
      </c>
    </row>
    <row r="1947" spans="1:2" x14ac:dyDescent="0.25">
      <c r="A1947" s="1">
        <v>41720.958333328621</v>
      </c>
      <c r="B1947">
        <v>2.4789179455748429</v>
      </c>
    </row>
    <row r="1948" spans="1:2" x14ac:dyDescent="0.25">
      <c r="A1948" s="1">
        <v>41720.999999995285</v>
      </c>
      <c r="B1948">
        <v>2.5527191081843403</v>
      </c>
    </row>
    <row r="1949" spans="1:2" x14ac:dyDescent="0.25">
      <c r="A1949" s="1">
        <v>41721.041666661949</v>
      </c>
      <c r="B1949">
        <v>2.396380263037087</v>
      </c>
    </row>
    <row r="1950" spans="1:2" x14ac:dyDescent="0.25">
      <c r="A1950" s="1">
        <v>41721.083333328614</v>
      </c>
      <c r="B1950">
        <v>2.46852579892697</v>
      </c>
    </row>
    <row r="1951" spans="1:2" x14ac:dyDescent="0.25">
      <c r="A1951" s="1">
        <v>41721.124999995278</v>
      </c>
      <c r="B1951">
        <v>2.3996622063109303</v>
      </c>
    </row>
    <row r="1952" spans="1:2" x14ac:dyDescent="0.25">
      <c r="A1952" s="1">
        <v>41721.166666661942</v>
      </c>
      <c r="B1952">
        <v>2.4106819808148385</v>
      </c>
    </row>
    <row r="1953" spans="1:2" x14ac:dyDescent="0.25">
      <c r="A1953" s="1">
        <v>41721.208333328606</v>
      </c>
      <c r="B1953">
        <v>2.4734501905267456</v>
      </c>
    </row>
    <row r="1954" spans="1:2" x14ac:dyDescent="0.25">
      <c r="A1954" s="1">
        <v>41721.249999995271</v>
      </c>
      <c r="B1954">
        <v>2.4554361824787856</v>
      </c>
    </row>
    <row r="1955" spans="1:2" x14ac:dyDescent="0.25">
      <c r="A1955" s="1">
        <v>41721.291666661935</v>
      </c>
      <c r="B1955">
        <v>2.4326428160773275</v>
      </c>
    </row>
    <row r="1956" spans="1:2" x14ac:dyDescent="0.25">
      <c r="A1956" s="1">
        <v>41721.333333328599</v>
      </c>
      <c r="B1956">
        <v>2.5372655027810405</v>
      </c>
    </row>
    <row r="1957" spans="1:2" x14ac:dyDescent="0.25">
      <c r="A1957" s="1">
        <v>41721.374999995263</v>
      </c>
      <c r="B1957">
        <v>2.3041950034463521</v>
      </c>
    </row>
    <row r="1958" spans="1:2" x14ac:dyDescent="0.25">
      <c r="A1958" s="1">
        <v>41721.416666661928</v>
      </c>
      <c r="B1958">
        <v>2.3700877995715972</v>
      </c>
    </row>
    <row r="1959" spans="1:2" x14ac:dyDescent="0.25">
      <c r="A1959" s="1">
        <v>41721.458333328592</v>
      </c>
      <c r="B1959">
        <v>2.4414820785311417</v>
      </c>
    </row>
    <row r="1960" spans="1:2" x14ac:dyDescent="0.25">
      <c r="A1960" s="1">
        <v>41721.499999995256</v>
      </c>
      <c r="B1960">
        <v>2.5322549351462809</v>
      </c>
    </row>
    <row r="1961" spans="1:2" x14ac:dyDescent="0.25">
      <c r="A1961" s="1">
        <v>41721.54166666192</v>
      </c>
      <c r="B1961">
        <v>2.4563311227041389</v>
      </c>
    </row>
    <row r="1962" spans="1:2" x14ac:dyDescent="0.25">
      <c r="A1962" s="1">
        <v>41721.583333328585</v>
      </c>
      <c r="B1962">
        <v>2.3412351177557795</v>
      </c>
    </row>
    <row r="1963" spans="1:2" x14ac:dyDescent="0.25">
      <c r="A1963" s="1">
        <v>41721.624999995249</v>
      </c>
      <c r="B1963">
        <v>2.417901269090954</v>
      </c>
    </row>
    <row r="1964" spans="1:2" x14ac:dyDescent="0.25">
      <c r="A1964" s="1">
        <v>41721.666666661913</v>
      </c>
      <c r="B1964">
        <v>2.3458452362293198</v>
      </c>
    </row>
    <row r="1965" spans="1:2" x14ac:dyDescent="0.25">
      <c r="A1965" s="1">
        <v>41721.708333328577</v>
      </c>
      <c r="B1965">
        <v>2.5046897451437995</v>
      </c>
    </row>
    <row r="1966" spans="1:2" x14ac:dyDescent="0.25">
      <c r="A1966" s="1">
        <v>41721.749999995242</v>
      </c>
      <c r="B1966">
        <v>2.413721603777367</v>
      </c>
    </row>
    <row r="1967" spans="1:2" x14ac:dyDescent="0.25">
      <c r="A1967" s="1">
        <v>41721.791666661906</v>
      </c>
      <c r="B1967">
        <v>2.4722506627878169</v>
      </c>
    </row>
    <row r="1968" spans="1:2" x14ac:dyDescent="0.25">
      <c r="A1968" s="1">
        <v>41721.83333332857</v>
      </c>
      <c r="B1968">
        <v>2.6224348886937325</v>
      </c>
    </row>
    <row r="1969" spans="1:2" x14ac:dyDescent="0.25">
      <c r="A1969" s="1">
        <v>41721.874999995234</v>
      </c>
      <c r="B1969">
        <v>2.4396567835457139</v>
      </c>
    </row>
    <row r="1970" spans="1:2" x14ac:dyDescent="0.25">
      <c r="A1970" s="1">
        <v>41721.916666661898</v>
      </c>
      <c r="B1970">
        <v>2.2992685522928702</v>
      </c>
    </row>
    <row r="1971" spans="1:2" x14ac:dyDescent="0.25">
      <c r="A1971" s="1">
        <v>41721.958333328563</v>
      </c>
      <c r="B1971">
        <v>2.5032623757045593</v>
      </c>
    </row>
    <row r="1972" spans="1:2" x14ac:dyDescent="0.25">
      <c r="A1972" s="1">
        <v>41721.999999995227</v>
      </c>
      <c r="B1972">
        <v>2.3680204356392971</v>
      </c>
    </row>
    <row r="1973" spans="1:2" x14ac:dyDescent="0.25">
      <c r="A1973" s="1">
        <v>41722.041666661891</v>
      </c>
      <c r="B1973">
        <v>2.4637973626594496</v>
      </c>
    </row>
    <row r="1974" spans="1:2" x14ac:dyDescent="0.25">
      <c r="A1974" s="1">
        <v>41722.083333328555</v>
      </c>
      <c r="B1974">
        <v>2.4421597026388273</v>
      </c>
    </row>
    <row r="1975" spans="1:2" x14ac:dyDescent="0.25">
      <c r="A1975" s="1">
        <v>41722.12499999522</v>
      </c>
      <c r="B1975">
        <v>2.4051350159030953</v>
      </c>
    </row>
    <row r="1976" spans="1:2" x14ac:dyDescent="0.25">
      <c r="A1976" s="1">
        <v>41722.166666661884</v>
      </c>
      <c r="B1976">
        <v>2.406829668719968</v>
      </c>
    </row>
    <row r="1977" spans="1:2" x14ac:dyDescent="0.25">
      <c r="A1977" s="1">
        <v>41722.208333328548</v>
      </c>
      <c r="B1977">
        <v>2.3355958382268964</v>
      </c>
    </row>
    <row r="1978" spans="1:2" x14ac:dyDescent="0.25">
      <c r="A1978" s="1">
        <v>41722.249999995212</v>
      </c>
      <c r="B1978">
        <v>2.3609565244600983</v>
      </c>
    </row>
    <row r="1979" spans="1:2" x14ac:dyDescent="0.25">
      <c r="A1979" s="1">
        <v>41722.291666661877</v>
      </c>
      <c r="B1979">
        <v>2.3841567278009812</v>
      </c>
    </row>
    <row r="1980" spans="1:2" x14ac:dyDescent="0.25">
      <c r="A1980" s="1">
        <v>41722.333333328541</v>
      </c>
      <c r="B1980">
        <v>2.3292183103649124</v>
      </c>
    </row>
    <row r="1981" spans="1:2" x14ac:dyDescent="0.25">
      <c r="A1981" s="1">
        <v>41722.374999995205</v>
      </c>
      <c r="B1981">
        <v>2.5074902436262607</v>
      </c>
    </row>
    <row r="1982" spans="1:2" x14ac:dyDescent="0.25">
      <c r="A1982" s="1">
        <v>41722.416666661869</v>
      </c>
      <c r="B1982">
        <v>2.5435360981773867</v>
      </c>
    </row>
    <row r="1983" spans="1:2" x14ac:dyDescent="0.25">
      <c r="A1983" s="1">
        <v>41722.458333328534</v>
      </c>
      <c r="B1983">
        <v>2.5469465284651509</v>
      </c>
    </row>
    <row r="1984" spans="1:2" x14ac:dyDescent="0.25">
      <c r="A1984" s="1">
        <v>41722.499999995198</v>
      </c>
      <c r="B1984">
        <v>2.5510072434856452</v>
      </c>
    </row>
    <row r="1985" spans="1:2" x14ac:dyDescent="0.25">
      <c r="A1985" s="1">
        <v>41722.541666661862</v>
      </c>
      <c r="B1985">
        <v>2.4367301912745156</v>
      </c>
    </row>
    <row r="1986" spans="1:2" x14ac:dyDescent="0.25">
      <c r="A1986" s="1">
        <v>41722.583333328526</v>
      </c>
      <c r="B1986">
        <v>2.56909967929696</v>
      </c>
    </row>
    <row r="1987" spans="1:2" x14ac:dyDescent="0.25">
      <c r="A1987" s="1">
        <v>41722.624999995191</v>
      </c>
      <c r="B1987">
        <v>2.4252139767670862</v>
      </c>
    </row>
    <row r="1988" spans="1:2" x14ac:dyDescent="0.25">
      <c r="A1988" s="1">
        <v>41722.666666661855</v>
      </c>
      <c r="B1988">
        <v>2.5417486446586546</v>
      </c>
    </row>
    <row r="1989" spans="1:2" x14ac:dyDescent="0.25">
      <c r="A1989" s="1">
        <v>41722.708333328519</v>
      </c>
      <c r="B1989">
        <v>2.358938138692062</v>
      </c>
    </row>
    <row r="1990" spans="1:2" x14ac:dyDescent="0.25">
      <c r="A1990" s="1">
        <v>41722.749999995183</v>
      </c>
      <c r="B1990">
        <v>2.5605996351893099</v>
      </c>
    </row>
    <row r="1991" spans="1:2" x14ac:dyDescent="0.25">
      <c r="A1991" s="1">
        <v>41722.791666661848</v>
      </c>
      <c r="B1991">
        <v>2.6443398757667254</v>
      </c>
    </row>
    <row r="1992" spans="1:2" x14ac:dyDescent="0.25">
      <c r="A1992" s="1">
        <v>41722.833333328512</v>
      </c>
      <c r="B1992">
        <v>2.5574871864948543</v>
      </c>
    </row>
    <row r="1993" spans="1:2" x14ac:dyDescent="0.25">
      <c r="A1993" s="1">
        <v>41722.874999995176</v>
      </c>
      <c r="B1993">
        <v>2.5287272424341483</v>
      </c>
    </row>
    <row r="1994" spans="1:2" x14ac:dyDescent="0.25">
      <c r="A1994" s="1">
        <v>41722.91666666184</v>
      </c>
      <c r="B1994">
        <v>2.4263267711153254</v>
      </c>
    </row>
    <row r="1995" spans="1:2" x14ac:dyDescent="0.25">
      <c r="A1995" s="1">
        <v>41722.958333328505</v>
      </c>
      <c r="B1995">
        <v>2.5520876781692019</v>
      </c>
    </row>
    <row r="1996" spans="1:2" x14ac:dyDescent="0.25">
      <c r="A1996" s="1">
        <v>41722.999999995169</v>
      </c>
      <c r="B1996">
        <v>2.7789883886932678</v>
      </c>
    </row>
    <row r="1997" spans="1:2" x14ac:dyDescent="0.25">
      <c r="A1997" s="1">
        <v>41723.041666661833</v>
      </c>
      <c r="B1997">
        <v>2.8544404000619816</v>
      </c>
    </row>
    <row r="1998" spans="1:2" x14ac:dyDescent="0.25">
      <c r="A1998" s="1">
        <v>41723.083333328497</v>
      </c>
      <c r="B1998">
        <v>2.7953003285948044</v>
      </c>
    </row>
    <row r="1999" spans="1:2" x14ac:dyDescent="0.25">
      <c r="A1999" s="1">
        <v>41723.124999995161</v>
      </c>
      <c r="B1999">
        <v>2.81644229759099</v>
      </c>
    </row>
    <row r="2000" spans="1:2" x14ac:dyDescent="0.25">
      <c r="A2000" s="1">
        <v>41723.166666661826</v>
      </c>
      <c r="B2000">
        <v>2.9670013571186287</v>
      </c>
    </row>
    <row r="2001" spans="1:2" x14ac:dyDescent="0.25">
      <c r="A2001" s="1">
        <v>41723.20833332849</v>
      </c>
      <c r="B2001">
        <v>2.7928796330491177</v>
      </c>
    </row>
    <row r="2002" spans="1:2" x14ac:dyDescent="0.25">
      <c r="A2002" s="1">
        <v>41723.249999995154</v>
      </c>
      <c r="B2002">
        <v>2.7642497028508886</v>
      </c>
    </row>
    <row r="2003" spans="1:2" x14ac:dyDescent="0.25">
      <c r="A2003" s="1">
        <v>41723.291666661818</v>
      </c>
      <c r="B2003">
        <v>2.9228202828047145</v>
      </c>
    </row>
    <row r="2004" spans="1:2" x14ac:dyDescent="0.25">
      <c r="A2004" s="1">
        <v>41723.333333328483</v>
      </c>
      <c r="B2004">
        <v>2.8405474314845467</v>
      </c>
    </row>
    <row r="2005" spans="1:2" x14ac:dyDescent="0.25">
      <c r="A2005" s="1">
        <v>41723.374999995147</v>
      </c>
      <c r="B2005">
        <v>2.9668106422270175</v>
      </c>
    </row>
    <row r="2006" spans="1:2" x14ac:dyDescent="0.25">
      <c r="A2006" s="1">
        <v>41723.416666661811</v>
      </c>
      <c r="B2006">
        <v>2.9389272651452969</v>
      </c>
    </row>
    <row r="2007" spans="1:2" x14ac:dyDescent="0.25">
      <c r="A2007" s="1">
        <v>41723.458333328475</v>
      </c>
      <c r="B2007">
        <v>2.7516963160575854</v>
      </c>
    </row>
    <row r="2008" spans="1:2" x14ac:dyDescent="0.25">
      <c r="A2008" s="1">
        <v>41723.49999999514</v>
      </c>
      <c r="B2008">
        <v>2.7905178040526719</v>
      </c>
    </row>
    <row r="2009" spans="1:2" x14ac:dyDescent="0.25">
      <c r="A2009" s="1">
        <v>41723.541666661804</v>
      </c>
      <c r="B2009">
        <v>3.7003496281589854</v>
      </c>
    </row>
    <row r="2010" spans="1:2" x14ac:dyDescent="0.25">
      <c r="A2010" s="1">
        <v>41723.583333328468</v>
      </c>
      <c r="B2010">
        <v>4.1480086688797426</v>
      </c>
    </row>
    <row r="2011" spans="1:2" x14ac:dyDescent="0.25">
      <c r="A2011" s="1">
        <v>41723.624999995132</v>
      </c>
      <c r="B2011">
        <v>2.7382358198696712</v>
      </c>
    </row>
    <row r="2012" spans="1:2" x14ac:dyDescent="0.25">
      <c r="A2012" s="1">
        <v>41723.666666661797</v>
      </c>
      <c r="B2012">
        <v>2.7822765880738922</v>
      </c>
    </row>
    <row r="2013" spans="1:2" x14ac:dyDescent="0.25">
      <c r="A2013" s="1">
        <v>41723.708333328461</v>
      </c>
      <c r="B2013">
        <v>2.9391206059752948</v>
      </c>
    </row>
    <row r="2014" spans="1:2" x14ac:dyDescent="0.25">
      <c r="A2014" s="1">
        <v>41723.749999995125</v>
      </c>
      <c r="B2014">
        <v>2.7674021037440948</v>
      </c>
    </row>
    <row r="2015" spans="1:2" x14ac:dyDescent="0.25">
      <c r="A2015" s="1">
        <v>41723.791666661789</v>
      </c>
      <c r="B2015">
        <v>2.9599024965470404</v>
      </c>
    </row>
    <row r="2016" spans="1:2" x14ac:dyDescent="0.25">
      <c r="A2016" s="1">
        <v>41723.833333328454</v>
      </c>
      <c r="B2016">
        <v>2.9252994126009799</v>
      </c>
    </row>
    <row r="2017" spans="1:2" x14ac:dyDescent="0.25">
      <c r="A2017" s="1">
        <v>41723.874999995118</v>
      </c>
      <c r="B2017">
        <v>2.8921122145424647</v>
      </c>
    </row>
    <row r="2018" spans="1:2" x14ac:dyDescent="0.25">
      <c r="A2018" s="1">
        <v>41723.916666661782</v>
      </c>
      <c r="B2018">
        <v>2.8230655998196319</v>
      </c>
    </row>
    <row r="2019" spans="1:2" x14ac:dyDescent="0.25">
      <c r="A2019" s="1">
        <v>41723.958333328446</v>
      </c>
      <c r="B2019">
        <v>2.823632106334995</v>
      </c>
    </row>
    <row r="2020" spans="1:2" x14ac:dyDescent="0.25">
      <c r="A2020" s="1">
        <v>41723.999999995111</v>
      </c>
      <c r="B2020">
        <v>2.9569549133893638</v>
      </c>
    </row>
    <row r="2021" spans="1:2" x14ac:dyDescent="0.25">
      <c r="A2021" s="1">
        <v>41724.041666661775</v>
      </c>
      <c r="B2021">
        <v>2.7436670318819711</v>
      </c>
    </row>
    <row r="2022" spans="1:2" x14ac:dyDescent="0.25">
      <c r="A2022" s="1">
        <v>41724.083333328439</v>
      </c>
      <c r="B2022">
        <v>2.8554177269279908</v>
      </c>
    </row>
    <row r="2023" spans="1:2" x14ac:dyDescent="0.25">
      <c r="A2023" s="1">
        <v>41724.124999995103</v>
      </c>
      <c r="B2023">
        <v>2.7396568059154527</v>
      </c>
    </row>
    <row r="2024" spans="1:2" x14ac:dyDescent="0.25">
      <c r="A2024" s="1">
        <v>41724.166666661768</v>
      </c>
      <c r="B2024">
        <v>2.7646446303727039</v>
      </c>
    </row>
    <row r="2025" spans="1:2" x14ac:dyDescent="0.25">
      <c r="A2025" s="1">
        <v>41724.208333328432</v>
      </c>
      <c r="B2025">
        <v>3.0031721119880892</v>
      </c>
    </row>
    <row r="2026" spans="1:2" x14ac:dyDescent="0.25">
      <c r="A2026" s="1">
        <v>41724.249999995096</v>
      </c>
      <c r="B2026">
        <v>2.8413618597194148</v>
      </c>
    </row>
    <row r="2027" spans="1:2" x14ac:dyDescent="0.25">
      <c r="A2027" s="1">
        <v>41724.29166666176</v>
      </c>
      <c r="B2027">
        <v>2.8202979677136444</v>
      </c>
    </row>
    <row r="2028" spans="1:2" x14ac:dyDescent="0.25">
      <c r="A2028" s="1">
        <v>41724.333333328424</v>
      </c>
      <c r="B2028">
        <v>2.7153300175113388</v>
      </c>
    </row>
    <row r="2029" spans="1:2" x14ac:dyDescent="0.25">
      <c r="A2029" s="1">
        <v>41724.374999995089</v>
      </c>
      <c r="B2029">
        <v>2.9234110195849521</v>
      </c>
    </row>
    <row r="2030" spans="1:2" x14ac:dyDescent="0.25">
      <c r="A2030" s="1">
        <v>41724.416666661753</v>
      </c>
      <c r="B2030">
        <v>2.200488931988569</v>
      </c>
    </row>
    <row r="2031" spans="1:2" x14ac:dyDescent="0.25">
      <c r="A2031" s="1">
        <v>41724.458333328417</v>
      </c>
      <c r="B2031">
        <v>2.2081992971018782</v>
      </c>
    </row>
    <row r="2032" spans="1:2" x14ac:dyDescent="0.25">
      <c r="A2032" s="1">
        <v>41724.499999995081</v>
      </c>
      <c r="B2032">
        <v>2.2914993597121529</v>
      </c>
    </row>
    <row r="2033" spans="1:2" x14ac:dyDescent="0.25">
      <c r="A2033" s="1">
        <v>41724.541666661746</v>
      </c>
      <c r="B2033">
        <v>2.3764994066295642</v>
      </c>
    </row>
    <row r="2034" spans="1:2" x14ac:dyDescent="0.25">
      <c r="A2034" s="1">
        <v>41724.58333332841</v>
      </c>
      <c r="B2034">
        <v>2.2286993617756305</v>
      </c>
    </row>
    <row r="2035" spans="1:2" x14ac:dyDescent="0.25">
      <c r="A2035" s="1">
        <v>41724.624999995074</v>
      </c>
      <c r="B2035">
        <v>2.2983993426787235</v>
      </c>
    </row>
    <row r="2036" spans="1:2" x14ac:dyDescent="0.25">
      <c r="A2036" s="1">
        <v>41724.666666661738</v>
      </c>
      <c r="B2036">
        <v>2.3443992494113886</v>
      </c>
    </row>
    <row r="2037" spans="1:2" x14ac:dyDescent="0.25">
      <c r="A2037" s="1">
        <v>41724.708333328403</v>
      </c>
      <c r="B2037">
        <v>2.2659993846050117</v>
      </c>
    </row>
    <row r="2038" spans="1:2" x14ac:dyDescent="0.25">
      <c r="A2038" s="1">
        <v>41724.749999995067</v>
      </c>
      <c r="B2038">
        <v>2.3715993834496532</v>
      </c>
    </row>
    <row r="2039" spans="1:2" x14ac:dyDescent="0.25">
      <c r="A2039" s="1">
        <v>41724.791666661731</v>
      </c>
      <c r="B2039">
        <v>2.2367993810902593</v>
      </c>
    </row>
    <row r="2040" spans="1:2" x14ac:dyDescent="0.25">
      <c r="A2040" s="1">
        <v>41724.833333328395</v>
      </c>
      <c r="B2040">
        <v>2.2703992682007357</v>
      </c>
    </row>
    <row r="2041" spans="1:2" x14ac:dyDescent="0.25">
      <c r="A2041" s="1">
        <v>41724.87499999506</v>
      </c>
      <c r="B2041">
        <v>2.4008994522523008</v>
      </c>
    </row>
    <row r="2042" spans="1:2" x14ac:dyDescent="0.25">
      <c r="A2042" s="1">
        <v>41724.916666661724</v>
      </c>
      <c r="B2042">
        <v>2.451199435427716</v>
      </c>
    </row>
    <row r="2043" spans="1:2" x14ac:dyDescent="0.25">
      <c r="A2043" s="1">
        <v>41724.958333328388</v>
      </c>
      <c r="B2043">
        <v>2.2339993823919331</v>
      </c>
    </row>
    <row r="2044" spans="1:2" x14ac:dyDescent="0.25">
      <c r="A2044" s="1">
        <v>41724.999999995052</v>
      </c>
      <c r="B2044">
        <v>2.3509993499396473</v>
      </c>
    </row>
    <row r="2045" spans="1:2" x14ac:dyDescent="0.25">
      <c r="A2045" s="1">
        <v>41725.041666661717</v>
      </c>
      <c r="B2045">
        <v>2.244299217392026</v>
      </c>
    </row>
    <row r="2046" spans="1:2" x14ac:dyDescent="0.25">
      <c r="A2046" s="1">
        <v>41725.083333328381</v>
      </c>
      <c r="B2046">
        <v>2.3687993017863445</v>
      </c>
    </row>
    <row r="2047" spans="1:2" x14ac:dyDescent="0.25">
      <c r="A2047" s="1">
        <v>41725.124999995045</v>
      </c>
      <c r="B2047">
        <v>2.28079942818044</v>
      </c>
    </row>
    <row r="2048" spans="1:2" x14ac:dyDescent="0.25">
      <c r="A2048" s="1">
        <v>41725.166666661709</v>
      </c>
      <c r="B2048">
        <v>2.4244993012636553</v>
      </c>
    </row>
    <row r="2049" spans="1:2" x14ac:dyDescent="0.25">
      <c r="A2049" s="1">
        <v>41725.208333328374</v>
      </c>
      <c r="B2049">
        <v>2.4422992904957512</v>
      </c>
    </row>
    <row r="2050" spans="1:2" x14ac:dyDescent="0.25">
      <c r="A2050" s="1">
        <v>41725.249999995038</v>
      </c>
      <c r="B2050">
        <v>2.2964993011087014</v>
      </c>
    </row>
    <row r="2051" spans="1:2" x14ac:dyDescent="0.25">
      <c r="A2051" s="1">
        <v>41725.291666661702</v>
      </c>
      <c r="B2051">
        <v>2.1724994331979781</v>
      </c>
    </row>
    <row r="2052" spans="1:2" x14ac:dyDescent="0.25">
      <c r="A2052" s="1">
        <v>41725.333333328366</v>
      </c>
      <c r="B2052">
        <v>2.3509993266360607</v>
      </c>
    </row>
    <row r="2053" spans="1:2" x14ac:dyDescent="0.25">
      <c r="A2053" s="1">
        <v>41725.374999995031</v>
      </c>
      <c r="B2053">
        <v>2.180999212346173</v>
      </c>
    </row>
    <row r="2054" spans="1:2" x14ac:dyDescent="0.25">
      <c r="A2054" s="1">
        <v>41725.416666661695</v>
      </c>
      <c r="B2054">
        <v>2.1909993567767256</v>
      </c>
    </row>
    <row r="2055" spans="1:2" x14ac:dyDescent="0.25">
      <c r="A2055" s="1">
        <v>41725.458333328359</v>
      </c>
      <c r="B2055">
        <v>2.4422992164174273</v>
      </c>
    </row>
    <row r="2056" spans="1:2" x14ac:dyDescent="0.25">
      <c r="A2056" s="1">
        <v>41725.499999995023</v>
      </c>
      <c r="B2056">
        <v>2.1809991987654818</v>
      </c>
    </row>
    <row r="2057" spans="1:2" x14ac:dyDescent="0.25">
      <c r="A2057" s="1">
        <v>41725.541666661687</v>
      </c>
      <c r="B2057">
        <v>2.3138993806901968</v>
      </c>
    </row>
    <row r="2058" spans="1:2" x14ac:dyDescent="0.25">
      <c r="A2058" s="1">
        <v>41725.583333328352</v>
      </c>
      <c r="B2058">
        <v>2.313899264342866</v>
      </c>
    </row>
    <row r="2059" spans="1:2" x14ac:dyDescent="0.25">
      <c r="A2059" s="1">
        <v>41725.624999995016</v>
      </c>
      <c r="B2059">
        <v>2.3747993088487442</v>
      </c>
    </row>
    <row r="2060" spans="1:2" x14ac:dyDescent="0.25">
      <c r="A2060" s="1">
        <v>41725.66666666168</v>
      </c>
      <c r="B2060">
        <v>2.3424992929727644</v>
      </c>
    </row>
    <row r="2061" spans="1:2" x14ac:dyDescent="0.25">
      <c r="A2061" s="1">
        <v>41725.708333328344</v>
      </c>
      <c r="B2061">
        <v>2.2719994282223528</v>
      </c>
    </row>
    <row r="2062" spans="1:2" x14ac:dyDescent="0.25">
      <c r="A2062" s="1">
        <v>41725.749999995009</v>
      </c>
      <c r="B2062">
        <v>2.4391992813365881</v>
      </c>
    </row>
    <row r="2063" spans="1:2" x14ac:dyDescent="0.25">
      <c r="A2063" s="1">
        <v>41725.791666661673</v>
      </c>
      <c r="B2063">
        <v>2.3679992989798291</v>
      </c>
    </row>
    <row r="2064" spans="1:2" x14ac:dyDescent="0.25">
      <c r="A2064" s="1">
        <v>41725.833333328337</v>
      </c>
      <c r="B2064">
        <v>2.4008992427875078</v>
      </c>
    </row>
    <row r="2065" spans="1:2" x14ac:dyDescent="0.25">
      <c r="A2065" s="1">
        <v>41725.874999995001</v>
      </c>
      <c r="B2065">
        <v>2.2108994073625516</v>
      </c>
    </row>
    <row r="2066" spans="1:2" x14ac:dyDescent="0.25">
      <c r="A2066" s="1">
        <v>41725.916666661666</v>
      </c>
      <c r="B2066">
        <v>2.3710993900456594</v>
      </c>
    </row>
    <row r="2067" spans="1:2" x14ac:dyDescent="0.25">
      <c r="A2067" s="1">
        <v>41725.95833332833</v>
      </c>
      <c r="B2067">
        <v>2.2339993422877584</v>
      </c>
    </row>
    <row r="2068" spans="1:2" x14ac:dyDescent="0.25">
      <c r="A2068" s="1">
        <v>41725.999999994994</v>
      </c>
      <c r="B2068">
        <v>3.0425382114531487</v>
      </c>
    </row>
    <row r="2069" spans="1:2" x14ac:dyDescent="0.25">
      <c r="A2069" s="1">
        <v>41726.041666661658</v>
      </c>
      <c r="B2069">
        <v>3.0709028946967267</v>
      </c>
    </row>
    <row r="2070" spans="1:2" x14ac:dyDescent="0.25">
      <c r="A2070" s="1">
        <v>41726.083333328323</v>
      </c>
      <c r="B2070">
        <v>2.1809993332674171</v>
      </c>
    </row>
    <row r="2071" spans="1:2" x14ac:dyDescent="0.25">
      <c r="A2071" s="1">
        <v>41726.124999994987</v>
      </c>
      <c r="B2071">
        <v>2.2019994260279581</v>
      </c>
    </row>
    <row r="2072" spans="1:2" x14ac:dyDescent="0.25">
      <c r="A2072" s="1">
        <v>41726.166666661651</v>
      </c>
      <c r="B2072">
        <v>2.2820994135699726</v>
      </c>
    </row>
    <row r="2073" spans="1:2" x14ac:dyDescent="0.25">
      <c r="A2073" s="1">
        <v>41726.208333328315</v>
      </c>
      <c r="B2073">
        <v>2.2149992969113068</v>
      </c>
    </row>
    <row r="2074" spans="1:2" x14ac:dyDescent="0.25">
      <c r="A2074" s="1">
        <v>41726.24999999498</v>
      </c>
      <c r="B2074">
        <v>2.1479994324366665</v>
      </c>
    </row>
    <row r="2075" spans="1:2" x14ac:dyDescent="0.25">
      <c r="A2075" s="1">
        <v>41726.291666661644</v>
      </c>
      <c r="B2075">
        <v>2.2081993044282422</v>
      </c>
    </row>
    <row r="2076" spans="1:2" x14ac:dyDescent="0.25">
      <c r="A2076" s="1">
        <v>41726.333333328308</v>
      </c>
      <c r="B2076">
        <v>2.2703993088794436</v>
      </c>
    </row>
    <row r="2077" spans="1:2" x14ac:dyDescent="0.25">
      <c r="A2077" s="1">
        <v>41726.374999994972</v>
      </c>
      <c r="B2077">
        <v>2.3509993419521638</v>
      </c>
    </row>
    <row r="2078" spans="1:2" x14ac:dyDescent="0.25">
      <c r="A2078" s="1">
        <v>41726.416666661637</v>
      </c>
      <c r="B2078">
        <v>2.4269994380196929</v>
      </c>
    </row>
    <row r="2079" spans="1:2" x14ac:dyDescent="0.25">
      <c r="A2079" s="1">
        <v>41726.458333328301</v>
      </c>
      <c r="B2079">
        <v>2.3071992889448518</v>
      </c>
    </row>
    <row r="2080" spans="1:2" x14ac:dyDescent="0.25">
      <c r="A2080" s="1">
        <v>41726.499999994965</v>
      </c>
      <c r="B2080">
        <v>3.2489237404571041</v>
      </c>
    </row>
    <row r="2081" spans="1:2" x14ac:dyDescent="0.25">
      <c r="A2081" s="1">
        <v>41726.541666661629</v>
      </c>
      <c r="B2081">
        <v>2.7508107704153648</v>
      </c>
    </row>
    <row r="2082" spans="1:2" x14ac:dyDescent="0.25">
      <c r="A2082" s="1">
        <v>41726.583333328294</v>
      </c>
      <c r="B2082">
        <v>2.6599867896768141</v>
      </c>
    </row>
    <row r="2083" spans="1:2" x14ac:dyDescent="0.25">
      <c r="A2083" s="1">
        <v>41726.624999994958</v>
      </c>
      <c r="B2083">
        <v>2.6479120726086598</v>
      </c>
    </row>
    <row r="2084" spans="1:2" x14ac:dyDescent="0.25">
      <c r="A2084" s="1">
        <v>41726.666666661622</v>
      </c>
      <c r="B2084">
        <v>2.5409725048549054</v>
      </c>
    </row>
    <row r="2085" spans="1:2" x14ac:dyDescent="0.25">
      <c r="A2085" s="1">
        <v>41726.708333328286</v>
      </c>
      <c r="B2085">
        <v>2.9379087387040643</v>
      </c>
    </row>
    <row r="2086" spans="1:2" x14ac:dyDescent="0.25">
      <c r="A2086" s="1">
        <v>41726.74999999495</v>
      </c>
      <c r="B2086">
        <v>2.8480076408065393</v>
      </c>
    </row>
    <row r="2087" spans="1:2" x14ac:dyDescent="0.25">
      <c r="A2087" s="1">
        <v>41726.791666661615</v>
      </c>
      <c r="B2087">
        <v>2.7172111008703732</v>
      </c>
    </row>
    <row r="2088" spans="1:2" x14ac:dyDescent="0.25">
      <c r="A2088" s="1">
        <v>41726.833333328279</v>
      </c>
      <c r="B2088">
        <v>2.8831042062886985</v>
      </c>
    </row>
    <row r="2089" spans="1:2" x14ac:dyDescent="0.25">
      <c r="A2089" s="1">
        <v>41726.874999994943</v>
      </c>
      <c r="B2089">
        <v>2.8462458678708042</v>
      </c>
    </row>
    <row r="2090" spans="1:2" x14ac:dyDescent="0.25">
      <c r="A2090" s="1">
        <v>41726.916666661607</v>
      </c>
      <c r="B2090">
        <v>2.7807683450722425</v>
      </c>
    </row>
    <row r="2091" spans="1:2" x14ac:dyDescent="0.25">
      <c r="A2091" s="1">
        <v>41726.958333328272</v>
      </c>
      <c r="B2091">
        <v>2.949250221194172</v>
      </c>
    </row>
    <row r="2092" spans="1:2" x14ac:dyDescent="0.25">
      <c r="A2092" s="1">
        <v>41726.999999994936</v>
      </c>
      <c r="B2092">
        <v>2.9176619613376955</v>
      </c>
    </row>
    <row r="2093" spans="1:2" x14ac:dyDescent="0.25">
      <c r="A2093" s="1">
        <v>41727.0416666616</v>
      </c>
      <c r="B2093">
        <v>2.6790482213962274</v>
      </c>
    </row>
    <row r="2094" spans="1:2" x14ac:dyDescent="0.25">
      <c r="A2094" s="1">
        <v>41727.083333328264</v>
      </c>
      <c r="B2094">
        <v>2.7664134815051762</v>
      </c>
    </row>
    <row r="2095" spans="1:2" x14ac:dyDescent="0.25">
      <c r="A2095" s="1">
        <v>41727.124999994929</v>
      </c>
      <c r="B2095">
        <v>2.8337293831795276</v>
      </c>
    </row>
    <row r="2096" spans="1:2" x14ac:dyDescent="0.25">
      <c r="A2096" s="1">
        <v>41727.166666661593</v>
      </c>
      <c r="B2096">
        <v>2.7698544475164368</v>
      </c>
    </row>
    <row r="2097" spans="1:2" x14ac:dyDescent="0.25">
      <c r="A2097" s="1">
        <v>41727.208333328257</v>
      </c>
      <c r="B2097">
        <v>2.8433338092866158</v>
      </c>
    </row>
    <row r="2098" spans="1:2" x14ac:dyDescent="0.25">
      <c r="A2098" s="1">
        <v>41727.249999994921</v>
      </c>
      <c r="B2098">
        <v>2.8113738654151339</v>
      </c>
    </row>
    <row r="2099" spans="1:2" x14ac:dyDescent="0.25">
      <c r="A2099" s="1">
        <v>41727.291666661586</v>
      </c>
      <c r="B2099">
        <v>2.8314335601364786</v>
      </c>
    </row>
    <row r="2100" spans="1:2" x14ac:dyDescent="0.25">
      <c r="A2100" s="1">
        <v>41727.33333332825</v>
      </c>
      <c r="B2100">
        <v>2.6693710634063632</v>
      </c>
    </row>
    <row r="2101" spans="1:2" x14ac:dyDescent="0.25">
      <c r="A2101" s="1">
        <v>41727.374999994914</v>
      </c>
      <c r="B2101">
        <v>2.6791990866906374</v>
      </c>
    </row>
    <row r="2102" spans="1:2" x14ac:dyDescent="0.25">
      <c r="A2102" s="1">
        <v>41727.416666661578</v>
      </c>
      <c r="B2102">
        <v>2.8323994319049208</v>
      </c>
    </row>
    <row r="2103" spans="1:2" x14ac:dyDescent="0.25">
      <c r="A2103" s="1">
        <v>41727.458333328243</v>
      </c>
      <c r="B2103">
        <v>2.8394286267386861</v>
      </c>
    </row>
    <row r="2104" spans="1:2" x14ac:dyDescent="0.25">
      <c r="A2104" s="1">
        <v>41727.499999994907</v>
      </c>
      <c r="B2104">
        <v>2.7917070332979335</v>
      </c>
    </row>
    <row r="2105" spans="1:2" x14ac:dyDescent="0.25">
      <c r="A2105" s="1">
        <v>41727.541666661571</v>
      </c>
      <c r="B2105">
        <v>2.6685666819346254</v>
      </c>
    </row>
    <row r="2106" spans="1:2" x14ac:dyDescent="0.25">
      <c r="A2106" s="1">
        <v>41727.583333328235</v>
      </c>
      <c r="B2106">
        <v>2.8871097969170867</v>
      </c>
    </row>
    <row r="2107" spans="1:2" x14ac:dyDescent="0.25">
      <c r="A2107" s="1">
        <v>41727.6249999949</v>
      </c>
      <c r="B2107">
        <v>2.8377858566579683</v>
      </c>
    </row>
    <row r="2108" spans="1:2" x14ac:dyDescent="0.25">
      <c r="A2108" s="1">
        <v>41727.666666661564</v>
      </c>
      <c r="B2108">
        <v>2.5785319122864099</v>
      </c>
    </row>
    <row r="2109" spans="1:2" x14ac:dyDescent="0.25">
      <c r="A2109" s="1">
        <v>41727.708333328228</v>
      </c>
      <c r="B2109">
        <v>2.9108850507322326</v>
      </c>
    </row>
    <row r="2110" spans="1:2" x14ac:dyDescent="0.25">
      <c r="A2110" s="1">
        <v>41727.749999994892</v>
      </c>
      <c r="B2110">
        <v>2.6248659934707006</v>
      </c>
    </row>
    <row r="2111" spans="1:2" x14ac:dyDescent="0.25">
      <c r="A2111" s="1">
        <v>41727.791666661557</v>
      </c>
      <c r="B2111">
        <v>2.7863072014232628</v>
      </c>
    </row>
    <row r="2112" spans="1:2" x14ac:dyDescent="0.25">
      <c r="A2112" s="1">
        <v>41727.833333328221</v>
      </c>
      <c r="B2112">
        <v>2.6492886842117853</v>
      </c>
    </row>
    <row r="2113" spans="1:2" x14ac:dyDescent="0.25">
      <c r="A2113" s="1">
        <v>41727.874999994885</v>
      </c>
      <c r="B2113">
        <v>2.8708091644781017</v>
      </c>
    </row>
    <row r="2114" spans="1:2" x14ac:dyDescent="0.25">
      <c r="A2114" s="1">
        <v>41727.916666661549</v>
      </c>
      <c r="B2114">
        <v>2.7702475534076991</v>
      </c>
    </row>
    <row r="2115" spans="1:2" x14ac:dyDescent="0.25">
      <c r="A2115" s="1">
        <v>41727.958333328213</v>
      </c>
      <c r="B2115">
        <v>2.7344402135179413</v>
      </c>
    </row>
    <row r="2116" spans="1:2" x14ac:dyDescent="0.25">
      <c r="A2116" s="1">
        <v>41727.999999994878</v>
      </c>
      <c r="B2116">
        <v>2.847624041273086</v>
      </c>
    </row>
    <row r="2117" spans="1:2" x14ac:dyDescent="0.25">
      <c r="A2117" s="1">
        <v>41728.041666661542</v>
      </c>
      <c r="B2117">
        <v>2.8100285846439848</v>
      </c>
    </row>
    <row r="2118" spans="1:2" x14ac:dyDescent="0.25">
      <c r="A2118" s="1">
        <v>41728.083333328206</v>
      </c>
      <c r="B2118">
        <v>2.7590201900971598</v>
      </c>
    </row>
    <row r="2119" spans="1:2" x14ac:dyDescent="0.25">
      <c r="A2119" s="1">
        <v>41728.12499999487</v>
      </c>
      <c r="B2119">
        <v>2.8819271723304545</v>
      </c>
    </row>
    <row r="2120" spans="1:2" x14ac:dyDescent="0.25">
      <c r="A2120" s="1">
        <v>41728.166666661535</v>
      </c>
      <c r="B2120">
        <v>2.8308091295214162</v>
      </c>
    </row>
    <row r="2121" spans="1:2" x14ac:dyDescent="0.25">
      <c r="A2121" s="1">
        <v>41728.208333328199</v>
      </c>
      <c r="B2121">
        <v>2.8788052145971688</v>
      </c>
    </row>
    <row r="2122" spans="1:2" x14ac:dyDescent="0.25">
      <c r="A2122" s="1">
        <v>41728.249999994863</v>
      </c>
      <c r="B2122">
        <v>2.6711340772777739</v>
      </c>
    </row>
    <row r="2123" spans="1:2" x14ac:dyDescent="0.25">
      <c r="A2123" s="1">
        <v>41728.291666661527</v>
      </c>
      <c r="B2123">
        <v>2.8941753777236356</v>
      </c>
    </row>
    <row r="2124" spans="1:2" x14ac:dyDescent="0.25">
      <c r="A2124" s="1">
        <v>41728.333333328192</v>
      </c>
      <c r="B2124">
        <v>2.8444326301996652</v>
      </c>
    </row>
    <row r="2125" spans="1:2" x14ac:dyDescent="0.25">
      <c r="A2125" s="1">
        <v>41728.374999994856</v>
      </c>
      <c r="B2125">
        <v>2.6357871615632913</v>
      </c>
    </row>
    <row r="2126" spans="1:2" x14ac:dyDescent="0.25">
      <c r="A2126" s="1">
        <v>41728.41666666152</v>
      </c>
      <c r="B2126">
        <v>2.6870567729306658</v>
      </c>
    </row>
    <row r="2127" spans="1:2" x14ac:dyDescent="0.25">
      <c r="A2127" s="1">
        <v>41728.458333328184</v>
      </c>
      <c r="B2127">
        <v>2.7261957589215777</v>
      </c>
    </row>
    <row r="2128" spans="1:2" x14ac:dyDescent="0.25">
      <c r="A2128" s="1">
        <v>41728.499999994849</v>
      </c>
      <c r="B2128">
        <v>2.8893198076029099</v>
      </c>
    </row>
    <row r="2129" spans="1:2" x14ac:dyDescent="0.25">
      <c r="A2129" s="1">
        <v>41728.541666661513</v>
      </c>
      <c r="B2129">
        <v>2.7363439709054007</v>
      </c>
    </row>
    <row r="2130" spans="1:2" x14ac:dyDescent="0.25">
      <c r="A2130" s="1">
        <v>41728.583333328177</v>
      </c>
      <c r="B2130">
        <v>2.8078737043413486</v>
      </c>
    </row>
    <row r="2131" spans="1:2" x14ac:dyDescent="0.25">
      <c r="A2131" s="1">
        <v>41728.624999994841</v>
      </c>
      <c r="B2131">
        <v>2.8716653229521953</v>
      </c>
    </row>
    <row r="2132" spans="1:2" x14ac:dyDescent="0.25">
      <c r="A2132" s="1">
        <v>41728.666666661506</v>
      </c>
      <c r="B2132">
        <v>2.7071975364978846</v>
      </c>
    </row>
    <row r="2133" spans="1:2" x14ac:dyDescent="0.25">
      <c r="A2133" s="1">
        <v>41728.70833332817</v>
      </c>
      <c r="B2133">
        <v>2.7593116247412341</v>
      </c>
    </row>
    <row r="2134" spans="1:2" x14ac:dyDescent="0.25">
      <c r="A2134" s="1">
        <v>41728.749999994834</v>
      </c>
      <c r="B2134">
        <v>2.916166433602251</v>
      </c>
    </row>
    <row r="2135" spans="1:2" x14ac:dyDescent="0.25">
      <c r="A2135" s="1">
        <v>41728.791666661498</v>
      </c>
      <c r="B2135">
        <v>2.842630587890703</v>
      </c>
    </row>
    <row r="2136" spans="1:2" x14ac:dyDescent="0.25">
      <c r="A2136" s="1">
        <v>41728.833333328163</v>
      </c>
      <c r="B2136">
        <v>2.7215993591695744</v>
      </c>
    </row>
    <row r="2137" spans="1:2" x14ac:dyDescent="0.25">
      <c r="A2137" s="1">
        <v>41728.874999994827</v>
      </c>
      <c r="B2137">
        <v>2.6761562248559967</v>
      </c>
    </row>
    <row r="2138" spans="1:2" x14ac:dyDescent="0.25">
      <c r="A2138" s="1">
        <v>41728.916666661491</v>
      </c>
      <c r="B2138">
        <v>2.7189621279454137</v>
      </c>
    </row>
    <row r="2139" spans="1:2" x14ac:dyDescent="0.25">
      <c r="A2139" s="1">
        <v>41728.958333328155</v>
      </c>
      <c r="B2139">
        <v>2.7900932608797602</v>
      </c>
    </row>
    <row r="2140" spans="1:2" x14ac:dyDescent="0.25">
      <c r="A2140" s="1">
        <v>41728.99999999482</v>
      </c>
      <c r="B2140">
        <v>2.6594549152789146</v>
      </c>
    </row>
    <row r="2141" spans="1:2" x14ac:dyDescent="0.25">
      <c r="A2141" s="1">
        <v>41729.041666661484</v>
      </c>
      <c r="B2141">
        <v>2.8768738531128344</v>
      </c>
    </row>
    <row r="2142" spans="1:2" x14ac:dyDescent="0.25">
      <c r="A2142" s="1">
        <v>41729.083333328148</v>
      </c>
      <c r="B2142">
        <v>2.771095813314596</v>
      </c>
    </row>
    <row r="2143" spans="1:2" x14ac:dyDescent="0.25">
      <c r="A2143" s="1">
        <v>41729.124999994812</v>
      </c>
      <c r="B2143">
        <v>2.7987566430560396</v>
      </c>
    </row>
    <row r="2144" spans="1:2" x14ac:dyDescent="0.25">
      <c r="A2144" s="1">
        <v>41729.166666661476</v>
      </c>
      <c r="B2144">
        <v>2.7556573781821654</v>
      </c>
    </row>
    <row r="2145" spans="1:2" x14ac:dyDescent="0.25">
      <c r="A2145" s="1">
        <v>41729.208333328141</v>
      </c>
      <c r="B2145">
        <v>2.7420582083385434</v>
      </c>
    </row>
    <row r="2146" spans="1:2" x14ac:dyDescent="0.25">
      <c r="A2146" s="1">
        <v>41729.249999994805</v>
      </c>
      <c r="B2146">
        <v>2.7593084870223272</v>
      </c>
    </row>
    <row r="2147" spans="1:2" x14ac:dyDescent="0.25">
      <c r="A2147" s="1">
        <v>41729.291666661469</v>
      </c>
      <c r="B2147">
        <v>2.7797025514795783</v>
      </c>
    </row>
    <row r="2148" spans="1:2" x14ac:dyDescent="0.25">
      <c r="A2148" s="1">
        <v>41729.333333328133</v>
      </c>
      <c r="B2148">
        <v>2.7149626472078818</v>
      </c>
    </row>
    <row r="2149" spans="1:2" x14ac:dyDescent="0.25">
      <c r="A2149" s="1">
        <v>41729.374999994798</v>
      </c>
      <c r="B2149">
        <v>2.7097504517172273</v>
      </c>
    </row>
    <row r="2150" spans="1:2" x14ac:dyDescent="0.25">
      <c r="A2150" s="1">
        <v>41729.416666661462</v>
      </c>
      <c r="B2150">
        <v>2.7933398035100452</v>
      </c>
    </row>
    <row r="2151" spans="1:2" x14ac:dyDescent="0.25">
      <c r="A2151" s="1">
        <v>41729.458333328126</v>
      </c>
      <c r="B2151">
        <v>2.8026875238870725</v>
      </c>
    </row>
    <row r="2152" spans="1:2" x14ac:dyDescent="0.25">
      <c r="A2152" s="1">
        <v>41729.49999999479</v>
      </c>
      <c r="B2152">
        <v>2.9907724768548714</v>
      </c>
    </row>
    <row r="2153" spans="1:2" x14ac:dyDescent="0.25">
      <c r="A2153" s="1">
        <v>41729.541666661455</v>
      </c>
      <c r="B2153">
        <v>2.7368168533045267</v>
      </c>
    </row>
    <row r="2154" spans="1:2" x14ac:dyDescent="0.25">
      <c r="A2154" s="1">
        <v>41729.583333328119</v>
      </c>
      <c r="B2154">
        <v>2.6910795862845727</v>
      </c>
    </row>
    <row r="2155" spans="1:2" x14ac:dyDescent="0.25">
      <c r="A2155" s="1">
        <v>41729.624999994783</v>
      </c>
      <c r="B2155">
        <v>2.6573090480561921</v>
      </c>
    </row>
    <row r="2156" spans="1:2" x14ac:dyDescent="0.25">
      <c r="A2156" s="1">
        <v>41729.666666661447</v>
      </c>
      <c r="B2156">
        <v>2.9017686358890087</v>
      </c>
    </row>
    <row r="2157" spans="1:2" x14ac:dyDescent="0.25">
      <c r="A2157" s="1">
        <v>41729.708333328112</v>
      </c>
      <c r="B2157">
        <v>2.7152265076649829</v>
      </c>
    </row>
    <row r="2158" spans="1:2" x14ac:dyDescent="0.25">
      <c r="A2158" s="1">
        <v>41729.749999994776</v>
      </c>
      <c r="B2158">
        <v>2.8304122925001027</v>
      </c>
    </row>
    <row r="2159" spans="1:2" x14ac:dyDescent="0.25">
      <c r="A2159" s="1">
        <v>41729.79166666144</v>
      </c>
      <c r="B2159">
        <v>2.9076457807863698</v>
      </c>
    </row>
    <row r="2160" spans="1:2" x14ac:dyDescent="0.25">
      <c r="A2160" s="1">
        <v>41729.833333328104</v>
      </c>
      <c r="B2160">
        <v>2.9132308110687255</v>
      </c>
    </row>
    <row r="2161" spans="1:2" x14ac:dyDescent="0.25">
      <c r="A2161" s="1">
        <v>41729.874999994769</v>
      </c>
      <c r="B2161">
        <v>2.8186214396038718</v>
      </c>
    </row>
    <row r="2162" spans="1:2" x14ac:dyDescent="0.25">
      <c r="A2162" s="1">
        <v>41729.916666661433</v>
      </c>
      <c r="B2162">
        <v>2.917795129595389</v>
      </c>
    </row>
    <row r="2163" spans="1:2" x14ac:dyDescent="0.25">
      <c r="A2163" s="1">
        <v>41729.958333328097</v>
      </c>
      <c r="B2163">
        <v>3.2315307383625957</v>
      </c>
    </row>
    <row r="2164" spans="1:2" x14ac:dyDescent="0.25">
      <c r="A2164" s="1">
        <v>41729.999999994761</v>
      </c>
      <c r="B2164">
        <v>2.6314776616040163</v>
      </c>
    </row>
    <row r="2165" spans="1:2" x14ac:dyDescent="0.25">
      <c r="A2165" s="1">
        <v>41730.041666661426</v>
      </c>
      <c r="B2165">
        <v>2.6913180952559443</v>
      </c>
    </row>
    <row r="2166" spans="1:2" x14ac:dyDescent="0.25">
      <c r="A2166" s="1">
        <v>41730.08333332809</v>
      </c>
      <c r="B2166">
        <v>2.492685913080336</v>
      </c>
    </row>
    <row r="2167" spans="1:2" x14ac:dyDescent="0.25">
      <c r="A2167" s="1">
        <v>41730.124999994754</v>
      </c>
      <c r="B2167">
        <v>2.6707719375591612</v>
      </c>
    </row>
    <row r="2168" spans="1:2" x14ac:dyDescent="0.25">
      <c r="A2168" s="1">
        <v>41730.166666661418</v>
      </c>
      <c r="B2168">
        <v>2.5927380368504456</v>
      </c>
    </row>
    <row r="2169" spans="1:2" x14ac:dyDescent="0.25">
      <c r="A2169" s="1">
        <v>41730.208333328083</v>
      </c>
      <c r="B2169">
        <v>2.6986481176045252</v>
      </c>
    </row>
    <row r="2170" spans="1:2" x14ac:dyDescent="0.25">
      <c r="A2170" s="1">
        <v>41730.249999994747</v>
      </c>
      <c r="B2170">
        <v>2.5766222073988896</v>
      </c>
    </row>
    <row r="2171" spans="1:2" x14ac:dyDescent="0.25">
      <c r="A2171" s="1">
        <v>41730.291666661411</v>
      </c>
      <c r="B2171">
        <v>2.6123977881991918</v>
      </c>
    </row>
    <row r="2172" spans="1:2" x14ac:dyDescent="0.25">
      <c r="A2172" s="1">
        <v>41730.333333328075</v>
      </c>
      <c r="B2172">
        <v>2.6037879392512089</v>
      </c>
    </row>
    <row r="2173" spans="1:2" x14ac:dyDescent="0.25">
      <c r="A2173" s="1">
        <v>41730.374999994739</v>
      </c>
      <c r="B2173">
        <v>2.6613983550153626</v>
      </c>
    </row>
    <row r="2174" spans="1:2" x14ac:dyDescent="0.25">
      <c r="A2174" s="1">
        <v>41730.416666661404</v>
      </c>
      <c r="B2174">
        <v>3.3978507382428771</v>
      </c>
    </row>
    <row r="2175" spans="1:2" x14ac:dyDescent="0.25">
      <c r="A2175" s="1">
        <v>41730.458333328068</v>
      </c>
      <c r="B2175">
        <v>3.5251277647148944</v>
      </c>
    </row>
    <row r="2176" spans="1:2" x14ac:dyDescent="0.25">
      <c r="A2176" s="1">
        <v>41730.499999994732</v>
      </c>
      <c r="B2176">
        <v>3.9203677422742524</v>
      </c>
    </row>
    <row r="2177" spans="1:2" x14ac:dyDescent="0.25">
      <c r="A2177" s="1">
        <v>41730.541666661396</v>
      </c>
      <c r="B2177">
        <v>3.7336103654696084</v>
      </c>
    </row>
    <row r="2178" spans="1:2" x14ac:dyDescent="0.25">
      <c r="A2178" s="1">
        <v>41730.583333328061</v>
      </c>
      <c r="B2178">
        <v>3.5811821514296502</v>
      </c>
    </row>
    <row r="2179" spans="1:2" x14ac:dyDescent="0.25">
      <c r="A2179" s="1">
        <v>41730.624999994725</v>
      </c>
      <c r="B2179">
        <v>3.5649980909267702</v>
      </c>
    </row>
    <row r="2180" spans="1:2" x14ac:dyDescent="0.25">
      <c r="A2180" s="1">
        <v>41730.666666661389</v>
      </c>
      <c r="B2180">
        <v>3.7281595910675622</v>
      </c>
    </row>
    <row r="2181" spans="1:2" x14ac:dyDescent="0.25">
      <c r="A2181" s="1">
        <v>41730.708333328053</v>
      </c>
      <c r="B2181">
        <v>3.659726028641515</v>
      </c>
    </row>
    <row r="2182" spans="1:2" x14ac:dyDescent="0.25">
      <c r="A2182" s="1">
        <v>41730.749999994718</v>
      </c>
      <c r="B2182">
        <v>3.582729720711411</v>
      </c>
    </row>
    <row r="2183" spans="1:2" x14ac:dyDescent="0.25">
      <c r="A2183" s="1">
        <v>41730.791666661382</v>
      </c>
      <c r="B2183">
        <v>3.5403358541450332</v>
      </c>
    </row>
    <row r="2184" spans="1:2" x14ac:dyDescent="0.25">
      <c r="A2184" s="1">
        <v>41730.833333328046</v>
      </c>
      <c r="B2184">
        <v>3.6765740628426409</v>
      </c>
    </row>
    <row r="2185" spans="1:2" x14ac:dyDescent="0.25">
      <c r="A2185" s="1">
        <v>41730.87499999471</v>
      </c>
      <c r="B2185">
        <v>3.6318359463216323</v>
      </c>
    </row>
    <row r="2186" spans="1:2" x14ac:dyDescent="0.25">
      <c r="A2186" s="1">
        <v>41730.916666661375</v>
      </c>
      <c r="B2186">
        <v>3.7607210050669817</v>
      </c>
    </row>
    <row r="2187" spans="1:2" x14ac:dyDescent="0.25">
      <c r="A2187" s="1">
        <v>41730.958333328039</v>
      </c>
      <c r="B2187">
        <v>3.7122682460184988</v>
      </c>
    </row>
    <row r="2188" spans="1:2" x14ac:dyDescent="0.25">
      <c r="A2188" s="1">
        <v>41730.999999994703</v>
      </c>
      <c r="B2188">
        <v>3.5150219296395839</v>
      </c>
    </row>
    <row r="2189" spans="1:2" x14ac:dyDescent="0.25">
      <c r="A2189" s="1">
        <v>41731.041666661367</v>
      </c>
      <c r="B2189">
        <v>3.5323189273892783</v>
      </c>
    </row>
    <row r="2190" spans="1:2" x14ac:dyDescent="0.25">
      <c r="A2190" s="1">
        <v>41731.083333328032</v>
      </c>
      <c r="B2190">
        <v>3.5659799418940539</v>
      </c>
    </row>
    <row r="2191" spans="1:2" x14ac:dyDescent="0.25">
      <c r="A2191" s="1">
        <v>41731.124999994696</v>
      </c>
      <c r="B2191">
        <v>3.6929483689312863</v>
      </c>
    </row>
    <row r="2192" spans="1:2" x14ac:dyDescent="0.25">
      <c r="A2192" s="1">
        <v>41731.16666666136</v>
      </c>
      <c r="B2192">
        <v>3.5923704455717971</v>
      </c>
    </row>
    <row r="2193" spans="1:2" x14ac:dyDescent="0.25">
      <c r="A2193" s="1">
        <v>41731.208333328024</v>
      </c>
      <c r="B2193">
        <v>3.6940361244882189</v>
      </c>
    </row>
    <row r="2194" spans="1:2" x14ac:dyDescent="0.25">
      <c r="A2194" s="1">
        <v>41731.249999994689</v>
      </c>
      <c r="B2194">
        <v>3.696473898443156</v>
      </c>
    </row>
    <row r="2195" spans="1:2" x14ac:dyDescent="0.25">
      <c r="A2195" s="1">
        <v>41731.291666661353</v>
      </c>
      <c r="B2195">
        <v>3.5783169321096566</v>
      </c>
    </row>
    <row r="2196" spans="1:2" x14ac:dyDescent="0.25">
      <c r="A2196" s="1">
        <v>41731.333333328017</v>
      </c>
      <c r="B2196">
        <v>3.6171057524579973</v>
      </c>
    </row>
    <row r="2197" spans="1:2" x14ac:dyDescent="0.25">
      <c r="A2197" s="1">
        <v>41731.374999994681</v>
      </c>
      <c r="B2197">
        <v>3.1884203350299769</v>
      </c>
    </row>
    <row r="2198" spans="1:2" x14ac:dyDescent="0.25">
      <c r="A2198" s="1">
        <v>41731.416666661346</v>
      </c>
      <c r="B2198">
        <v>3.5277046920916506</v>
      </c>
    </row>
    <row r="2199" spans="1:2" x14ac:dyDescent="0.25">
      <c r="A2199" s="1">
        <v>41731.45833332801</v>
      </c>
      <c r="B2199">
        <v>3.7609311708855815</v>
      </c>
    </row>
    <row r="2200" spans="1:2" x14ac:dyDescent="0.25">
      <c r="A2200" s="1">
        <v>41731.499999994674</v>
      </c>
      <c r="B2200">
        <v>3.741480505061539</v>
      </c>
    </row>
    <row r="2201" spans="1:2" x14ac:dyDescent="0.25">
      <c r="A2201" s="1">
        <v>41731.541666661338</v>
      </c>
      <c r="B2201">
        <v>3.7457240316361933</v>
      </c>
    </row>
    <row r="2202" spans="1:2" x14ac:dyDescent="0.25">
      <c r="A2202" s="1">
        <v>41731.583333328002</v>
      </c>
      <c r="B2202">
        <v>3.5240725898667815</v>
      </c>
    </row>
    <row r="2203" spans="1:2" x14ac:dyDescent="0.25">
      <c r="A2203" s="1">
        <v>41731.624999994667</v>
      </c>
      <c r="B2203">
        <v>3.398259966868026</v>
      </c>
    </row>
    <row r="2204" spans="1:2" x14ac:dyDescent="0.25">
      <c r="A2204" s="1">
        <v>41731.666666661331</v>
      </c>
      <c r="B2204">
        <v>3.7956895039945504</v>
      </c>
    </row>
    <row r="2205" spans="1:2" x14ac:dyDescent="0.25">
      <c r="A2205" s="1">
        <v>41731.708333327995</v>
      </c>
      <c r="B2205">
        <v>3.4276050138345036</v>
      </c>
    </row>
    <row r="2206" spans="1:2" x14ac:dyDescent="0.25">
      <c r="A2206" s="1">
        <v>41731.749999994659</v>
      </c>
      <c r="B2206">
        <v>3.6981665846641034</v>
      </c>
    </row>
    <row r="2207" spans="1:2" x14ac:dyDescent="0.25">
      <c r="A2207" s="1">
        <v>41731.791666661324</v>
      </c>
      <c r="B2207">
        <v>3.7067942302774397</v>
      </c>
    </row>
    <row r="2208" spans="1:2" x14ac:dyDescent="0.25">
      <c r="A2208" s="1">
        <v>41731.833333327988</v>
      </c>
      <c r="B2208">
        <v>3.605374420673928</v>
      </c>
    </row>
    <row r="2209" spans="1:2" x14ac:dyDescent="0.25">
      <c r="A2209" s="1">
        <v>41731.874999994652</v>
      </c>
      <c r="B2209">
        <v>3.7974134842128473</v>
      </c>
    </row>
    <row r="2210" spans="1:2" x14ac:dyDescent="0.25">
      <c r="A2210" s="1">
        <v>41731.916666661316</v>
      </c>
      <c r="B2210">
        <v>3.6827858646269753</v>
      </c>
    </row>
    <row r="2211" spans="1:2" x14ac:dyDescent="0.25">
      <c r="A2211" s="1">
        <v>41731.958333327981</v>
      </c>
      <c r="B2211">
        <v>3.5552892951378725</v>
      </c>
    </row>
    <row r="2212" spans="1:2" x14ac:dyDescent="0.25">
      <c r="A2212" s="1">
        <v>41731.999999994645</v>
      </c>
      <c r="B2212">
        <v>3.4709075363534652</v>
      </c>
    </row>
    <row r="2213" spans="1:2" x14ac:dyDescent="0.25">
      <c r="A2213" s="1">
        <v>41732.041666661309</v>
      </c>
      <c r="B2213">
        <v>3.3834436410011426</v>
      </c>
    </row>
    <row r="2214" spans="1:2" x14ac:dyDescent="0.25">
      <c r="A2214" s="1">
        <v>41732.083333327973</v>
      </c>
      <c r="B2214">
        <v>3.2606835580303248</v>
      </c>
    </row>
    <row r="2215" spans="1:2" x14ac:dyDescent="0.25">
      <c r="A2215" s="1">
        <v>41732.124999994638</v>
      </c>
      <c r="B2215">
        <v>3.3964007062431363</v>
      </c>
    </row>
    <row r="2216" spans="1:2" x14ac:dyDescent="0.25">
      <c r="A2216" s="1">
        <v>41732.166666661302</v>
      </c>
      <c r="B2216">
        <v>3.349703763779301</v>
      </c>
    </row>
    <row r="2217" spans="1:2" x14ac:dyDescent="0.25">
      <c r="A2217" s="1">
        <v>41732.208333327966</v>
      </c>
      <c r="B2217">
        <v>3.3215757072484253</v>
      </c>
    </row>
    <row r="2218" spans="1:2" x14ac:dyDescent="0.25">
      <c r="A2218" s="1">
        <v>41732.24999999463</v>
      </c>
      <c r="B2218">
        <v>3.3515427540201719</v>
      </c>
    </row>
    <row r="2219" spans="1:2" x14ac:dyDescent="0.25">
      <c r="A2219" s="1">
        <v>41732.291666661295</v>
      </c>
      <c r="B2219">
        <v>3.4251148956829818</v>
      </c>
    </row>
    <row r="2220" spans="1:2" x14ac:dyDescent="0.25">
      <c r="A2220" s="1">
        <v>41732.333333327959</v>
      </c>
      <c r="B2220">
        <v>3.1946274092929783</v>
      </c>
    </row>
    <row r="2221" spans="1:2" x14ac:dyDescent="0.25">
      <c r="A2221" s="1">
        <v>41732.374999994623</v>
      </c>
      <c r="B2221">
        <v>3.353463223332533</v>
      </c>
    </row>
    <row r="2222" spans="1:2" x14ac:dyDescent="0.25">
      <c r="A2222" s="1">
        <v>41732.416666661287</v>
      </c>
      <c r="B2222">
        <v>3.1617930341011733</v>
      </c>
    </row>
    <row r="2223" spans="1:2" x14ac:dyDescent="0.25">
      <c r="A2223" s="1">
        <v>41732.458333327952</v>
      </c>
      <c r="B2223">
        <v>3.2699946533310813</v>
      </c>
    </row>
    <row r="2224" spans="1:2" x14ac:dyDescent="0.25">
      <c r="A2224" s="1">
        <v>41732.499999994616</v>
      </c>
      <c r="B2224">
        <v>3.1659589772930539</v>
      </c>
    </row>
    <row r="2225" spans="1:2" x14ac:dyDescent="0.25">
      <c r="A2225" s="1">
        <v>41732.54166666128</v>
      </c>
      <c r="B2225">
        <v>3.1341652142408898</v>
      </c>
    </row>
    <row r="2226" spans="1:2" x14ac:dyDescent="0.25">
      <c r="A2226" s="1">
        <v>41732.583333327944</v>
      </c>
      <c r="B2226">
        <v>3.1567758488544362</v>
      </c>
    </row>
    <row r="2227" spans="1:2" x14ac:dyDescent="0.25">
      <c r="A2227" s="1">
        <v>41732.624999994609</v>
      </c>
      <c r="B2227">
        <v>3.2567704587122055</v>
      </c>
    </row>
    <row r="2228" spans="1:2" x14ac:dyDescent="0.25">
      <c r="A2228" s="1">
        <v>41732.666666661273</v>
      </c>
      <c r="B2228">
        <v>3.4014404304032992</v>
      </c>
    </row>
    <row r="2229" spans="1:2" x14ac:dyDescent="0.25">
      <c r="A2229" s="1">
        <v>41732.708333327937</v>
      </c>
      <c r="B2229">
        <v>3.184059392236958</v>
      </c>
    </row>
    <row r="2230" spans="1:2" x14ac:dyDescent="0.25">
      <c r="A2230" s="1">
        <v>41732.749999994601</v>
      </c>
      <c r="B2230">
        <v>3.2809982226815695</v>
      </c>
    </row>
    <row r="2231" spans="1:2" x14ac:dyDescent="0.25">
      <c r="A2231" s="1">
        <v>41732.791666661265</v>
      </c>
      <c r="B2231">
        <v>3.2792911402228042</v>
      </c>
    </row>
    <row r="2232" spans="1:2" x14ac:dyDescent="0.25">
      <c r="A2232" s="1">
        <v>41732.83333332793</v>
      </c>
      <c r="B2232">
        <v>3.4534087406887468</v>
      </c>
    </row>
    <row r="2233" spans="1:2" x14ac:dyDescent="0.25">
      <c r="A2233" s="1">
        <v>41732.874999994594</v>
      </c>
      <c r="B2233">
        <v>3.2858341700010234</v>
      </c>
    </row>
    <row r="2234" spans="1:2" x14ac:dyDescent="0.25">
      <c r="A2234" s="1">
        <v>41732.916666661258</v>
      </c>
      <c r="B2234">
        <v>3.3081650847480906</v>
      </c>
    </row>
    <row r="2235" spans="1:2" x14ac:dyDescent="0.25">
      <c r="A2235" s="1">
        <v>41732.958333327922</v>
      </c>
      <c r="B2235">
        <v>3.4129241826051659</v>
      </c>
    </row>
    <row r="2236" spans="1:2" x14ac:dyDescent="0.25">
      <c r="A2236" s="1">
        <v>41732.999999994587</v>
      </c>
      <c r="B2236">
        <v>2.9156892678733852</v>
      </c>
    </row>
    <row r="2237" spans="1:2" x14ac:dyDescent="0.25">
      <c r="A2237" s="1">
        <v>41733.041666661251</v>
      </c>
      <c r="B2237">
        <v>2.9922703272712332</v>
      </c>
    </row>
    <row r="2238" spans="1:2" x14ac:dyDescent="0.25">
      <c r="A2238" s="1">
        <v>41733.083333327915</v>
      </c>
      <c r="B2238">
        <v>3.0151744273771461</v>
      </c>
    </row>
    <row r="2239" spans="1:2" x14ac:dyDescent="0.25">
      <c r="A2239" s="1">
        <v>41733.124999994579</v>
      </c>
      <c r="B2239">
        <v>2.9470236780859649</v>
      </c>
    </row>
    <row r="2240" spans="1:2" x14ac:dyDescent="0.25">
      <c r="A2240" s="1">
        <v>41733.166666661244</v>
      </c>
      <c r="B2240">
        <v>3.1011479889302467</v>
      </c>
    </row>
    <row r="2241" spans="1:2" x14ac:dyDescent="0.25">
      <c r="A2241" s="1">
        <v>41733.208333327908</v>
      </c>
      <c r="B2241">
        <v>3.0054679569754215</v>
      </c>
    </row>
    <row r="2242" spans="1:2" x14ac:dyDescent="0.25">
      <c r="A2242" s="1">
        <v>41733.249999994572</v>
      </c>
      <c r="B2242">
        <v>3.0828340270684653</v>
      </c>
    </row>
    <row r="2243" spans="1:2" x14ac:dyDescent="0.25">
      <c r="A2243" s="1">
        <v>41733.291666661236</v>
      </c>
      <c r="B2243">
        <v>3.1644749385446773</v>
      </c>
    </row>
    <row r="2244" spans="1:2" x14ac:dyDescent="0.25">
      <c r="A2244" s="1">
        <v>41733.333333327901</v>
      </c>
      <c r="B2244">
        <v>3.1063594365776974</v>
      </c>
    </row>
    <row r="2245" spans="1:2" x14ac:dyDescent="0.25">
      <c r="A2245" s="1">
        <v>41733.374999994565</v>
      </c>
      <c r="B2245">
        <v>3.0806624834963277</v>
      </c>
    </row>
    <row r="2246" spans="1:2" x14ac:dyDescent="0.25">
      <c r="A2246" s="1">
        <v>41733.416666661229</v>
      </c>
      <c r="B2246">
        <v>3.0351179514535458</v>
      </c>
    </row>
    <row r="2247" spans="1:2" x14ac:dyDescent="0.25">
      <c r="A2247" s="1">
        <v>41733.458333327893</v>
      </c>
      <c r="B2247">
        <v>3.0792419463809821</v>
      </c>
    </row>
    <row r="2248" spans="1:2" x14ac:dyDescent="0.25">
      <c r="A2248" s="1">
        <v>41733.499999994558</v>
      </c>
      <c r="B2248">
        <v>3.0893505950899032</v>
      </c>
    </row>
    <row r="2249" spans="1:2" x14ac:dyDescent="0.25">
      <c r="A2249" s="1">
        <v>41733.541666661222</v>
      </c>
      <c r="B2249">
        <v>3.0196227478722162</v>
      </c>
    </row>
    <row r="2250" spans="1:2" x14ac:dyDescent="0.25">
      <c r="A2250" s="1">
        <v>41733.583333327886</v>
      </c>
      <c r="B2250">
        <v>3.0744136533835853</v>
      </c>
    </row>
    <row r="2251" spans="1:2" x14ac:dyDescent="0.25">
      <c r="A2251" s="1">
        <v>41733.62499999455</v>
      </c>
      <c r="B2251">
        <v>3.1136836420517002</v>
      </c>
    </row>
    <row r="2252" spans="1:2" x14ac:dyDescent="0.25">
      <c r="A2252" s="1">
        <v>41733.666666661215</v>
      </c>
      <c r="B2252">
        <v>3.0183301582482991</v>
      </c>
    </row>
    <row r="2253" spans="1:2" x14ac:dyDescent="0.25">
      <c r="A2253" s="1">
        <v>41733.708333327879</v>
      </c>
      <c r="B2253">
        <v>3.0908364022811052</v>
      </c>
    </row>
    <row r="2254" spans="1:2" x14ac:dyDescent="0.25">
      <c r="A2254" s="1">
        <v>41733.749999994543</v>
      </c>
      <c r="B2254">
        <v>3.1537580143822148</v>
      </c>
    </row>
    <row r="2255" spans="1:2" x14ac:dyDescent="0.25">
      <c r="A2255" s="1">
        <v>41733.791666661207</v>
      </c>
      <c r="B2255">
        <v>3.0752371372259431</v>
      </c>
    </row>
    <row r="2256" spans="1:2" x14ac:dyDescent="0.25">
      <c r="A2256" s="1">
        <v>41733.833333327872</v>
      </c>
      <c r="B2256">
        <v>3.0446541322327367</v>
      </c>
    </row>
    <row r="2257" spans="1:2" x14ac:dyDescent="0.25">
      <c r="A2257" s="1">
        <v>41733.874999994536</v>
      </c>
      <c r="B2257">
        <v>2.9888684560536025</v>
      </c>
    </row>
    <row r="2258" spans="1:2" x14ac:dyDescent="0.25">
      <c r="A2258" s="1">
        <v>41733.9166666612</v>
      </c>
      <c r="B2258">
        <v>2.921027673748116</v>
      </c>
    </row>
    <row r="2259" spans="1:2" x14ac:dyDescent="0.25">
      <c r="A2259" s="1">
        <v>41733.958333327864</v>
      </c>
      <c r="B2259">
        <v>3.0464406488540869</v>
      </c>
    </row>
    <row r="2260" spans="1:2" x14ac:dyDescent="0.25">
      <c r="A2260" s="1">
        <v>41733.999999994528</v>
      </c>
      <c r="B2260">
        <v>3.0127293365480941</v>
      </c>
    </row>
    <row r="2261" spans="1:2" x14ac:dyDescent="0.25">
      <c r="A2261" s="1">
        <v>41734.041666661193</v>
      </c>
      <c r="B2261">
        <v>3.1730469780892872</v>
      </c>
    </row>
    <row r="2262" spans="1:2" x14ac:dyDescent="0.25">
      <c r="A2262" s="1">
        <v>41734.083333327857</v>
      </c>
      <c r="B2262">
        <v>3.0247129177875571</v>
      </c>
    </row>
    <row r="2263" spans="1:2" x14ac:dyDescent="0.25">
      <c r="A2263" s="1">
        <v>41734.124999994521</v>
      </c>
      <c r="B2263">
        <v>3.1855397514815937</v>
      </c>
    </row>
    <row r="2264" spans="1:2" x14ac:dyDescent="0.25">
      <c r="A2264" s="1">
        <v>41734.166666661185</v>
      </c>
      <c r="B2264">
        <v>3.0448408159528144</v>
      </c>
    </row>
    <row r="2265" spans="1:2" x14ac:dyDescent="0.25">
      <c r="A2265" s="1">
        <v>41734.20833332785</v>
      </c>
      <c r="B2265">
        <v>3.0894519932848494</v>
      </c>
    </row>
    <row r="2266" spans="1:2" x14ac:dyDescent="0.25">
      <c r="A2266" s="1">
        <v>41734.249999994514</v>
      </c>
      <c r="B2266">
        <v>3.1140897635648961</v>
      </c>
    </row>
    <row r="2267" spans="1:2" x14ac:dyDescent="0.25">
      <c r="A2267" s="1">
        <v>41734.291666661178</v>
      </c>
      <c r="B2267">
        <v>2.9734488804875774</v>
      </c>
    </row>
    <row r="2268" spans="1:2" x14ac:dyDescent="0.25">
      <c r="A2268" s="1">
        <v>41734.333333327842</v>
      </c>
      <c r="B2268">
        <v>3.1407038478830942</v>
      </c>
    </row>
    <row r="2269" spans="1:2" x14ac:dyDescent="0.25">
      <c r="A2269" s="1">
        <v>41734.374999994507</v>
      </c>
      <c r="B2269">
        <v>3.0683017874534304</v>
      </c>
    </row>
    <row r="2270" spans="1:2" x14ac:dyDescent="0.25">
      <c r="A2270" s="1">
        <v>41734.416666661171</v>
      </c>
      <c r="B2270">
        <v>3.026487205578503</v>
      </c>
    </row>
    <row r="2271" spans="1:2" x14ac:dyDescent="0.25">
      <c r="A2271" s="1">
        <v>41734.458333327835</v>
      </c>
      <c r="B2271">
        <v>3.008820971759834</v>
      </c>
    </row>
    <row r="2272" spans="1:2" x14ac:dyDescent="0.25">
      <c r="A2272" s="1">
        <v>41734.499999994499</v>
      </c>
      <c r="B2272">
        <v>3.0466315200459615</v>
      </c>
    </row>
    <row r="2273" spans="1:2" x14ac:dyDescent="0.25">
      <c r="A2273" s="1">
        <v>41734.541666661164</v>
      </c>
      <c r="B2273">
        <v>3.2322335068477717</v>
      </c>
    </row>
    <row r="2274" spans="1:2" x14ac:dyDescent="0.25">
      <c r="A2274" s="1">
        <v>41734.583333327828</v>
      </c>
      <c r="B2274">
        <v>3.1263740003215608</v>
      </c>
    </row>
    <row r="2275" spans="1:2" x14ac:dyDescent="0.25">
      <c r="A2275" s="1">
        <v>41734.624999994492</v>
      </c>
      <c r="B2275">
        <v>3.1676051660396412</v>
      </c>
    </row>
    <row r="2276" spans="1:2" x14ac:dyDescent="0.25">
      <c r="A2276" s="1">
        <v>41734.666666661156</v>
      </c>
      <c r="B2276">
        <v>3.0304245599609811</v>
      </c>
    </row>
    <row r="2277" spans="1:2" x14ac:dyDescent="0.25">
      <c r="A2277" s="1">
        <v>41734.708333327821</v>
      </c>
      <c r="B2277">
        <v>3.0075297061074511</v>
      </c>
    </row>
    <row r="2278" spans="1:2" x14ac:dyDescent="0.25">
      <c r="A2278" s="1">
        <v>41734.749999994485</v>
      </c>
      <c r="B2278">
        <v>3.1371741192354343</v>
      </c>
    </row>
    <row r="2279" spans="1:2" x14ac:dyDescent="0.25">
      <c r="A2279" s="1">
        <v>41734.791666661149</v>
      </c>
      <c r="B2279">
        <v>3.0833330718621021</v>
      </c>
    </row>
    <row r="2280" spans="1:2" x14ac:dyDescent="0.25">
      <c r="A2280" s="1">
        <v>41734.833333327813</v>
      </c>
      <c r="B2280">
        <v>3.0635151943469792</v>
      </c>
    </row>
    <row r="2281" spans="1:2" x14ac:dyDescent="0.25">
      <c r="A2281" s="1">
        <v>41734.874999994478</v>
      </c>
      <c r="B2281">
        <v>3.151631118612523</v>
      </c>
    </row>
    <row r="2282" spans="1:2" x14ac:dyDescent="0.25">
      <c r="A2282" s="1">
        <v>41734.916666661142</v>
      </c>
      <c r="B2282">
        <v>3.1066155874148493</v>
      </c>
    </row>
    <row r="2283" spans="1:2" x14ac:dyDescent="0.25">
      <c r="A2283" s="1">
        <v>41734.958333327806</v>
      </c>
      <c r="B2283">
        <v>3.008969412745262</v>
      </c>
    </row>
    <row r="2284" spans="1:2" x14ac:dyDescent="0.25">
      <c r="A2284" s="1">
        <v>41734.99999999447</v>
      </c>
      <c r="B2284">
        <v>3.1041378917402067</v>
      </c>
    </row>
    <row r="2285" spans="1:2" x14ac:dyDescent="0.25">
      <c r="A2285" s="1">
        <v>41735.041666661135</v>
      </c>
      <c r="B2285">
        <v>3.0529690627481605</v>
      </c>
    </row>
    <row r="2286" spans="1:2" x14ac:dyDescent="0.25">
      <c r="A2286" s="1">
        <v>41735.083333327799</v>
      </c>
      <c r="B2286">
        <v>3.081205516461182</v>
      </c>
    </row>
    <row r="2287" spans="1:2" x14ac:dyDescent="0.25">
      <c r="A2287" s="1">
        <v>41735.124999994463</v>
      </c>
      <c r="B2287">
        <v>3.1082137003699151</v>
      </c>
    </row>
    <row r="2288" spans="1:2" x14ac:dyDescent="0.25">
      <c r="A2288" s="1">
        <v>41735.166666661127</v>
      </c>
      <c r="B2288">
        <v>2.9785827072702311</v>
      </c>
    </row>
    <row r="2289" spans="1:2" x14ac:dyDescent="0.25">
      <c r="A2289" s="1">
        <v>41735.208333327791</v>
      </c>
      <c r="B2289">
        <v>3.0090233343298252</v>
      </c>
    </row>
    <row r="2290" spans="1:2" x14ac:dyDescent="0.25">
      <c r="A2290" s="1">
        <v>41735.249999994456</v>
      </c>
      <c r="B2290">
        <v>3.1193169918226573</v>
      </c>
    </row>
    <row r="2291" spans="1:2" x14ac:dyDescent="0.25">
      <c r="A2291" s="1">
        <v>41735.29166666112</v>
      </c>
      <c r="B2291">
        <v>2.9757727566376948</v>
      </c>
    </row>
    <row r="2292" spans="1:2" x14ac:dyDescent="0.25">
      <c r="A2292" s="1">
        <v>41735.333333327784</v>
      </c>
      <c r="B2292">
        <v>3.0024325744803995</v>
      </c>
    </row>
    <row r="2293" spans="1:2" x14ac:dyDescent="0.25">
      <c r="A2293" s="1">
        <v>41735.374999994448</v>
      </c>
      <c r="B2293">
        <v>3.0308314593560444</v>
      </c>
    </row>
    <row r="2294" spans="1:2" x14ac:dyDescent="0.25">
      <c r="A2294" s="1">
        <v>41735.416666661113</v>
      </c>
      <c r="B2294">
        <v>2.9310142059854023</v>
      </c>
    </row>
    <row r="2295" spans="1:2" x14ac:dyDescent="0.25">
      <c r="A2295" s="1">
        <v>41735.458333327777</v>
      </c>
      <c r="B2295">
        <v>3.0555283463713345</v>
      </c>
    </row>
    <row r="2296" spans="1:2" x14ac:dyDescent="0.25">
      <c r="A2296" s="1">
        <v>41735.499999994441</v>
      </c>
      <c r="B2296">
        <v>3.055131871247561</v>
      </c>
    </row>
    <row r="2297" spans="1:2" x14ac:dyDescent="0.25">
      <c r="A2297" s="1">
        <v>41735.541666661105</v>
      </c>
      <c r="B2297">
        <v>3.1396398123284284</v>
      </c>
    </row>
    <row r="2298" spans="1:2" x14ac:dyDescent="0.25">
      <c r="A2298" s="1">
        <v>41735.58333332777</v>
      </c>
      <c r="B2298">
        <v>3.074300505012558</v>
      </c>
    </row>
    <row r="2299" spans="1:2" x14ac:dyDescent="0.25">
      <c r="A2299" s="1">
        <v>41735.624999994434</v>
      </c>
      <c r="B2299">
        <v>3.0513473642539215</v>
      </c>
    </row>
    <row r="2300" spans="1:2" x14ac:dyDescent="0.25">
      <c r="A2300" s="1">
        <v>41735.666666661098</v>
      </c>
      <c r="B2300">
        <v>2.9804737374672308</v>
      </c>
    </row>
    <row r="2301" spans="1:2" x14ac:dyDescent="0.25">
      <c r="A2301" s="1">
        <v>41735.708333327762</v>
      </c>
      <c r="B2301">
        <v>2.9730994190912075</v>
      </c>
    </row>
    <row r="2302" spans="1:2" x14ac:dyDescent="0.25">
      <c r="A2302" s="1">
        <v>41735.749999994427</v>
      </c>
      <c r="B2302">
        <v>3.1491600656873695</v>
      </c>
    </row>
    <row r="2303" spans="1:2" x14ac:dyDescent="0.25">
      <c r="A2303" s="1">
        <v>41735.791666661091</v>
      </c>
      <c r="B2303">
        <v>3.0854511429373845</v>
      </c>
    </row>
    <row r="2304" spans="1:2" x14ac:dyDescent="0.25">
      <c r="A2304" s="1">
        <v>41735.833333327755</v>
      </c>
      <c r="B2304">
        <v>3.05715421669739</v>
      </c>
    </row>
    <row r="2305" spans="1:2" x14ac:dyDescent="0.25">
      <c r="A2305" s="1">
        <v>41735.874999994419</v>
      </c>
      <c r="B2305">
        <v>3.0254446757281581</v>
      </c>
    </row>
    <row r="2306" spans="1:2" x14ac:dyDescent="0.25">
      <c r="A2306" s="1">
        <v>41735.916666661084</v>
      </c>
      <c r="B2306">
        <v>3.1453914488046282</v>
      </c>
    </row>
    <row r="2307" spans="1:2" x14ac:dyDescent="0.25">
      <c r="A2307" s="1">
        <v>41735.958333327748</v>
      </c>
      <c r="B2307">
        <v>3.0369675334017736</v>
      </c>
    </row>
    <row r="2308" spans="1:2" x14ac:dyDescent="0.25">
      <c r="A2308" s="1">
        <v>41735.999999994412</v>
      </c>
      <c r="B2308">
        <v>3.1048698646132697</v>
      </c>
    </row>
    <row r="2309" spans="1:2" x14ac:dyDescent="0.25">
      <c r="A2309" s="1">
        <v>41736.041666661076</v>
      </c>
      <c r="B2309">
        <v>2.9823418532718939</v>
      </c>
    </row>
    <row r="2310" spans="1:2" x14ac:dyDescent="0.25">
      <c r="A2310" s="1">
        <v>41736.083333327741</v>
      </c>
      <c r="B2310">
        <v>2.914257912537924</v>
      </c>
    </row>
    <row r="2311" spans="1:2" x14ac:dyDescent="0.25">
      <c r="A2311" s="1">
        <v>41736.124999994405</v>
      </c>
      <c r="B2311">
        <v>3.0417706133117388</v>
      </c>
    </row>
    <row r="2312" spans="1:2" x14ac:dyDescent="0.25">
      <c r="A2312" s="1">
        <v>41736.166666661069</v>
      </c>
      <c r="B2312">
        <v>3.1736329164589718</v>
      </c>
    </row>
    <row r="2313" spans="1:2" x14ac:dyDescent="0.25">
      <c r="A2313" s="1">
        <v>41736.208333327733</v>
      </c>
      <c r="B2313">
        <v>2.9225141783655544</v>
      </c>
    </row>
    <row r="2314" spans="1:2" x14ac:dyDescent="0.25">
      <c r="A2314" s="1">
        <v>41736.249999994398</v>
      </c>
      <c r="B2314">
        <v>3.0524660385992273</v>
      </c>
    </row>
    <row r="2315" spans="1:2" x14ac:dyDescent="0.25">
      <c r="A2315" s="1">
        <v>41736.291666661062</v>
      </c>
      <c r="B2315">
        <v>3.059816509106644</v>
      </c>
    </row>
    <row r="2316" spans="1:2" x14ac:dyDescent="0.25">
      <c r="A2316" s="1">
        <v>41736.333333327726</v>
      </c>
      <c r="B2316">
        <v>2.9223175235905834</v>
      </c>
    </row>
    <row r="2317" spans="1:2" x14ac:dyDescent="0.25">
      <c r="A2317" s="1">
        <v>41736.37499999439</v>
      </c>
      <c r="B2317">
        <v>3.006896921471927</v>
      </c>
    </row>
    <row r="2318" spans="1:2" x14ac:dyDescent="0.25">
      <c r="A2318" s="1">
        <v>41736.416666661054</v>
      </c>
      <c r="B2318">
        <v>2.8916205373524217</v>
      </c>
    </row>
    <row r="2319" spans="1:2" x14ac:dyDescent="0.25">
      <c r="A2319" s="1">
        <v>41736.458333327719</v>
      </c>
      <c r="B2319">
        <v>3.0451827518130234</v>
      </c>
    </row>
    <row r="2320" spans="1:2" x14ac:dyDescent="0.25">
      <c r="A2320" s="1">
        <v>41736.499999994383</v>
      </c>
      <c r="B2320">
        <v>3.1578466459335401</v>
      </c>
    </row>
    <row r="2321" spans="1:2" x14ac:dyDescent="0.25">
      <c r="A2321" s="1">
        <v>41736.541666661047</v>
      </c>
      <c r="B2321">
        <v>3.0340915206157471</v>
      </c>
    </row>
    <row r="2322" spans="1:2" x14ac:dyDescent="0.25">
      <c r="A2322" s="1">
        <v>41736.583333327711</v>
      </c>
      <c r="B2322">
        <v>3.1186236563831073</v>
      </c>
    </row>
    <row r="2323" spans="1:2" x14ac:dyDescent="0.25">
      <c r="A2323" s="1">
        <v>41736.624999994376</v>
      </c>
      <c r="B2323">
        <v>3.1510221151749294</v>
      </c>
    </row>
    <row r="2324" spans="1:2" x14ac:dyDescent="0.25">
      <c r="A2324" s="1">
        <v>41736.66666666104</v>
      </c>
      <c r="B2324">
        <v>3.0233405720990678</v>
      </c>
    </row>
    <row r="2325" spans="1:2" x14ac:dyDescent="0.25">
      <c r="A2325" s="1">
        <v>41736.708333327704</v>
      </c>
      <c r="B2325">
        <v>3.0111538159801081</v>
      </c>
    </row>
    <row r="2326" spans="1:2" x14ac:dyDescent="0.25">
      <c r="A2326" s="1">
        <v>41736.749999994368</v>
      </c>
      <c r="B2326">
        <v>3.0176446498505527</v>
      </c>
    </row>
    <row r="2327" spans="1:2" x14ac:dyDescent="0.25">
      <c r="A2327" s="1">
        <v>41736.791666661033</v>
      </c>
      <c r="B2327">
        <v>3.0122327129152247</v>
      </c>
    </row>
    <row r="2328" spans="1:2" x14ac:dyDescent="0.25">
      <c r="A2328" s="1">
        <v>41736.833333327697</v>
      </c>
      <c r="B2328">
        <v>3.2056113371102057</v>
      </c>
    </row>
    <row r="2329" spans="1:2" x14ac:dyDescent="0.25">
      <c r="A2329" s="1">
        <v>41736.874999994361</v>
      </c>
      <c r="B2329">
        <v>3.0842643980365967</v>
      </c>
    </row>
    <row r="2330" spans="1:2" x14ac:dyDescent="0.25">
      <c r="A2330" s="1">
        <v>41736.916666661025</v>
      </c>
      <c r="B2330">
        <v>3.0906337187510844</v>
      </c>
    </row>
    <row r="2331" spans="1:2" x14ac:dyDescent="0.25">
      <c r="A2331" s="1">
        <v>41736.95833332769</v>
      </c>
      <c r="B2331">
        <v>3.0847851082795632</v>
      </c>
    </row>
    <row r="2332" spans="1:2" x14ac:dyDescent="0.25">
      <c r="A2332" s="1">
        <v>41736.999999994354</v>
      </c>
      <c r="B2332">
        <v>3.0451951244419151</v>
      </c>
    </row>
    <row r="2333" spans="1:2" x14ac:dyDescent="0.25">
      <c r="A2333" s="1">
        <v>41737.041666661018</v>
      </c>
      <c r="B2333">
        <v>3.0424001484122698</v>
      </c>
    </row>
    <row r="2334" spans="1:2" x14ac:dyDescent="0.25">
      <c r="A2334" s="1">
        <v>41737.083333327682</v>
      </c>
      <c r="B2334">
        <v>3.0903560297057409</v>
      </c>
    </row>
    <row r="2335" spans="1:2" x14ac:dyDescent="0.25">
      <c r="A2335" s="1">
        <v>41737.124999994347</v>
      </c>
      <c r="B2335">
        <v>3.1226001984451184</v>
      </c>
    </row>
    <row r="2336" spans="1:2" x14ac:dyDescent="0.25">
      <c r="A2336" s="1">
        <v>41737.166666661011</v>
      </c>
      <c r="B2336">
        <v>3.0393115879254045</v>
      </c>
    </row>
    <row r="2337" spans="1:2" x14ac:dyDescent="0.25">
      <c r="A2337" s="1">
        <v>41737.208333327675</v>
      </c>
      <c r="B2337">
        <v>3.1264693822543119</v>
      </c>
    </row>
    <row r="2338" spans="1:2" x14ac:dyDescent="0.25">
      <c r="A2338" s="1">
        <v>41737.249999994339</v>
      </c>
      <c r="B2338">
        <v>3.0461791494598822</v>
      </c>
    </row>
    <row r="2339" spans="1:2" x14ac:dyDescent="0.25">
      <c r="A2339" s="1">
        <v>41737.291666661004</v>
      </c>
      <c r="B2339">
        <v>2.9267309969161444</v>
      </c>
    </row>
    <row r="2340" spans="1:2" x14ac:dyDescent="0.25">
      <c r="A2340" s="1">
        <v>41737.333333327668</v>
      </c>
      <c r="B2340">
        <v>2.8401035409047233</v>
      </c>
    </row>
    <row r="2341" spans="1:2" x14ac:dyDescent="0.25">
      <c r="A2341" s="1">
        <v>41737.374999994332</v>
      </c>
      <c r="B2341">
        <v>3.1180025981644972</v>
      </c>
    </row>
    <row r="2342" spans="1:2" x14ac:dyDescent="0.25">
      <c r="A2342" s="1">
        <v>41737.416666660996</v>
      </c>
      <c r="B2342">
        <v>2.7644876561487046</v>
      </c>
    </row>
    <row r="2343" spans="1:2" x14ac:dyDescent="0.25">
      <c r="A2343" s="1">
        <v>41737.458333327661</v>
      </c>
      <c r="B2343">
        <v>2.9982080424783852</v>
      </c>
    </row>
    <row r="2344" spans="1:2" x14ac:dyDescent="0.25">
      <c r="A2344" s="1">
        <v>41737.499999994325</v>
      </c>
      <c r="B2344">
        <v>3.0192825357997251</v>
      </c>
    </row>
    <row r="2345" spans="1:2" x14ac:dyDescent="0.25">
      <c r="A2345" s="1">
        <v>41737.541666660989</v>
      </c>
      <c r="B2345">
        <v>4.2365139979028363</v>
      </c>
    </row>
    <row r="2346" spans="1:2" x14ac:dyDescent="0.25">
      <c r="A2346" s="1">
        <v>41737.583333327653</v>
      </c>
      <c r="B2346">
        <v>4.8561906344965857</v>
      </c>
    </row>
    <row r="2347" spans="1:2" x14ac:dyDescent="0.25">
      <c r="A2347" s="1">
        <v>41737.624999994317</v>
      </c>
      <c r="B2347">
        <v>4.489050851638833</v>
      </c>
    </row>
    <row r="2348" spans="1:2" x14ac:dyDescent="0.25">
      <c r="A2348" s="1">
        <v>41737.666666660982</v>
      </c>
      <c r="B2348">
        <v>4.5027674797160486</v>
      </c>
    </row>
    <row r="2349" spans="1:2" x14ac:dyDescent="0.25">
      <c r="A2349" s="1">
        <v>41737.708333327646</v>
      </c>
      <c r="B2349">
        <v>4.6985695338392004</v>
      </c>
    </row>
    <row r="2350" spans="1:2" x14ac:dyDescent="0.25">
      <c r="A2350" s="1">
        <v>41737.74999999431</v>
      </c>
      <c r="B2350">
        <v>4.8354415898121408</v>
      </c>
    </row>
    <row r="2351" spans="1:2" x14ac:dyDescent="0.25">
      <c r="A2351" s="1">
        <v>41737.791666660974</v>
      </c>
      <c r="B2351">
        <v>4.3947850575830651</v>
      </c>
    </row>
    <row r="2352" spans="1:2" x14ac:dyDescent="0.25">
      <c r="A2352" s="1">
        <v>41737.833333327639</v>
      </c>
      <c r="B2352">
        <v>4.7452642471828286</v>
      </c>
    </row>
    <row r="2353" spans="1:2" x14ac:dyDescent="0.25">
      <c r="A2353" s="1">
        <v>41737.874999994303</v>
      </c>
      <c r="B2353">
        <v>4.6394618594555963</v>
      </c>
    </row>
    <row r="2354" spans="1:2" x14ac:dyDescent="0.25">
      <c r="A2354" s="1">
        <v>41737.916666660967</v>
      </c>
      <c r="B2354">
        <v>4.5854196760782227</v>
      </c>
    </row>
    <row r="2355" spans="1:2" x14ac:dyDescent="0.25">
      <c r="A2355" s="1">
        <v>41737.958333327631</v>
      </c>
      <c r="B2355">
        <v>4.4499506752626559</v>
      </c>
    </row>
    <row r="2356" spans="1:2" x14ac:dyDescent="0.25">
      <c r="A2356" s="1">
        <v>41737.999999994296</v>
      </c>
      <c r="B2356">
        <v>4.6287129791014037</v>
      </c>
    </row>
    <row r="2357" spans="1:2" x14ac:dyDescent="0.25">
      <c r="A2357" s="1">
        <v>41738.04166666096</v>
      </c>
      <c r="B2357">
        <v>4.5835909812023834</v>
      </c>
    </row>
    <row r="2358" spans="1:2" x14ac:dyDescent="0.25">
      <c r="A2358" s="1">
        <v>41738.083333327624</v>
      </c>
      <c r="B2358">
        <v>4.7242624535335214</v>
      </c>
    </row>
    <row r="2359" spans="1:2" x14ac:dyDescent="0.25">
      <c r="A2359" s="1">
        <v>41738.124999994288</v>
      </c>
      <c r="B2359">
        <v>4.358105638294604</v>
      </c>
    </row>
    <row r="2360" spans="1:2" x14ac:dyDescent="0.25">
      <c r="A2360" s="1">
        <v>41738.166666660953</v>
      </c>
      <c r="B2360">
        <v>4.7308319479665091</v>
      </c>
    </row>
    <row r="2361" spans="1:2" x14ac:dyDescent="0.25">
      <c r="A2361" s="1">
        <v>41738.208333327617</v>
      </c>
      <c r="B2361">
        <v>4.5054152429935108</v>
      </c>
    </row>
    <row r="2362" spans="1:2" x14ac:dyDescent="0.25">
      <c r="A2362" s="1">
        <v>41738.249999994281</v>
      </c>
      <c r="B2362">
        <v>4.5102960774444245</v>
      </c>
    </row>
    <row r="2363" spans="1:2" x14ac:dyDescent="0.25">
      <c r="A2363" s="1">
        <v>41738.291666660945</v>
      </c>
      <c r="B2363">
        <v>4.7003731261420274</v>
      </c>
    </row>
    <row r="2364" spans="1:2" x14ac:dyDescent="0.25">
      <c r="A2364" s="1">
        <v>41738.33333332761</v>
      </c>
      <c r="B2364">
        <v>4.6333577084514683</v>
      </c>
    </row>
    <row r="2365" spans="1:2" x14ac:dyDescent="0.25">
      <c r="A2365" s="1">
        <v>41738.374999994274</v>
      </c>
      <c r="B2365">
        <v>4.3785270220767458</v>
      </c>
    </row>
    <row r="2366" spans="1:2" x14ac:dyDescent="0.25">
      <c r="A2366" s="1">
        <v>41738.416666660938</v>
      </c>
      <c r="B2366">
        <v>4.6866641920416132</v>
      </c>
    </row>
    <row r="2367" spans="1:2" x14ac:dyDescent="0.25">
      <c r="A2367" s="1">
        <v>41738.458333327602</v>
      </c>
      <c r="B2367">
        <v>4.6961018389948554</v>
      </c>
    </row>
    <row r="2368" spans="1:2" x14ac:dyDescent="0.25">
      <c r="A2368" s="1">
        <v>41738.499999994267</v>
      </c>
      <c r="B2368">
        <v>4.5677724069034902</v>
      </c>
    </row>
    <row r="2369" spans="1:2" x14ac:dyDescent="0.25">
      <c r="A2369" s="1">
        <v>41738.541666660931</v>
      </c>
      <c r="B2369">
        <v>4.5070412234378763</v>
      </c>
    </row>
    <row r="2370" spans="1:2" x14ac:dyDescent="0.25">
      <c r="A2370" s="1">
        <v>41738.583333327595</v>
      </c>
      <c r="B2370">
        <v>4.9309168062028519</v>
      </c>
    </row>
    <row r="2371" spans="1:2" x14ac:dyDescent="0.25">
      <c r="A2371" s="1">
        <v>41738.624999994259</v>
      </c>
      <c r="B2371">
        <v>4.6351488561337</v>
      </c>
    </row>
    <row r="2372" spans="1:2" x14ac:dyDescent="0.25">
      <c r="A2372" s="1">
        <v>41738.666666660924</v>
      </c>
      <c r="B2372">
        <v>4.807680585611636</v>
      </c>
    </row>
    <row r="2373" spans="1:2" x14ac:dyDescent="0.25">
      <c r="A2373" s="1">
        <v>41738.708333327588</v>
      </c>
      <c r="B2373">
        <v>4.3523768028818672</v>
      </c>
    </row>
    <row r="2374" spans="1:2" x14ac:dyDescent="0.25">
      <c r="A2374" s="1">
        <v>41738.749999994252</v>
      </c>
      <c r="B2374">
        <v>4.472758864253481</v>
      </c>
    </row>
    <row r="2375" spans="1:2" x14ac:dyDescent="0.25">
      <c r="A2375" s="1">
        <v>41738.791666660916</v>
      </c>
      <c r="B2375">
        <v>4.2588275282459378</v>
      </c>
    </row>
    <row r="2376" spans="1:2" x14ac:dyDescent="0.25">
      <c r="A2376" s="1">
        <v>41738.83333332758</v>
      </c>
      <c r="B2376">
        <v>4.6235420807151755</v>
      </c>
    </row>
    <row r="2377" spans="1:2" x14ac:dyDescent="0.25">
      <c r="A2377" s="1">
        <v>41738.874999994245</v>
      </c>
      <c r="B2377">
        <v>4.7106460415725007</v>
      </c>
    </row>
    <row r="2378" spans="1:2" x14ac:dyDescent="0.25">
      <c r="A2378" s="1">
        <v>41738.916666660909</v>
      </c>
      <c r="B2378">
        <v>4.6854180272119486</v>
      </c>
    </row>
    <row r="2379" spans="1:2" x14ac:dyDescent="0.25">
      <c r="A2379" s="1">
        <v>41738.958333327573</v>
      </c>
      <c r="B2379">
        <v>4.6432167423888435</v>
      </c>
    </row>
    <row r="2380" spans="1:2" x14ac:dyDescent="0.25">
      <c r="A2380" s="1">
        <v>41738.999999994237</v>
      </c>
      <c r="B2380">
        <v>4.4983063228129909</v>
      </c>
    </row>
    <row r="2381" spans="1:2" x14ac:dyDescent="0.25">
      <c r="A2381" s="1">
        <v>41739.041666660902</v>
      </c>
      <c r="B2381">
        <v>4.3925447460964513</v>
      </c>
    </row>
    <row r="2382" spans="1:2" x14ac:dyDescent="0.25">
      <c r="A2382" s="1">
        <v>41739.083333327566</v>
      </c>
      <c r="B2382">
        <v>4.5651822548063947</v>
      </c>
    </row>
    <row r="2383" spans="1:2" x14ac:dyDescent="0.25">
      <c r="A2383" s="1">
        <v>41739.12499999423</v>
      </c>
      <c r="B2383">
        <v>4.4921918608080968</v>
      </c>
    </row>
    <row r="2384" spans="1:2" x14ac:dyDescent="0.25">
      <c r="A2384" s="1">
        <v>41739.166666660894</v>
      </c>
      <c r="B2384">
        <v>4.5229933264946984</v>
      </c>
    </row>
    <row r="2385" spans="1:2" x14ac:dyDescent="0.25">
      <c r="A2385" s="1">
        <v>41739.208333327559</v>
      </c>
      <c r="B2385">
        <v>4.7098033036172726</v>
      </c>
    </row>
    <row r="2386" spans="1:2" x14ac:dyDescent="0.25">
      <c r="A2386" s="1">
        <v>41739.249999994223</v>
      </c>
      <c r="B2386">
        <v>4.7586560231711008</v>
      </c>
    </row>
    <row r="2387" spans="1:2" x14ac:dyDescent="0.25">
      <c r="A2387" s="1">
        <v>41739.291666660887</v>
      </c>
      <c r="B2387">
        <v>4.5363211008130184</v>
      </c>
    </row>
    <row r="2388" spans="1:2" x14ac:dyDescent="0.25">
      <c r="A2388" s="1">
        <v>41739.333333327551</v>
      </c>
      <c r="B2388">
        <v>4.6776761010143311</v>
      </c>
    </row>
    <row r="2389" spans="1:2" x14ac:dyDescent="0.25">
      <c r="A2389" s="1">
        <v>41739.374999994216</v>
      </c>
      <c r="B2389">
        <v>4.6999584943466868</v>
      </c>
    </row>
    <row r="2390" spans="1:2" x14ac:dyDescent="0.25">
      <c r="A2390" s="1">
        <v>41739.41666666088</v>
      </c>
      <c r="B2390">
        <v>4.5111436305695944</v>
      </c>
    </row>
    <row r="2391" spans="1:2" x14ac:dyDescent="0.25">
      <c r="A2391" s="1">
        <v>41739.458333327544</v>
      </c>
      <c r="B2391">
        <v>4.5353703298049854</v>
      </c>
    </row>
    <row r="2392" spans="1:2" x14ac:dyDescent="0.25">
      <c r="A2392" s="1">
        <v>41739.499999994208</v>
      </c>
      <c r="B2392">
        <v>4.8023860350925061</v>
      </c>
    </row>
    <row r="2393" spans="1:2" x14ac:dyDescent="0.25">
      <c r="A2393" s="1">
        <v>41739.541666660873</v>
      </c>
      <c r="B2393">
        <v>4.4402247264533559</v>
      </c>
    </row>
    <row r="2394" spans="1:2" x14ac:dyDescent="0.25">
      <c r="A2394" s="1">
        <v>41739.583333327537</v>
      </c>
      <c r="B2394">
        <v>4.6383224273144972</v>
      </c>
    </row>
    <row r="2395" spans="1:2" x14ac:dyDescent="0.25">
      <c r="A2395" s="1">
        <v>41739.624999994201</v>
      </c>
      <c r="B2395">
        <v>4.9153341566243753</v>
      </c>
    </row>
    <row r="2396" spans="1:2" x14ac:dyDescent="0.25">
      <c r="A2396" s="1">
        <v>41739.666666660865</v>
      </c>
      <c r="B2396">
        <v>4.8350753388353489</v>
      </c>
    </row>
    <row r="2397" spans="1:2" x14ac:dyDescent="0.25">
      <c r="A2397" s="1">
        <v>41739.70833332753</v>
      </c>
      <c r="B2397">
        <v>5.0437450377236939</v>
      </c>
    </row>
    <row r="2398" spans="1:2" x14ac:dyDescent="0.25">
      <c r="A2398" s="1">
        <v>41739.749999994194</v>
      </c>
      <c r="B2398">
        <v>4.7674733606671378</v>
      </c>
    </row>
    <row r="2399" spans="1:2" x14ac:dyDescent="0.25">
      <c r="A2399" s="1">
        <v>41739.791666660858</v>
      </c>
      <c r="B2399">
        <v>4.5617863578486402</v>
      </c>
    </row>
    <row r="2400" spans="1:2" x14ac:dyDescent="0.25">
      <c r="A2400" s="1">
        <v>41739.833333327522</v>
      </c>
      <c r="B2400">
        <v>4.5230879884782809</v>
      </c>
    </row>
    <row r="2401" spans="1:2" x14ac:dyDescent="0.25">
      <c r="A2401" s="1">
        <v>41739.874999994187</v>
      </c>
      <c r="B2401">
        <v>4.8967894693856433</v>
      </c>
    </row>
    <row r="2402" spans="1:2" x14ac:dyDescent="0.25">
      <c r="A2402" s="1">
        <v>41739.916666660851</v>
      </c>
      <c r="B2402">
        <v>4.6273421060218896</v>
      </c>
    </row>
    <row r="2403" spans="1:2" x14ac:dyDescent="0.25">
      <c r="A2403" s="1">
        <v>41739.958333327515</v>
      </c>
      <c r="B2403">
        <v>4.6010663389720712</v>
      </c>
    </row>
    <row r="2404" spans="1:2" x14ac:dyDescent="0.25">
      <c r="A2404" s="1">
        <v>41739.999999994179</v>
      </c>
      <c r="B2404">
        <v>4.8574968249859678</v>
      </c>
    </row>
    <row r="2405" spans="1:2" x14ac:dyDescent="0.25">
      <c r="A2405" s="1">
        <v>41740.041666660843</v>
      </c>
      <c r="B2405">
        <v>4.5771050588183142</v>
      </c>
    </row>
    <row r="2406" spans="1:2" x14ac:dyDescent="0.25">
      <c r="A2406" s="1">
        <v>41740.083333327508</v>
      </c>
      <c r="B2406">
        <v>4.9143292734981134</v>
      </c>
    </row>
    <row r="2407" spans="1:2" x14ac:dyDescent="0.25">
      <c r="A2407" s="1">
        <v>41740.124999994172</v>
      </c>
      <c r="B2407">
        <v>4.6414987846317866</v>
      </c>
    </row>
    <row r="2408" spans="1:2" x14ac:dyDescent="0.25">
      <c r="A2408" s="1">
        <v>41740.166666660836</v>
      </c>
      <c r="B2408">
        <v>5.01116311382878</v>
      </c>
    </row>
    <row r="2409" spans="1:2" x14ac:dyDescent="0.25">
      <c r="A2409" s="1">
        <v>41740.2083333275</v>
      </c>
      <c r="B2409">
        <v>4.8688382023056462</v>
      </c>
    </row>
    <row r="2410" spans="1:2" x14ac:dyDescent="0.25">
      <c r="A2410" s="1">
        <v>41740.249999994165</v>
      </c>
      <c r="B2410">
        <v>4.6168795978085173</v>
      </c>
    </row>
    <row r="2411" spans="1:2" x14ac:dyDescent="0.25">
      <c r="A2411" s="1">
        <v>41740.291666660829</v>
      </c>
      <c r="B2411">
        <v>4.6678972073039464</v>
      </c>
    </row>
    <row r="2412" spans="1:2" x14ac:dyDescent="0.25">
      <c r="A2412" s="1">
        <v>41740.333333327493</v>
      </c>
      <c r="B2412">
        <v>4.8458416054144502</v>
      </c>
    </row>
    <row r="2413" spans="1:2" x14ac:dyDescent="0.25">
      <c r="A2413" s="1">
        <v>41740.374999994157</v>
      </c>
      <c r="B2413">
        <v>4.7565295422634613</v>
      </c>
    </row>
    <row r="2414" spans="1:2" x14ac:dyDescent="0.25">
      <c r="A2414" s="1">
        <v>41740.416666660822</v>
      </c>
      <c r="B2414">
        <v>4.69216770720094</v>
      </c>
    </row>
    <row r="2415" spans="1:2" x14ac:dyDescent="0.25">
      <c r="A2415" s="1">
        <v>41740.458333327486</v>
      </c>
      <c r="B2415">
        <v>4.9597368307769258</v>
      </c>
    </row>
    <row r="2416" spans="1:2" x14ac:dyDescent="0.25">
      <c r="A2416" s="1">
        <v>41740.49999999415</v>
      </c>
      <c r="B2416">
        <v>5.0657708726625925</v>
      </c>
    </row>
    <row r="2417" spans="1:2" x14ac:dyDescent="0.25">
      <c r="A2417" s="1">
        <v>41740.541666660814</v>
      </c>
      <c r="B2417">
        <v>4.7660784411500945</v>
      </c>
    </row>
    <row r="2418" spans="1:2" x14ac:dyDescent="0.25">
      <c r="A2418" s="1">
        <v>41740.583333327479</v>
      </c>
      <c r="B2418">
        <v>3.0529112115469785</v>
      </c>
    </row>
    <row r="2419" spans="1:2" x14ac:dyDescent="0.25">
      <c r="A2419" s="1">
        <v>41740.624999994143</v>
      </c>
      <c r="B2419">
        <v>3.0552733038333506</v>
      </c>
    </row>
    <row r="2420" spans="1:2" x14ac:dyDescent="0.25">
      <c r="A2420" s="1">
        <v>41740.666666660807</v>
      </c>
      <c r="B2420">
        <v>3.0804316006560954</v>
      </c>
    </row>
    <row r="2421" spans="1:2" x14ac:dyDescent="0.25">
      <c r="A2421" s="1">
        <v>41740.708333327471</v>
      </c>
      <c r="B2421">
        <v>3.1434507390640101</v>
      </c>
    </row>
    <row r="2422" spans="1:2" x14ac:dyDescent="0.25">
      <c r="A2422" s="1">
        <v>41740.749999994136</v>
      </c>
      <c r="B2422">
        <v>2.9813445380447057</v>
      </c>
    </row>
    <row r="2423" spans="1:2" x14ac:dyDescent="0.25">
      <c r="A2423" s="1">
        <v>41740.7916666608</v>
      </c>
      <c r="B2423">
        <v>2.9446629698421201</v>
      </c>
    </row>
    <row r="2424" spans="1:2" x14ac:dyDescent="0.25">
      <c r="A2424" s="1">
        <v>41740.833333327464</v>
      </c>
      <c r="B2424">
        <v>3.139774215458131</v>
      </c>
    </row>
    <row r="2425" spans="1:2" x14ac:dyDescent="0.25">
      <c r="A2425" s="1">
        <v>41740.874999994128</v>
      </c>
      <c r="B2425">
        <v>3.0011582558306218</v>
      </c>
    </row>
    <row r="2426" spans="1:2" x14ac:dyDescent="0.25">
      <c r="A2426" s="1">
        <v>41740.916666660793</v>
      </c>
      <c r="B2426">
        <v>3.0168866224749387</v>
      </c>
    </row>
    <row r="2427" spans="1:2" x14ac:dyDescent="0.25">
      <c r="A2427" s="1">
        <v>41740.958333327457</v>
      </c>
      <c r="B2427">
        <v>2.8955863932760209</v>
      </c>
    </row>
    <row r="2428" spans="1:2" x14ac:dyDescent="0.25">
      <c r="A2428" s="1">
        <v>41740.999999994121</v>
      </c>
      <c r="B2428">
        <v>3.0091067656129087</v>
      </c>
    </row>
    <row r="2429" spans="1:2" x14ac:dyDescent="0.25">
      <c r="A2429" s="1">
        <v>41741.041666660785</v>
      </c>
      <c r="B2429">
        <v>3.1129940361371475</v>
      </c>
    </row>
    <row r="2430" spans="1:2" x14ac:dyDescent="0.25">
      <c r="A2430" s="1">
        <v>41741.08333332745</v>
      </c>
      <c r="B2430">
        <v>3.1395268427138006</v>
      </c>
    </row>
    <row r="2431" spans="1:2" x14ac:dyDescent="0.25">
      <c r="A2431" s="1">
        <v>41741.124999994114</v>
      </c>
      <c r="B2431">
        <v>3.0050126148910863</v>
      </c>
    </row>
    <row r="2432" spans="1:2" x14ac:dyDescent="0.25">
      <c r="A2432" s="1">
        <v>41741.166666660778</v>
      </c>
      <c r="B2432">
        <v>3.06344092601383</v>
      </c>
    </row>
    <row r="2433" spans="1:2" x14ac:dyDescent="0.25">
      <c r="A2433" s="1">
        <v>41741.208333327442</v>
      </c>
      <c r="B2433">
        <v>3.0055342474832774</v>
      </c>
    </row>
    <row r="2434" spans="1:2" x14ac:dyDescent="0.25">
      <c r="A2434" s="1">
        <v>41741.249999994106</v>
      </c>
      <c r="B2434">
        <v>2.9843308129610273</v>
      </c>
    </row>
    <row r="2435" spans="1:2" x14ac:dyDescent="0.25">
      <c r="A2435" s="1">
        <v>41741.291666660771</v>
      </c>
      <c r="B2435">
        <v>2.7307262426423096</v>
      </c>
    </row>
    <row r="2436" spans="1:2" x14ac:dyDescent="0.25">
      <c r="A2436" s="1">
        <v>41741.333333327435</v>
      </c>
      <c r="B2436">
        <v>2.951543017301971</v>
      </c>
    </row>
    <row r="2437" spans="1:2" x14ac:dyDescent="0.25">
      <c r="A2437" s="1">
        <v>41741.374999994099</v>
      </c>
      <c r="B2437">
        <v>3.1956206737459407</v>
      </c>
    </row>
    <row r="2438" spans="1:2" x14ac:dyDescent="0.25">
      <c r="A2438" s="1">
        <v>41741.416666660763</v>
      </c>
      <c r="B2438">
        <v>3.2191143205729755</v>
      </c>
    </row>
    <row r="2439" spans="1:2" x14ac:dyDescent="0.25">
      <c r="A2439" s="1">
        <v>41741.458333327428</v>
      </c>
      <c r="B2439">
        <v>3.1542729136738834</v>
      </c>
    </row>
    <row r="2440" spans="1:2" x14ac:dyDescent="0.25">
      <c r="A2440" s="1">
        <v>41741.499999994092</v>
      </c>
      <c r="B2440">
        <v>2.9116181217238344</v>
      </c>
    </row>
    <row r="2441" spans="1:2" x14ac:dyDescent="0.25">
      <c r="A2441" s="1">
        <v>41741.541666660756</v>
      </c>
      <c r="B2441">
        <v>3.0825647616344511</v>
      </c>
    </row>
    <row r="2442" spans="1:2" x14ac:dyDescent="0.25">
      <c r="A2442" s="1">
        <v>41741.58333332742</v>
      </c>
      <c r="B2442">
        <v>3.1788981756984587</v>
      </c>
    </row>
    <row r="2443" spans="1:2" x14ac:dyDescent="0.25">
      <c r="A2443" s="1">
        <v>41741.624999994085</v>
      </c>
      <c r="B2443">
        <v>3.1744236509170438</v>
      </c>
    </row>
    <row r="2444" spans="1:2" x14ac:dyDescent="0.25">
      <c r="A2444" s="1">
        <v>41741.666666660749</v>
      </c>
      <c r="B2444">
        <v>3.1154714684566942</v>
      </c>
    </row>
    <row r="2445" spans="1:2" x14ac:dyDescent="0.25">
      <c r="A2445" s="1">
        <v>41741.708333327413</v>
      </c>
      <c r="B2445">
        <v>3.0740056504888638</v>
      </c>
    </row>
    <row r="2446" spans="1:2" x14ac:dyDescent="0.25">
      <c r="A2446" s="1">
        <v>41741.749999994077</v>
      </c>
      <c r="B2446">
        <v>3.119244332293984</v>
      </c>
    </row>
    <row r="2447" spans="1:2" x14ac:dyDescent="0.25">
      <c r="A2447" s="1">
        <v>41741.791666660742</v>
      </c>
      <c r="B2447">
        <v>2.9515278710600761</v>
      </c>
    </row>
    <row r="2448" spans="1:2" x14ac:dyDescent="0.25">
      <c r="A2448" s="1">
        <v>41741.833333327406</v>
      </c>
      <c r="B2448">
        <v>2.9444231646256354</v>
      </c>
    </row>
    <row r="2449" spans="1:2" x14ac:dyDescent="0.25">
      <c r="A2449" s="1">
        <v>41741.87499999407</v>
      </c>
      <c r="B2449">
        <v>3.063676263363214</v>
      </c>
    </row>
    <row r="2450" spans="1:2" x14ac:dyDescent="0.25">
      <c r="A2450" s="1">
        <v>41741.916666660734</v>
      </c>
      <c r="B2450">
        <v>3.0610756470818741</v>
      </c>
    </row>
    <row r="2451" spans="1:2" x14ac:dyDescent="0.25">
      <c r="A2451" s="1">
        <v>41741.958333327399</v>
      </c>
      <c r="B2451">
        <v>2.9786488849672534</v>
      </c>
    </row>
    <row r="2452" spans="1:2" x14ac:dyDescent="0.25">
      <c r="A2452" s="1">
        <v>41741.999999994063</v>
      </c>
      <c r="B2452">
        <v>3.0140545270284402</v>
      </c>
    </row>
    <row r="2453" spans="1:2" x14ac:dyDescent="0.25">
      <c r="A2453" s="1">
        <v>41742.041666660727</v>
      </c>
      <c r="B2453">
        <v>3.0522839675015487</v>
      </c>
    </row>
    <row r="2454" spans="1:2" x14ac:dyDescent="0.25">
      <c r="A2454" s="1">
        <v>41742.083333327391</v>
      </c>
      <c r="B2454">
        <v>3.129489762564595</v>
      </c>
    </row>
    <row r="2455" spans="1:2" x14ac:dyDescent="0.25">
      <c r="A2455" s="1">
        <v>41742.124999994056</v>
      </c>
      <c r="B2455">
        <v>2.7735198578974445</v>
      </c>
    </row>
    <row r="2456" spans="1:2" x14ac:dyDescent="0.25">
      <c r="A2456" s="1">
        <v>41742.16666666072</v>
      </c>
      <c r="B2456">
        <v>3.0562227656566368</v>
      </c>
    </row>
    <row r="2457" spans="1:2" x14ac:dyDescent="0.25">
      <c r="A2457" s="1">
        <v>41742.208333327384</v>
      </c>
      <c r="B2457">
        <v>3.0613324464082834</v>
      </c>
    </row>
    <row r="2458" spans="1:2" x14ac:dyDescent="0.25">
      <c r="A2458" s="1">
        <v>41742.249999994048</v>
      </c>
      <c r="B2458">
        <v>2.8793312422299508</v>
      </c>
    </row>
    <row r="2459" spans="1:2" x14ac:dyDescent="0.25">
      <c r="A2459" s="1">
        <v>41742.291666660713</v>
      </c>
      <c r="B2459">
        <v>2.6931731789800413</v>
      </c>
    </row>
    <row r="2460" spans="1:2" x14ac:dyDescent="0.25">
      <c r="A2460" s="1">
        <v>41742.333333327377</v>
      </c>
      <c r="B2460">
        <v>3.0034680315069462</v>
      </c>
    </row>
    <row r="2461" spans="1:2" x14ac:dyDescent="0.25">
      <c r="A2461" s="1">
        <v>41742.374999994041</v>
      </c>
      <c r="B2461">
        <v>2.9371839558852848</v>
      </c>
    </row>
    <row r="2462" spans="1:2" x14ac:dyDescent="0.25">
      <c r="A2462" s="1">
        <v>41742.416666660705</v>
      </c>
      <c r="B2462">
        <v>3.1074985146677565</v>
      </c>
    </row>
    <row r="2463" spans="1:2" x14ac:dyDescent="0.25">
      <c r="A2463" s="1">
        <v>41742.458333327369</v>
      </c>
      <c r="B2463">
        <v>3.0574892373051816</v>
      </c>
    </row>
    <row r="2464" spans="1:2" x14ac:dyDescent="0.25">
      <c r="A2464" s="1">
        <v>41742.499999994034</v>
      </c>
      <c r="B2464">
        <v>3.1090122268474598</v>
      </c>
    </row>
    <row r="2465" spans="1:2" x14ac:dyDescent="0.25">
      <c r="A2465" s="1">
        <v>41742.541666660698</v>
      </c>
      <c r="B2465">
        <v>2.9615556469877315</v>
      </c>
    </row>
    <row r="2466" spans="1:2" x14ac:dyDescent="0.25">
      <c r="A2466" s="1">
        <v>41742.583333327362</v>
      </c>
      <c r="B2466">
        <v>2.9478310630147115</v>
      </c>
    </row>
    <row r="2467" spans="1:2" x14ac:dyDescent="0.25">
      <c r="A2467" s="1">
        <v>41742.624999994026</v>
      </c>
      <c r="B2467">
        <v>2.9309585025859426</v>
      </c>
    </row>
    <row r="2468" spans="1:2" x14ac:dyDescent="0.25">
      <c r="A2468" s="1">
        <v>41742.666666660691</v>
      </c>
      <c r="B2468">
        <v>3.1180977325478536</v>
      </c>
    </row>
    <row r="2469" spans="1:2" x14ac:dyDescent="0.25">
      <c r="A2469" s="1">
        <v>41742.708333327355</v>
      </c>
      <c r="B2469">
        <v>3.1651166053934445</v>
      </c>
    </row>
    <row r="2470" spans="1:2" x14ac:dyDescent="0.25">
      <c r="A2470" s="1">
        <v>41742.749999994019</v>
      </c>
      <c r="B2470">
        <v>3.0123772379847349</v>
      </c>
    </row>
    <row r="2471" spans="1:2" x14ac:dyDescent="0.25">
      <c r="A2471" s="1">
        <v>41742.791666660683</v>
      </c>
      <c r="B2471">
        <v>2.9494264829222652</v>
      </c>
    </row>
    <row r="2472" spans="1:2" x14ac:dyDescent="0.25">
      <c r="A2472" s="1">
        <v>41742.833333327348</v>
      </c>
      <c r="B2472">
        <v>2.9216702710361937</v>
      </c>
    </row>
    <row r="2473" spans="1:2" x14ac:dyDescent="0.25">
      <c r="A2473" s="1">
        <v>41742.874999994012</v>
      </c>
      <c r="B2473">
        <v>2.9943454144730306</v>
      </c>
    </row>
    <row r="2474" spans="1:2" x14ac:dyDescent="0.25">
      <c r="A2474" s="1">
        <v>41742.916666660676</v>
      </c>
      <c r="B2474">
        <v>2.9030984944121054</v>
      </c>
    </row>
    <row r="2475" spans="1:2" x14ac:dyDescent="0.25">
      <c r="A2475" s="1">
        <v>41742.95833332734</v>
      </c>
      <c r="B2475">
        <v>3.006056729026636</v>
      </c>
    </row>
    <row r="2476" spans="1:2" x14ac:dyDescent="0.25">
      <c r="A2476" s="1">
        <v>41742.999999994005</v>
      </c>
      <c r="B2476">
        <v>2.8402502089149873</v>
      </c>
    </row>
    <row r="2477" spans="1:2" x14ac:dyDescent="0.25">
      <c r="A2477" s="1">
        <v>41743.041666660669</v>
      </c>
      <c r="B2477">
        <v>2.6462017235755555</v>
      </c>
    </row>
    <row r="2478" spans="1:2" x14ac:dyDescent="0.25">
      <c r="A2478" s="1">
        <v>41743.083333327333</v>
      </c>
      <c r="B2478">
        <v>2.7333605061362563</v>
      </c>
    </row>
    <row r="2479" spans="1:2" x14ac:dyDescent="0.25">
      <c r="A2479" s="1">
        <v>41743.124999993997</v>
      </c>
      <c r="B2479">
        <v>2.797387689503311</v>
      </c>
    </row>
    <row r="2480" spans="1:2" x14ac:dyDescent="0.25">
      <c r="A2480" s="1">
        <v>41743.166666660662</v>
      </c>
      <c r="B2480">
        <v>2.7037579194558479</v>
      </c>
    </row>
    <row r="2481" spans="1:2" x14ac:dyDescent="0.25">
      <c r="A2481" s="1">
        <v>41743.208333327326</v>
      </c>
      <c r="B2481">
        <v>2.7386183800652328</v>
      </c>
    </row>
    <row r="2482" spans="1:2" x14ac:dyDescent="0.25">
      <c r="A2482" s="1">
        <v>41743.24999999399</v>
      </c>
      <c r="B2482">
        <v>2.6653218555952831</v>
      </c>
    </row>
    <row r="2483" spans="1:2" x14ac:dyDescent="0.25">
      <c r="A2483" s="1">
        <v>41743.291666660654</v>
      </c>
      <c r="B2483">
        <v>2.7007435182118309</v>
      </c>
    </row>
    <row r="2484" spans="1:2" x14ac:dyDescent="0.25">
      <c r="A2484" s="1">
        <v>41743.333333327319</v>
      </c>
      <c r="B2484">
        <v>2.6129750397141431</v>
      </c>
    </row>
    <row r="2485" spans="1:2" x14ac:dyDescent="0.25">
      <c r="A2485" s="1">
        <v>41743.374999993983</v>
      </c>
      <c r="B2485">
        <v>3.1396213284338739</v>
      </c>
    </row>
    <row r="2486" spans="1:2" x14ac:dyDescent="0.25">
      <c r="A2486" s="1">
        <v>41743.416666660647</v>
      </c>
      <c r="B2486">
        <v>2.5465077108292049</v>
      </c>
    </row>
    <row r="2487" spans="1:2" x14ac:dyDescent="0.25">
      <c r="A2487" s="1">
        <v>41743.458333327311</v>
      </c>
      <c r="B2487">
        <v>2.5540287334669998</v>
      </c>
    </row>
    <row r="2488" spans="1:2" x14ac:dyDescent="0.25">
      <c r="A2488" s="1">
        <v>41743.499999993976</v>
      </c>
      <c r="B2488">
        <v>2.8084809248044627</v>
      </c>
    </row>
    <row r="2489" spans="1:2" x14ac:dyDescent="0.25">
      <c r="A2489" s="1">
        <v>41743.54166666064</v>
      </c>
      <c r="B2489">
        <v>2.7151822130965328</v>
      </c>
    </row>
    <row r="2490" spans="1:2" x14ac:dyDescent="0.25">
      <c r="A2490" s="1">
        <v>41743.583333327304</v>
      </c>
      <c r="B2490">
        <v>2.6153118284252792</v>
      </c>
    </row>
    <row r="2491" spans="1:2" x14ac:dyDescent="0.25">
      <c r="A2491" s="1">
        <v>41743.624999993968</v>
      </c>
      <c r="B2491">
        <v>2.7190542606031487</v>
      </c>
    </row>
    <row r="2492" spans="1:2" x14ac:dyDescent="0.25">
      <c r="A2492" s="1">
        <v>41743.666666660632</v>
      </c>
      <c r="B2492">
        <v>2.7674620640903576</v>
      </c>
    </row>
    <row r="2493" spans="1:2" x14ac:dyDescent="0.25">
      <c r="A2493" s="1">
        <v>41743.708333327297</v>
      </c>
      <c r="B2493">
        <v>2.6596658463676919</v>
      </c>
    </row>
    <row r="2494" spans="1:2" x14ac:dyDescent="0.25">
      <c r="A2494" s="1">
        <v>41743.749999993961</v>
      </c>
      <c r="B2494">
        <v>2.7952414915883352</v>
      </c>
    </row>
    <row r="2495" spans="1:2" x14ac:dyDescent="0.25">
      <c r="A2495" s="1">
        <v>41743.791666660625</v>
      </c>
      <c r="B2495">
        <v>2.6274084142564273</v>
      </c>
    </row>
    <row r="2496" spans="1:2" x14ac:dyDescent="0.25">
      <c r="A2496" s="1">
        <v>41743.833333327289</v>
      </c>
      <c r="B2496">
        <v>2.5682060614329418</v>
      </c>
    </row>
    <row r="2497" spans="1:2" x14ac:dyDescent="0.25">
      <c r="A2497" s="1">
        <v>41743.874999993954</v>
      </c>
      <c r="B2497">
        <v>2.6889013719850539</v>
      </c>
    </row>
    <row r="2498" spans="1:2" x14ac:dyDescent="0.25">
      <c r="A2498" s="1">
        <v>41743.916666660618</v>
      </c>
      <c r="B2498">
        <v>2.6712387830515145</v>
      </c>
    </row>
    <row r="2499" spans="1:2" x14ac:dyDescent="0.25">
      <c r="A2499" s="1">
        <v>41743.958333327282</v>
      </c>
      <c r="B2499">
        <v>2.6611619053448505</v>
      </c>
    </row>
    <row r="2500" spans="1:2" x14ac:dyDescent="0.25">
      <c r="A2500" s="1">
        <v>41743.999999993946</v>
      </c>
      <c r="B2500">
        <v>2.8103191182388816</v>
      </c>
    </row>
    <row r="2501" spans="1:2" x14ac:dyDescent="0.25">
      <c r="A2501" s="1">
        <v>41744.041666660611</v>
      </c>
      <c r="B2501">
        <v>2.7369267919476079</v>
      </c>
    </row>
    <row r="2502" spans="1:2" x14ac:dyDescent="0.25">
      <c r="A2502" s="1">
        <v>41744.083333327275</v>
      </c>
      <c r="B2502">
        <v>2.7357137514392602</v>
      </c>
    </row>
    <row r="2503" spans="1:2" x14ac:dyDescent="0.25">
      <c r="A2503" s="1">
        <v>41744.124999993939</v>
      </c>
      <c r="B2503">
        <v>2.8367632564205429</v>
      </c>
    </row>
    <row r="2504" spans="1:2" x14ac:dyDescent="0.25">
      <c r="A2504" s="1">
        <v>41744.166666660603</v>
      </c>
      <c r="B2504">
        <v>2.6024064686575574</v>
      </c>
    </row>
    <row r="2505" spans="1:2" x14ac:dyDescent="0.25">
      <c r="A2505" s="1">
        <v>41744.208333327268</v>
      </c>
      <c r="B2505">
        <v>2.6432305021751072</v>
      </c>
    </row>
    <row r="2506" spans="1:2" x14ac:dyDescent="0.25">
      <c r="A2506" s="1">
        <v>41744.249999993932</v>
      </c>
      <c r="B2506">
        <v>2.8440936587479877</v>
      </c>
    </row>
    <row r="2507" spans="1:2" x14ac:dyDescent="0.25">
      <c r="A2507" s="1">
        <v>41744.291666660596</v>
      </c>
      <c r="B2507">
        <v>2.6688332732594571</v>
      </c>
    </row>
    <row r="2508" spans="1:2" x14ac:dyDescent="0.25">
      <c r="A2508" s="1">
        <v>41744.33333332726</v>
      </c>
      <c r="B2508">
        <v>2.6611723248586121</v>
      </c>
    </row>
    <row r="2509" spans="1:2" x14ac:dyDescent="0.25">
      <c r="A2509" s="1">
        <v>41744.374999993925</v>
      </c>
      <c r="B2509">
        <v>2.7428837702934232</v>
      </c>
    </row>
    <row r="2510" spans="1:2" x14ac:dyDescent="0.25">
      <c r="A2510" s="1">
        <v>41744.416666660589</v>
      </c>
      <c r="B2510">
        <v>2.6252820314435472</v>
      </c>
    </row>
    <row r="2511" spans="1:2" x14ac:dyDescent="0.25">
      <c r="A2511" s="1">
        <v>41744.458333327253</v>
      </c>
      <c r="B2511">
        <v>2.8630198227512755</v>
      </c>
    </row>
    <row r="2512" spans="1:2" x14ac:dyDescent="0.25">
      <c r="A2512" s="1">
        <v>41744.499999993917</v>
      </c>
      <c r="B2512">
        <v>2.6692591277322544</v>
      </c>
    </row>
    <row r="2513" spans="1:2" x14ac:dyDescent="0.25">
      <c r="A2513" s="1">
        <v>41744.541666660582</v>
      </c>
      <c r="B2513">
        <v>2.6577543629893019</v>
      </c>
    </row>
    <row r="2514" spans="1:2" x14ac:dyDescent="0.25">
      <c r="A2514" s="1">
        <v>41744.583333327246</v>
      </c>
      <c r="B2514">
        <v>2.3362952414254607</v>
      </c>
    </row>
    <row r="2515" spans="1:2" x14ac:dyDescent="0.25">
      <c r="A2515" s="1">
        <v>41744.62499999391</v>
      </c>
      <c r="B2515">
        <v>3.4412941343877579</v>
      </c>
    </row>
    <row r="2516" spans="1:2" x14ac:dyDescent="0.25">
      <c r="A2516" s="1">
        <v>41744.666666660574</v>
      </c>
      <c r="B2516">
        <v>2.6176686123221056</v>
      </c>
    </row>
    <row r="2517" spans="1:2" x14ac:dyDescent="0.25">
      <c r="A2517" s="1">
        <v>41744.708333327239</v>
      </c>
      <c r="B2517">
        <v>3.2770357645346655</v>
      </c>
    </row>
    <row r="2518" spans="1:2" x14ac:dyDescent="0.25">
      <c r="A2518" s="1">
        <v>41744.749999993903</v>
      </c>
      <c r="B2518">
        <v>2.7786561452533771</v>
      </c>
    </row>
    <row r="2519" spans="1:2" x14ac:dyDescent="0.25">
      <c r="A2519" s="1">
        <v>41744.791666660567</v>
      </c>
      <c r="B2519">
        <v>2.8580300629262561</v>
      </c>
    </row>
    <row r="2520" spans="1:2" x14ac:dyDescent="0.25">
      <c r="A2520" s="1">
        <v>41744.833333327231</v>
      </c>
      <c r="B2520">
        <v>2.648455999942231</v>
      </c>
    </row>
    <row r="2521" spans="1:2" x14ac:dyDescent="0.25">
      <c r="A2521" s="1">
        <v>41744.874999993895</v>
      </c>
      <c r="B2521">
        <v>2.9142202883330661</v>
      </c>
    </row>
    <row r="2522" spans="1:2" x14ac:dyDescent="0.25">
      <c r="A2522" s="1">
        <v>41744.91666666056</v>
      </c>
      <c r="B2522">
        <v>2.6282219076680695</v>
      </c>
    </row>
    <row r="2523" spans="1:2" x14ac:dyDescent="0.25">
      <c r="A2523" s="1">
        <v>41744.958333327224</v>
      </c>
      <c r="B2523">
        <v>2.6579978752903766</v>
      </c>
    </row>
    <row r="2524" spans="1:2" x14ac:dyDescent="0.25">
      <c r="A2524" s="1">
        <v>41744.999999993888</v>
      </c>
      <c r="B2524">
        <v>2.9161106625046935</v>
      </c>
    </row>
    <row r="2525" spans="1:2" x14ac:dyDescent="0.25">
      <c r="A2525" s="1">
        <v>41745.041666660552</v>
      </c>
      <c r="B2525">
        <v>2.8141075593604561</v>
      </c>
    </row>
    <row r="2526" spans="1:2" x14ac:dyDescent="0.25">
      <c r="A2526" s="1">
        <v>41745.083333327217</v>
      </c>
      <c r="B2526">
        <v>2.7277167234167501</v>
      </c>
    </row>
    <row r="2527" spans="1:2" x14ac:dyDescent="0.25">
      <c r="A2527" s="1">
        <v>41745.124999993881</v>
      </c>
      <c r="B2527">
        <v>2.7050941486048439</v>
      </c>
    </row>
    <row r="2528" spans="1:2" x14ac:dyDescent="0.25">
      <c r="A2528" s="1">
        <v>41745.166666660545</v>
      </c>
      <c r="B2528">
        <v>2.6932255918751036</v>
      </c>
    </row>
    <row r="2529" spans="1:2" x14ac:dyDescent="0.25">
      <c r="A2529" s="1">
        <v>41745.208333327209</v>
      </c>
      <c r="B2529">
        <v>2.5405416705274542</v>
      </c>
    </row>
    <row r="2530" spans="1:2" x14ac:dyDescent="0.25">
      <c r="A2530" s="1">
        <v>41745.249999993874</v>
      </c>
      <c r="B2530">
        <v>2.5341457882867355</v>
      </c>
    </row>
    <row r="2531" spans="1:2" x14ac:dyDescent="0.25">
      <c r="A2531" s="1">
        <v>41745.291666660538</v>
      </c>
      <c r="B2531">
        <v>2.439493454188816</v>
      </c>
    </row>
    <row r="2532" spans="1:2" x14ac:dyDescent="0.25">
      <c r="A2532" s="1">
        <v>41745.333333327202</v>
      </c>
      <c r="B2532">
        <v>2.3958004676484679</v>
      </c>
    </row>
    <row r="2533" spans="1:2" x14ac:dyDescent="0.25">
      <c r="A2533" s="1">
        <v>41745.374999993866</v>
      </c>
      <c r="B2533">
        <v>2.5411701894694847</v>
      </c>
    </row>
    <row r="2534" spans="1:2" x14ac:dyDescent="0.25">
      <c r="A2534" s="1">
        <v>41745.416666660531</v>
      </c>
      <c r="B2534">
        <v>2.4421713711491089</v>
      </c>
    </row>
    <row r="2535" spans="1:2" x14ac:dyDescent="0.25">
      <c r="A2535" s="1">
        <v>41745.458333327195</v>
      </c>
      <c r="B2535">
        <v>2.6058132488365358</v>
      </c>
    </row>
    <row r="2536" spans="1:2" x14ac:dyDescent="0.25">
      <c r="A2536" s="1">
        <v>41745.499999993859</v>
      </c>
      <c r="B2536">
        <v>2.8010352148020932</v>
      </c>
    </row>
    <row r="2537" spans="1:2" x14ac:dyDescent="0.25">
      <c r="A2537" s="1">
        <v>41745.541666660523</v>
      </c>
      <c r="B2537">
        <v>2.8451551626082074</v>
      </c>
    </row>
    <row r="2538" spans="1:2" x14ac:dyDescent="0.25">
      <c r="A2538" s="1">
        <v>41745.583333327188</v>
      </c>
      <c r="B2538">
        <v>2.6849441132402667</v>
      </c>
    </row>
    <row r="2539" spans="1:2" x14ac:dyDescent="0.25">
      <c r="A2539" s="1">
        <v>41745.624999993852</v>
      </c>
      <c r="B2539">
        <v>2.6557027506514119</v>
      </c>
    </row>
    <row r="2540" spans="1:2" x14ac:dyDescent="0.25">
      <c r="A2540" s="1">
        <v>41745.666666660516</v>
      </c>
      <c r="B2540">
        <v>2.5878626101661233</v>
      </c>
    </row>
    <row r="2541" spans="1:2" x14ac:dyDescent="0.25">
      <c r="A2541" s="1">
        <v>41745.70833332718</v>
      </c>
      <c r="B2541">
        <v>2.8133759927652999</v>
      </c>
    </row>
    <row r="2542" spans="1:2" x14ac:dyDescent="0.25">
      <c r="A2542" s="1">
        <v>41745.749999993845</v>
      </c>
      <c r="B2542">
        <v>2.8276164522335514</v>
      </c>
    </row>
    <row r="2543" spans="1:2" x14ac:dyDescent="0.25">
      <c r="A2543" s="1">
        <v>41745.791666660509</v>
      </c>
      <c r="B2543">
        <v>2.6941451859261152</v>
      </c>
    </row>
    <row r="2544" spans="1:2" x14ac:dyDescent="0.25">
      <c r="A2544" s="1">
        <v>41745.833333327173</v>
      </c>
      <c r="B2544">
        <v>2.8472288575996458</v>
      </c>
    </row>
    <row r="2545" spans="1:2" x14ac:dyDescent="0.25">
      <c r="A2545" s="1">
        <v>41745.874999993837</v>
      </c>
      <c r="B2545">
        <v>2.776390947866382</v>
      </c>
    </row>
    <row r="2546" spans="1:2" x14ac:dyDescent="0.25">
      <c r="A2546" s="1">
        <v>41745.916666660502</v>
      </c>
      <c r="B2546">
        <v>2.5966493242764077</v>
      </c>
    </row>
    <row r="2547" spans="1:2" x14ac:dyDescent="0.25">
      <c r="A2547" s="1">
        <v>41745.958333327166</v>
      </c>
      <c r="B2547">
        <v>2.5956756572465873</v>
      </c>
    </row>
    <row r="2548" spans="1:2" x14ac:dyDescent="0.25">
      <c r="A2548" s="1">
        <v>41745.99999999383</v>
      </c>
      <c r="B2548">
        <v>2.7839483399988185</v>
      </c>
    </row>
    <row r="2549" spans="1:2" x14ac:dyDescent="0.25">
      <c r="A2549" s="1">
        <v>41746.041666660494</v>
      </c>
      <c r="B2549">
        <v>2.6143022131688585</v>
      </c>
    </row>
    <row r="2550" spans="1:2" x14ac:dyDescent="0.25">
      <c r="A2550" s="1">
        <v>41746.083333327158</v>
      </c>
      <c r="B2550">
        <v>2.6735325843991014</v>
      </c>
    </row>
    <row r="2551" spans="1:2" x14ac:dyDescent="0.25">
      <c r="A2551" s="1">
        <v>41746.124999993823</v>
      </c>
      <c r="B2551">
        <v>2.7304260779780831</v>
      </c>
    </row>
    <row r="2552" spans="1:2" x14ac:dyDescent="0.25">
      <c r="A2552" s="1">
        <v>41746.166666660487</v>
      </c>
      <c r="B2552">
        <v>2.8026916741080128</v>
      </c>
    </row>
    <row r="2553" spans="1:2" x14ac:dyDescent="0.25">
      <c r="A2553" s="1">
        <v>41746.208333327151</v>
      </c>
      <c r="B2553">
        <v>2.8990206593235186</v>
      </c>
    </row>
    <row r="2554" spans="1:2" x14ac:dyDescent="0.25">
      <c r="A2554" s="1">
        <v>41746.249999993815</v>
      </c>
      <c r="B2554">
        <v>2.7819066627958025</v>
      </c>
    </row>
    <row r="2555" spans="1:2" x14ac:dyDescent="0.25">
      <c r="A2555" s="1">
        <v>41746.29166666048</v>
      </c>
      <c r="B2555">
        <v>2.4799896788299134</v>
      </c>
    </row>
    <row r="2556" spans="1:2" x14ac:dyDescent="0.25">
      <c r="A2556" s="1">
        <v>41746.333333327144</v>
      </c>
      <c r="B2556">
        <v>2.6182760568158048</v>
      </c>
    </row>
    <row r="2557" spans="1:2" x14ac:dyDescent="0.25">
      <c r="A2557" s="1">
        <v>41746.374999993808</v>
      </c>
      <c r="B2557">
        <v>2.6551193704337446</v>
      </c>
    </row>
    <row r="2558" spans="1:2" x14ac:dyDescent="0.25">
      <c r="A2558" s="1">
        <v>41746.416666660472</v>
      </c>
      <c r="B2558">
        <v>2.3709371627927638</v>
      </c>
    </row>
    <row r="2559" spans="1:2" x14ac:dyDescent="0.25">
      <c r="A2559" s="1">
        <v>41746.458333327137</v>
      </c>
      <c r="B2559">
        <v>2.5807331234161288</v>
      </c>
    </row>
    <row r="2560" spans="1:2" x14ac:dyDescent="0.25">
      <c r="A2560" s="1">
        <v>41746.499999993801</v>
      </c>
      <c r="B2560">
        <v>2.5428971834599734</v>
      </c>
    </row>
    <row r="2561" spans="1:2" x14ac:dyDescent="0.25">
      <c r="A2561" s="1">
        <v>41746.541666660465</v>
      </c>
      <c r="B2561">
        <v>2.7973814932760792</v>
      </c>
    </row>
    <row r="2562" spans="1:2" x14ac:dyDescent="0.25">
      <c r="A2562" s="1">
        <v>41746.583333327129</v>
      </c>
      <c r="B2562">
        <v>2.8528223156778538</v>
      </c>
    </row>
    <row r="2563" spans="1:2" x14ac:dyDescent="0.25">
      <c r="A2563" s="1">
        <v>41746.624999993794</v>
      </c>
      <c r="B2563">
        <v>5.1932662498836937</v>
      </c>
    </row>
    <row r="2564" spans="1:2" x14ac:dyDescent="0.25">
      <c r="A2564" s="1">
        <v>41746.666666660458</v>
      </c>
      <c r="B2564">
        <v>5.478425379339166</v>
      </c>
    </row>
    <row r="2565" spans="1:2" x14ac:dyDescent="0.25">
      <c r="A2565" s="1">
        <v>41746.708333327122</v>
      </c>
      <c r="B2565">
        <v>5.3896543464069362</v>
      </c>
    </row>
    <row r="2566" spans="1:2" x14ac:dyDescent="0.25">
      <c r="A2566" s="1">
        <v>41746.749999993786</v>
      </c>
      <c r="B2566">
        <v>5.4421962010898772</v>
      </c>
    </row>
    <row r="2567" spans="1:2" x14ac:dyDescent="0.25">
      <c r="A2567" s="1">
        <v>41746.791666660451</v>
      </c>
      <c r="B2567">
        <v>5.4714796131539662</v>
      </c>
    </row>
    <row r="2568" spans="1:2" x14ac:dyDescent="0.25">
      <c r="A2568" s="1">
        <v>41746.833333327115</v>
      </c>
      <c r="B2568">
        <v>5.6776422741126442</v>
      </c>
    </row>
    <row r="2569" spans="1:2" x14ac:dyDescent="0.25">
      <c r="A2569" s="1">
        <v>41746.874999993779</v>
      </c>
      <c r="B2569">
        <v>5.5723241948583597</v>
      </c>
    </row>
    <row r="2570" spans="1:2" x14ac:dyDescent="0.25">
      <c r="A2570" s="1">
        <v>41746.916666660443</v>
      </c>
      <c r="B2570">
        <v>5.7941109299688263</v>
      </c>
    </row>
    <row r="2571" spans="1:2" x14ac:dyDescent="0.25">
      <c r="A2571" s="1">
        <v>41746.958333327108</v>
      </c>
      <c r="B2571">
        <v>5.7941033721605315</v>
      </c>
    </row>
    <row r="2572" spans="1:2" x14ac:dyDescent="0.25">
      <c r="A2572" s="1">
        <v>41746.999999993772</v>
      </c>
      <c r="B2572">
        <v>5.5938709972674276</v>
      </c>
    </row>
    <row r="2573" spans="1:2" x14ac:dyDescent="0.25">
      <c r="A2573" s="1">
        <v>41747.041666660436</v>
      </c>
      <c r="B2573">
        <v>5.511178799166812</v>
      </c>
    </row>
    <row r="2574" spans="1:2" x14ac:dyDescent="0.25">
      <c r="A2574" s="1">
        <v>41747.0833333271</v>
      </c>
      <c r="B2574">
        <v>5.5193401953736867</v>
      </c>
    </row>
    <row r="2575" spans="1:2" x14ac:dyDescent="0.25">
      <c r="A2575" s="1">
        <v>41747.124999993765</v>
      </c>
      <c r="B2575">
        <v>5.1162384097618263</v>
      </c>
    </row>
    <row r="2576" spans="1:2" x14ac:dyDescent="0.25">
      <c r="A2576" s="1">
        <v>41747.166666660429</v>
      </c>
      <c r="B2576">
        <v>5.5742395904066822</v>
      </c>
    </row>
    <row r="2577" spans="1:2" x14ac:dyDescent="0.25">
      <c r="A2577" s="1">
        <v>41747.208333327093</v>
      </c>
      <c r="B2577">
        <v>5.3123912445565047</v>
      </c>
    </row>
    <row r="2578" spans="1:2" x14ac:dyDescent="0.25">
      <c r="A2578" s="1">
        <v>41747.249999993757</v>
      </c>
      <c r="B2578">
        <v>5.134697240908606</v>
      </c>
    </row>
    <row r="2579" spans="1:2" x14ac:dyDescent="0.25">
      <c r="A2579" s="1">
        <v>41747.291666660421</v>
      </c>
      <c r="B2579">
        <v>5.4195266936219006</v>
      </c>
    </row>
    <row r="2580" spans="1:2" x14ac:dyDescent="0.25">
      <c r="A2580" s="1">
        <v>41747.333333327086</v>
      </c>
      <c r="B2580">
        <v>5.2435819100992118</v>
      </c>
    </row>
    <row r="2581" spans="1:2" x14ac:dyDescent="0.25">
      <c r="A2581" s="1">
        <v>41747.37499999375</v>
      </c>
      <c r="B2581">
        <v>5.2489816077677007</v>
      </c>
    </row>
    <row r="2582" spans="1:2" x14ac:dyDescent="0.25">
      <c r="A2582" s="1">
        <v>41747.416666660414</v>
      </c>
      <c r="B2582">
        <v>5.5445995752258952</v>
      </c>
    </row>
    <row r="2583" spans="1:2" x14ac:dyDescent="0.25">
      <c r="A2583" s="1">
        <v>41747.458333327078</v>
      </c>
      <c r="B2583">
        <v>4.4684959981511572</v>
      </c>
    </row>
    <row r="2584" spans="1:2" x14ac:dyDescent="0.25">
      <c r="A2584" s="1">
        <v>41747.499999993743</v>
      </c>
      <c r="B2584">
        <v>4.7858151663513206</v>
      </c>
    </row>
    <row r="2585" spans="1:2" x14ac:dyDescent="0.25">
      <c r="A2585" s="1">
        <v>41747.541666660407</v>
      </c>
      <c r="B2585">
        <v>4.487013136314923</v>
      </c>
    </row>
    <row r="2586" spans="1:2" x14ac:dyDescent="0.25">
      <c r="A2586" s="1">
        <v>41747.583333327071</v>
      </c>
      <c r="B2586">
        <v>4.5074847166212999</v>
      </c>
    </row>
    <row r="2587" spans="1:2" x14ac:dyDescent="0.25">
      <c r="A2587" s="1">
        <v>41747.624999993735</v>
      </c>
      <c r="B2587">
        <v>4.7221777115680599</v>
      </c>
    </row>
    <row r="2588" spans="1:2" x14ac:dyDescent="0.25">
      <c r="A2588" s="1">
        <v>41747.6666666604</v>
      </c>
      <c r="B2588">
        <v>4.5659739874528782</v>
      </c>
    </row>
    <row r="2589" spans="1:2" x14ac:dyDescent="0.25">
      <c r="A2589" s="1">
        <v>41747.708333327064</v>
      </c>
      <c r="B2589">
        <v>4.6528410322068376</v>
      </c>
    </row>
    <row r="2590" spans="1:2" x14ac:dyDescent="0.25">
      <c r="A2590" s="1">
        <v>41747.749999993728</v>
      </c>
      <c r="B2590">
        <v>4.3343875147390172</v>
      </c>
    </row>
    <row r="2591" spans="1:2" x14ac:dyDescent="0.25">
      <c r="A2591" s="1">
        <v>41747.791666660392</v>
      </c>
      <c r="B2591">
        <v>4.8663765786529387</v>
      </c>
    </row>
    <row r="2592" spans="1:2" x14ac:dyDescent="0.25">
      <c r="A2592" s="1">
        <v>41747.833333327057</v>
      </c>
      <c r="B2592">
        <v>4.4956966215981833</v>
      </c>
    </row>
    <row r="2593" spans="1:2" x14ac:dyDescent="0.25">
      <c r="A2593" s="1">
        <v>41747.874999993721</v>
      </c>
      <c r="B2593">
        <v>4.8526120438417157</v>
      </c>
    </row>
    <row r="2594" spans="1:2" x14ac:dyDescent="0.25">
      <c r="A2594" s="1">
        <v>41747.916666660385</v>
      </c>
      <c r="B2594">
        <v>4.5361468863110233</v>
      </c>
    </row>
    <row r="2595" spans="1:2" x14ac:dyDescent="0.25">
      <c r="A2595" s="1">
        <v>41747.958333327049</v>
      </c>
      <c r="B2595">
        <v>4.4088999670188356</v>
      </c>
    </row>
    <row r="2596" spans="1:2" x14ac:dyDescent="0.25">
      <c r="A2596" s="1">
        <v>41747.999999993714</v>
      </c>
      <c r="B2596">
        <v>4.6006953723974817</v>
      </c>
    </row>
    <row r="2597" spans="1:2" x14ac:dyDescent="0.25">
      <c r="A2597" s="1">
        <v>41748.041666660378</v>
      </c>
      <c r="B2597">
        <v>4.6573210768478628</v>
      </c>
    </row>
    <row r="2598" spans="1:2" x14ac:dyDescent="0.25">
      <c r="A2598" s="1">
        <v>41748.083333327042</v>
      </c>
      <c r="B2598">
        <v>4.8487747269753489</v>
      </c>
    </row>
    <row r="2599" spans="1:2" x14ac:dyDescent="0.25">
      <c r="A2599" s="1">
        <v>41748.124999993706</v>
      </c>
      <c r="B2599">
        <v>4.3828629343652175</v>
      </c>
    </row>
    <row r="2600" spans="1:2" x14ac:dyDescent="0.25">
      <c r="A2600" s="1">
        <v>41748.166666660371</v>
      </c>
      <c r="B2600">
        <v>4.6030567627256538</v>
      </c>
    </row>
    <row r="2601" spans="1:2" x14ac:dyDescent="0.25">
      <c r="A2601" s="1">
        <v>41748.208333327035</v>
      </c>
      <c r="B2601">
        <v>4.8987383828142663</v>
      </c>
    </row>
    <row r="2602" spans="1:2" x14ac:dyDescent="0.25">
      <c r="A2602" s="1">
        <v>41748.249999993699</v>
      </c>
      <c r="B2602">
        <v>4.5833035976314749</v>
      </c>
    </row>
    <row r="2603" spans="1:2" x14ac:dyDescent="0.25">
      <c r="A2603" s="1">
        <v>41748.291666660363</v>
      </c>
      <c r="B2603">
        <v>4.5911971513723655</v>
      </c>
    </row>
    <row r="2604" spans="1:2" x14ac:dyDescent="0.25">
      <c r="A2604" s="1">
        <v>41748.333333327028</v>
      </c>
      <c r="B2604">
        <v>4.8104831333455023</v>
      </c>
    </row>
    <row r="2605" spans="1:2" x14ac:dyDescent="0.25">
      <c r="A2605" s="1">
        <v>41748.374999993692</v>
      </c>
      <c r="B2605">
        <v>4.5686500670272752</v>
      </c>
    </row>
    <row r="2606" spans="1:2" x14ac:dyDescent="0.25">
      <c r="A2606" s="1">
        <v>41748.416666660356</v>
      </c>
      <c r="B2606">
        <v>4.5518398972820382</v>
      </c>
    </row>
    <row r="2607" spans="1:2" x14ac:dyDescent="0.25">
      <c r="A2607" s="1">
        <v>41748.45833332702</v>
      </c>
      <c r="B2607">
        <v>4.7234735457910766</v>
      </c>
    </row>
    <row r="2608" spans="1:2" x14ac:dyDescent="0.25">
      <c r="A2608" s="1">
        <v>41748.499999993684</v>
      </c>
      <c r="B2608">
        <v>4.6106525176124347</v>
      </c>
    </row>
    <row r="2609" spans="1:2" x14ac:dyDescent="0.25">
      <c r="A2609" s="1">
        <v>41748.541666660349</v>
      </c>
      <c r="B2609">
        <v>4.7062116820105357</v>
      </c>
    </row>
    <row r="2610" spans="1:2" x14ac:dyDescent="0.25">
      <c r="A2610" s="1">
        <v>41748.583333327013</v>
      </c>
      <c r="B2610">
        <v>4.4736045709164065</v>
      </c>
    </row>
    <row r="2611" spans="1:2" x14ac:dyDescent="0.25">
      <c r="A2611" s="1">
        <v>41748.624999993677</v>
      </c>
      <c r="B2611">
        <v>4.5583563120649897</v>
      </c>
    </row>
    <row r="2612" spans="1:2" x14ac:dyDescent="0.25">
      <c r="A2612" s="1">
        <v>41748.666666660341</v>
      </c>
      <c r="B2612">
        <v>4.419104841699987</v>
      </c>
    </row>
    <row r="2613" spans="1:2" x14ac:dyDescent="0.25">
      <c r="A2613" s="1">
        <v>41748.708333327006</v>
      </c>
      <c r="B2613">
        <v>4.8533038819247452</v>
      </c>
    </row>
    <row r="2614" spans="1:2" x14ac:dyDescent="0.25">
      <c r="A2614" s="1">
        <v>41748.74999999367</v>
      </c>
      <c r="B2614">
        <v>4.9204757378596007</v>
      </c>
    </row>
    <row r="2615" spans="1:2" x14ac:dyDescent="0.25">
      <c r="A2615" s="1">
        <v>41748.791666660334</v>
      </c>
      <c r="B2615">
        <v>4.6314419084698732</v>
      </c>
    </row>
    <row r="2616" spans="1:2" x14ac:dyDescent="0.25">
      <c r="A2616" s="1">
        <v>41748.833333326998</v>
      </c>
      <c r="B2616">
        <v>4.604379525495621</v>
      </c>
    </row>
    <row r="2617" spans="1:2" x14ac:dyDescent="0.25">
      <c r="A2617" s="1">
        <v>41748.874999993663</v>
      </c>
      <c r="B2617">
        <v>4.7079962481941342</v>
      </c>
    </row>
    <row r="2618" spans="1:2" x14ac:dyDescent="0.25">
      <c r="A2618" s="1">
        <v>41748.916666660327</v>
      </c>
      <c r="B2618">
        <v>4.6392236479389606</v>
      </c>
    </row>
    <row r="2619" spans="1:2" x14ac:dyDescent="0.25">
      <c r="A2619" s="1">
        <v>41748.958333326991</v>
      </c>
      <c r="B2619">
        <v>4.5625774947991706</v>
      </c>
    </row>
    <row r="2620" spans="1:2" x14ac:dyDescent="0.25">
      <c r="A2620" s="1">
        <v>41748.999999993655</v>
      </c>
      <c r="B2620">
        <v>4.5895876045243096</v>
      </c>
    </row>
    <row r="2621" spans="1:2" x14ac:dyDescent="0.25">
      <c r="A2621" s="1">
        <v>41749.04166666032</v>
      </c>
      <c r="B2621">
        <v>4.415780042255669</v>
      </c>
    </row>
    <row r="2622" spans="1:2" x14ac:dyDescent="0.25">
      <c r="A2622" s="1">
        <v>41749.083333326984</v>
      </c>
      <c r="B2622">
        <v>4.739382218799074</v>
      </c>
    </row>
    <row r="2623" spans="1:2" x14ac:dyDescent="0.25">
      <c r="A2623" s="1">
        <v>41749.124999993648</v>
      </c>
      <c r="B2623">
        <v>4.6161697119217386</v>
      </c>
    </row>
    <row r="2624" spans="1:2" x14ac:dyDescent="0.25">
      <c r="A2624" s="1">
        <v>41749.166666660312</v>
      </c>
      <c r="B2624">
        <v>4.427439060938763</v>
      </c>
    </row>
    <row r="2625" spans="1:2" x14ac:dyDescent="0.25">
      <c r="A2625" s="1">
        <v>41749.208333326977</v>
      </c>
      <c r="B2625">
        <v>4.4769685423447729</v>
      </c>
    </row>
    <row r="2626" spans="1:2" x14ac:dyDescent="0.25">
      <c r="A2626" s="1">
        <v>41749.249999993641</v>
      </c>
      <c r="B2626">
        <v>4.6420347574399621</v>
      </c>
    </row>
    <row r="2627" spans="1:2" x14ac:dyDescent="0.25">
      <c r="A2627" s="1">
        <v>41749.291666660305</v>
      </c>
      <c r="B2627">
        <v>4.3020968185649489</v>
      </c>
    </row>
    <row r="2628" spans="1:2" x14ac:dyDescent="0.25">
      <c r="A2628" s="1">
        <v>41749.333333326969</v>
      </c>
      <c r="B2628">
        <v>4.5458839086837202</v>
      </c>
    </row>
    <row r="2629" spans="1:2" x14ac:dyDescent="0.25">
      <c r="A2629" s="1">
        <v>41749.374999993634</v>
      </c>
      <c r="B2629">
        <v>4.7530523983147983</v>
      </c>
    </row>
    <row r="2630" spans="1:2" x14ac:dyDescent="0.25">
      <c r="A2630" s="1">
        <v>41749.416666660298</v>
      </c>
      <c r="B2630">
        <v>4.7293454202205707</v>
      </c>
    </row>
    <row r="2631" spans="1:2" x14ac:dyDescent="0.25">
      <c r="A2631" s="1">
        <v>41749.458333326962</v>
      </c>
      <c r="B2631">
        <v>4.4240940988463304</v>
      </c>
    </row>
    <row r="2632" spans="1:2" x14ac:dyDescent="0.25">
      <c r="A2632" s="1">
        <v>41749.499999993626</v>
      </c>
      <c r="B2632">
        <v>2.9879565347714987</v>
      </c>
    </row>
    <row r="2633" spans="1:2" x14ac:dyDescent="0.25">
      <c r="A2633" s="1">
        <v>41749.541666660291</v>
      </c>
      <c r="B2633">
        <v>2.7085605558726495</v>
      </c>
    </row>
    <row r="2634" spans="1:2" x14ac:dyDescent="0.25">
      <c r="A2634" s="1">
        <v>41749.583333326955</v>
      </c>
      <c r="B2634">
        <v>2.7670939349466233</v>
      </c>
    </row>
    <row r="2635" spans="1:2" x14ac:dyDescent="0.25">
      <c r="A2635" s="1">
        <v>41749.624999993619</v>
      </c>
      <c r="B2635">
        <v>2.7435775846142931</v>
      </c>
    </row>
    <row r="2636" spans="1:2" x14ac:dyDescent="0.25">
      <c r="A2636" s="1">
        <v>41749.666666660283</v>
      </c>
      <c r="B2636">
        <v>2.67229254559183</v>
      </c>
    </row>
    <row r="2637" spans="1:2" x14ac:dyDescent="0.25">
      <c r="A2637" s="1">
        <v>41749.708333326947</v>
      </c>
      <c r="B2637">
        <v>2.8320854580224974</v>
      </c>
    </row>
    <row r="2638" spans="1:2" x14ac:dyDescent="0.25">
      <c r="A2638" s="1">
        <v>41749.749999993612</v>
      </c>
      <c r="B2638">
        <v>2.8885098505070936</v>
      </c>
    </row>
    <row r="2639" spans="1:2" x14ac:dyDescent="0.25">
      <c r="A2639" s="1">
        <v>41749.791666660276</v>
      </c>
      <c r="B2639">
        <v>2.6836488409618564</v>
      </c>
    </row>
    <row r="2640" spans="1:2" x14ac:dyDescent="0.25">
      <c r="A2640" s="1">
        <v>41749.83333332694</v>
      </c>
      <c r="B2640">
        <v>2.7309439365341381</v>
      </c>
    </row>
    <row r="2641" spans="1:2" x14ac:dyDescent="0.25">
      <c r="A2641" s="1">
        <v>41749.874999993604</v>
      </c>
      <c r="B2641">
        <v>2.8066238805467352</v>
      </c>
    </row>
    <row r="2642" spans="1:2" x14ac:dyDescent="0.25">
      <c r="A2642" s="1">
        <v>41749.916666660269</v>
      </c>
      <c r="B2642">
        <v>2.7484568820986004</v>
      </c>
    </row>
    <row r="2643" spans="1:2" x14ac:dyDescent="0.25">
      <c r="A2643" s="1">
        <v>41749.958333326933</v>
      </c>
      <c r="B2643">
        <v>2.731294718227637</v>
      </c>
    </row>
    <row r="2644" spans="1:2" x14ac:dyDescent="0.25">
      <c r="A2644" s="1">
        <v>41749.999999993597</v>
      </c>
      <c r="B2644">
        <v>3.1506712151043681</v>
      </c>
    </row>
    <row r="2645" spans="1:2" x14ac:dyDescent="0.25">
      <c r="A2645" s="1">
        <v>41750.041666660261</v>
      </c>
      <c r="B2645">
        <v>3.1606261176555814</v>
      </c>
    </row>
    <row r="2646" spans="1:2" x14ac:dyDescent="0.25">
      <c r="A2646" s="1">
        <v>41750.083333326926</v>
      </c>
      <c r="B2646">
        <v>3.1274384900291223</v>
      </c>
    </row>
    <row r="2647" spans="1:2" x14ac:dyDescent="0.25">
      <c r="A2647" s="1">
        <v>41750.12499999359</v>
      </c>
      <c r="B2647">
        <v>3.0500994704834965</v>
      </c>
    </row>
    <row r="2648" spans="1:2" x14ac:dyDescent="0.25">
      <c r="A2648" s="1">
        <v>41750.166666660254</v>
      </c>
      <c r="B2648">
        <v>3.2207877231896349</v>
      </c>
    </row>
    <row r="2649" spans="1:2" x14ac:dyDescent="0.25">
      <c r="A2649" s="1">
        <v>41750.208333326918</v>
      </c>
      <c r="B2649">
        <v>2.9769167763010813</v>
      </c>
    </row>
    <row r="2650" spans="1:2" x14ac:dyDescent="0.25">
      <c r="A2650" s="1">
        <v>41750.249999993583</v>
      </c>
      <c r="B2650">
        <v>3.0183704703736698</v>
      </c>
    </row>
    <row r="2651" spans="1:2" x14ac:dyDescent="0.25">
      <c r="A2651" s="1">
        <v>41750.291666660247</v>
      </c>
      <c r="B2651">
        <v>2.8980932229859819</v>
      </c>
    </row>
    <row r="2652" spans="1:2" x14ac:dyDescent="0.25">
      <c r="A2652" s="1">
        <v>41750.333333326911</v>
      </c>
      <c r="B2652">
        <v>3.0406190200126635</v>
      </c>
    </row>
    <row r="2653" spans="1:2" x14ac:dyDescent="0.25">
      <c r="A2653" s="1">
        <v>41750.374999993575</v>
      </c>
      <c r="B2653">
        <v>3.0114874989512543</v>
      </c>
    </row>
    <row r="2654" spans="1:2" x14ac:dyDescent="0.25">
      <c r="A2654" s="1">
        <v>41750.41666666024</v>
      </c>
      <c r="B2654">
        <v>2.9025653794158677</v>
      </c>
    </row>
    <row r="2655" spans="1:2" x14ac:dyDescent="0.25">
      <c r="A2655" s="1">
        <v>41750.458333326904</v>
      </c>
      <c r="B2655">
        <v>2.8798555354510658</v>
      </c>
    </row>
    <row r="2656" spans="1:2" x14ac:dyDescent="0.25">
      <c r="A2656" s="1">
        <v>41750.499999993568</v>
      </c>
      <c r="B2656">
        <v>3.0477444118559109</v>
      </c>
    </row>
    <row r="2657" spans="1:2" x14ac:dyDescent="0.25">
      <c r="A2657" s="1">
        <v>41750.541666660232</v>
      </c>
      <c r="B2657">
        <v>2.9998713301454796</v>
      </c>
    </row>
    <row r="2658" spans="1:2" x14ac:dyDescent="0.25">
      <c r="A2658" s="1">
        <v>41750.583333326897</v>
      </c>
      <c r="B2658">
        <v>3.0699308019141798</v>
      </c>
    </row>
    <row r="2659" spans="1:2" x14ac:dyDescent="0.25">
      <c r="A2659" s="1">
        <v>41750.624999993561</v>
      </c>
      <c r="B2659">
        <v>3.1045151359097529</v>
      </c>
    </row>
    <row r="2660" spans="1:2" x14ac:dyDescent="0.25">
      <c r="A2660" s="1">
        <v>41750.666666660225</v>
      </c>
      <c r="B2660">
        <v>3.058386545509725</v>
      </c>
    </row>
    <row r="2661" spans="1:2" x14ac:dyDescent="0.25">
      <c r="A2661" s="1">
        <v>41750.708333326889</v>
      </c>
      <c r="B2661">
        <v>3.0745003922626468</v>
      </c>
    </row>
    <row r="2662" spans="1:2" x14ac:dyDescent="0.25">
      <c r="A2662" s="1">
        <v>41750.749999993554</v>
      </c>
      <c r="B2662">
        <v>2.8874852241783495</v>
      </c>
    </row>
    <row r="2663" spans="1:2" x14ac:dyDescent="0.25">
      <c r="A2663" s="1">
        <v>41750.791666660218</v>
      </c>
      <c r="B2663">
        <v>2.6986388835134951</v>
      </c>
    </row>
    <row r="2664" spans="1:2" x14ac:dyDescent="0.25">
      <c r="A2664" s="1">
        <v>41750.833333326882</v>
      </c>
      <c r="B2664">
        <v>2.9121182489706383</v>
      </c>
    </row>
    <row r="2665" spans="1:2" x14ac:dyDescent="0.25">
      <c r="A2665" s="1">
        <v>41750.874999993546</v>
      </c>
      <c r="B2665">
        <v>3.1867386319747268</v>
      </c>
    </row>
    <row r="2666" spans="1:2" x14ac:dyDescent="0.25">
      <c r="A2666" s="1">
        <v>41750.91666666021</v>
      </c>
      <c r="B2666">
        <v>3.0179771887516065</v>
      </c>
    </row>
    <row r="2667" spans="1:2" x14ac:dyDescent="0.25">
      <c r="A2667" s="1">
        <v>41750.958333326875</v>
      </c>
      <c r="B2667">
        <v>2.8980894859762953</v>
      </c>
    </row>
    <row r="2668" spans="1:2" x14ac:dyDescent="0.25">
      <c r="A2668" s="1">
        <v>41750.999999993539</v>
      </c>
      <c r="B2668">
        <v>2.8013795755330482</v>
      </c>
    </row>
    <row r="2669" spans="1:2" x14ac:dyDescent="0.25">
      <c r="A2669" s="1">
        <v>41751.041666660203</v>
      </c>
      <c r="B2669">
        <v>2.8106252402696335</v>
      </c>
    </row>
    <row r="2670" spans="1:2" x14ac:dyDescent="0.25">
      <c r="A2670" s="1">
        <v>41751.083333326867</v>
      </c>
      <c r="B2670">
        <v>2.8181862852595629</v>
      </c>
    </row>
    <row r="2671" spans="1:2" x14ac:dyDescent="0.25">
      <c r="A2671" s="1">
        <v>41751.124999993532</v>
      </c>
      <c r="B2671">
        <v>2.7235699166447866</v>
      </c>
    </row>
    <row r="2672" spans="1:2" x14ac:dyDescent="0.25">
      <c r="A2672" s="1">
        <v>41751.166666660196</v>
      </c>
      <c r="B2672">
        <v>2.7909388320698398</v>
      </c>
    </row>
    <row r="2673" spans="1:2" x14ac:dyDescent="0.25">
      <c r="A2673" s="1">
        <v>41751.20833332686</v>
      </c>
      <c r="B2673">
        <v>2.8539261510804326</v>
      </c>
    </row>
    <row r="2674" spans="1:2" x14ac:dyDescent="0.25">
      <c r="A2674" s="1">
        <v>41751.249999993524</v>
      </c>
      <c r="B2674">
        <v>2.7065331403322253</v>
      </c>
    </row>
    <row r="2675" spans="1:2" x14ac:dyDescent="0.25">
      <c r="A2675" s="1">
        <v>41751.291666660189</v>
      </c>
      <c r="B2675">
        <v>2.6320348951741099</v>
      </c>
    </row>
    <row r="2676" spans="1:2" x14ac:dyDescent="0.25">
      <c r="A2676" s="1">
        <v>41751.333333326853</v>
      </c>
      <c r="B2676">
        <v>2.6883294529069812</v>
      </c>
    </row>
    <row r="2677" spans="1:2" x14ac:dyDescent="0.25">
      <c r="A2677" s="1">
        <v>41751.374999993517</v>
      </c>
      <c r="B2677">
        <v>2.7742496202253557</v>
      </c>
    </row>
    <row r="2678" spans="1:2" x14ac:dyDescent="0.25">
      <c r="A2678" s="1">
        <v>41751.416666660181</v>
      </c>
      <c r="B2678">
        <v>2.610916623437348</v>
      </c>
    </row>
    <row r="2679" spans="1:2" x14ac:dyDescent="0.25">
      <c r="A2679" s="1">
        <v>41751.458333326846</v>
      </c>
      <c r="B2679">
        <v>2.5964100891787654</v>
      </c>
    </row>
    <row r="2680" spans="1:2" x14ac:dyDescent="0.25">
      <c r="A2680" s="1">
        <v>41751.49999999351</v>
      </c>
      <c r="B2680">
        <v>2.7610005262690152</v>
      </c>
    </row>
    <row r="2681" spans="1:2" x14ac:dyDescent="0.25">
      <c r="A2681" s="1">
        <v>41751.541666660174</v>
      </c>
      <c r="B2681">
        <v>2.7497127508364065</v>
      </c>
    </row>
    <row r="2682" spans="1:2" x14ac:dyDescent="0.25">
      <c r="A2682" s="1">
        <v>41751.583333326838</v>
      </c>
      <c r="B2682">
        <v>2.6326046829161527</v>
      </c>
    </row>
    <row r="2683" spans="1:2" x14ac:dyDescent="0.25">
      <c r="A2683" s="1">
        <v>41751.624999993503</v>
      </c>
      <c r="B2683">
        <v>2.7567409675292085</v>
      </c>
    </row>
    <row r="2684" spans="1:2" x14ac:dyDescent="0.25">
      <c r="A2684" s="1">
        <v>41751.666666660167</v>
      </c>
      <c r="B2684">
        <v>2.6660214921241385</v>
      </c>
    </row>
    <row r="2685" spans="1:2" x14ac:dyDescent="0.25">
      <c r="A2685" s="1">
        <v>41751.708333326831</v>
      </c>
      <c r="B2685">
        <v>2.573241210981732</v>
      </c>
    </row>
    <row r="2686" spans="1:2" x14ac:dyDescent="0.25">
      <c r="A2686" s="1">
        <v>41751.749999993495</v>
      </c>
      <c r="B2686">
        <v>2.583201853767001</v>
      </c>
    </row>
    <row r="2687" spans="1:2" x14ac:dyDescent="0.25">
      <c r="A2687" s="1">
        <v>41751.79166666016</v>
      </c>
      <c r="B2687">
        <v>2.7300240623820424</v>
      </c>
    </row>
    <row r="2688" spans="1:2" x14ac:dyDescent="0.25">
      <c r="A2688" s="1">
        <v>41751.833333326824</v>
      </c>
      <c r="B2688">
        <v>2.722924307338733</v>
      </c>
    </row>
    <row r="2689" spans="1:2" x14ac:dyDescent="0.25">
      <c r="A2689" s="1">
        <v>41751.874999993488</v>
      </c>
      <c r="B2689">
        <v>2.6120844007654047</v>
      </c>
    </row>
    <row r="2690" spans="1:2" x14ac:dyDescent="0.25">
      <c r="A2690" s="1">
        <v>41751.916666660152</v>
      </c>
      <c r="B2690">
        <v>2.7870223211906104</v>
      </c>
    </row>
    <row r="2691" spans="1:2" x14ac:dyDescent="0.25">
      <c r="A2691" s="1">
        <v>41751.958333326817</v>
      </c>
      <c r="B2691">
        <v>2.8436026651483921</v>
      </c>
    </row>
    <row r="2692" spans="1:2" x14ac:dyDescent="0.25">
      <c r="A2692" s="1">
        <v>41751.999999993481</v>
      </c>
      <c r="B2692">
        <v>2.6259944533109421</v>
      </c>
    </row>
    <row r="2693" spans="1:2" x14ac:dyDescent="0.25">
      <c r="A2693" s="1">
        <v>41752.041666660145</v>
      </c>
      <c r="B2693">
        <v>2.7121329808607086</v>
      </c>
    </row>
    <row r="2694" spans="1:2" x14ac:dyDescent="0.25">
      <c r="A2694" s="1">
        <v>41752.083333326809</v>
      </c>
      <c r="B2694">
        <v>2.6890767420151445</v>
      </c>
    </row>
    <row r="2695" spans="1:2" x14ac:dyDescent="0.25">
      <c r="A2695" s="1">
        <v>41752.124999993473</v>
      </c>
      <c r="B2695">
        <v>2.6436721255005771</v>
      </c>
    </row>
    <row r="2696" spans="1:2" x14ac:dyDescent="0.25">
      <c r="A2696" s="1">
        <v>41752.166666660138</v>
      </c>
      <c r="B2696">
        <v>2.7098254390923255</v>
      </c>
    </row>
    <row r="2697" spans="1:2" x14ac:dyDescent="0.25">
      <c r="A2697" s="1">
        <v>41752.208333326802</v>
      </c>
      <c r="B2697">
        <v>2.6283337415703993</v>
      </c>
    </row>
    <row r="2698" spans="1:2" x14ac:dyDescent="0.25">
      <c r="A2698" s="1">
        <v>41752.249999993466</v>
      </c>
      <c r="B2698">
        <v>2.5748782250183586</v>
      </c>
    </row>
    <row r="2699" spans="1:2" x14ac:dyDescent="0.25">
      <c r="A2699" s="1">
        <v>41752.29166666013</v>
      </c>
      <c r="B2699">
        <v>2.7877262065445465</v>
      </c>
    </row>
    <row r="2700" spans="1:2" x14ac:dyDescent="0.25">
      <c r="A2700" s="1">
        <v>41752.333333326795</v>
      </c>
      <c r="B2700">
        <v>2.6867167822774327</v>
      </c>
    </row>
    <row r="2701" spans="1:2" x14ac:dyDescent="0.25">
      <c r="A2701" s="1">
        <v>41752.374999993459</v>
      </c>
      <c r="B2701">
        <v>2.6513294476666331</v>
      </c>
    </row>
    <row r="2702" spans="1:2" x14ac:dyDescent="0.25">
      <c r="A2702" s="1">
        <v>41752.416666660123</v>
      </c>
      <c r="B2702">
        <v>2.808388264474746</v>
      </c>
    </row>
    <row r="2703" spans="1:2" x14ac:dyDescent="0.25">
      <c r="A2703" s="1">
        <v>41752.458333326787</v>
      </c>
      <c r="B2703">
        <v>2.804192497934189</v>
      </c>
    </row>
    <row r="2704" spans="1:2" x14ac:dyDescent="0.25">
      <c r="A2704" s="1">
        <v>41752.499999993452</v>
      </c>
      <c r="B2704">
        <v>2.6829846242840487</v>
      </c>
    </row>
    <row r="2705" spans="1:2" x14ac:dyDescent="0.25">
      <c r="A2705" s="1">
        <v>41752.541666660116</v>
      </c>
      <c r="B2705">
        <v>2.575584788858778</v>
      </c>
    </row>
    <row r="2706" spans="1:2" x14ac:dyDescent="0.25">
      <c r="A2706" s="1">
        <v>41752.58333332678</v>
      </c>
      <c r="B2706">
        <v>2.6426731857994246</v>
      </c>
    </row>
    <row r="2707" spans="1:2" x14ac:dyDescent="0.25">
      <c r="A2707" s="1">
        <v>41752.624999993444</v>
      </c>
      <c r="B2707">
        <v>2.7663667074228355</v>
      </c>
    </row>
    <row r="2708" spans="1:2" x14ac:dyDescent="0.25">
      <c r="A2708" s="1">
        <v>41752.666666660109</v>
      </c>
      <c r="B2708">
        <v>2.7854496806517988</v>
      </c>
    </row>
    <row r="2709" spans="1:2" x14ac:dyDescent="0.25">
      <c r="A2709" s="1">
        <v>41752.708333326773</v>
      </c>
      <c r="B2709">
        <v>2.678037283275196</v>
      </c>
    </row>
    <row r="2710" spans="1:2" x14ac:dyDescent="0.25">
      <c r="A2710" s="1">
        <v>41752.749999993437</v>
      </c>
      <c r="B2710">
        <v>2.7290322028690861</v>
      </c>
    </row>
    <row r="2711" spans="1:2" x14ac:dyDescent="0.25">
      <c r="A2711" s="1">
        <v>41752.791666660101</v>
      </c>
      <c r="B2711">
        <v>2.9083160941050115</v>
      </c>
    </row>
    <row r="2712" spans="1:2" x14ac:dyDescent="0.25">
      <c r="A2712" s="1">
        <v>41752.833333326766</v>
      </c>
      <c r="B2712">
        <v>2.7668201717514291</v>
      </c>
    </row>
    <row r="2713" spans="1:2" x14ac:dyDescent="0.25">
      <c r="A2713" s="1">
        <v>41752.87499999343</v>
      </c>
      <c r="B2713">
        <v>2.7626996129570651</v>
      </c>
    </row>
    <row r="2714" spans="1:2" x14ac:dyDescent="0.25">
      <c r="A2714" s="1">
        <v>41752.916666660094</v>
      </c>
      <c r="B2714">
        <v>2.6351474601433078</v>
      </c>
    </row>
    <row r="2715" spans="1:2" x14ac:dyDescent="0.25">
      <c r="A2715" s="1">
        <v>41752.958333326758</v>
      </c>
      <c r="B2715">
        <v>2.8042455304140788</v>
      </c>
    </row>
    <row r="2716" spans="1:2" x14ac:dyDescent="0.25">
      <c r="A2716" s="1">
        <v>41752.999999993423</v>
      </c>
      <c r="B2716">
        <v>2.7694328622327418</v>
      </c>
    </row>
    <row r="2717" spans="1:2" x14ac:dyDescent="0.25">
      <c r="A2717" s="1">
        <v>41753.041666660087</v>
      </c>
      <c r="B2717">
        <v>2.7681402692028687</v>
      </c>
    </row>
    <row r="2718" spans="1:2" x14ac:dyDescent="0.25">
      <c r="A2718" s="1">
        <v>41753.083333326751</v>
      </c>
      <c r="B2718">
        <v>2.8474869271649048</v>
      </c>
    </row>
    <row r="2719" spans="1:2" x14ac:dyDescent="0.25">
      <c r="A2719" s="1">
        <v>41753.124999993415</v>
      </c>
      <c r="B2719">
        <v>2.803426475474744</v>
      </c>
    </row>
    <row r="2720" spans="1:2" x14ac:dyDescent="0.25">
      <c r="A2720" s="1">
        <v>41753.166666660079</v>
      </c>
      <c r="B2720">
        <v>2.7564325938414052</v>
      </c>
    </row>
    <row r="2721" spans="1:2" x14ac:dyDescent="0.25">
      <c r="A2721" s="1">
        <v>41753.208333326744</v>
      </c>
      <c r="B2721">
        <v>2.7420750278911603</v>
      </c>
    </row>
    <row r="2722" spans="1:2" x14ac:dyDescent="0.25">
      <c r="A2722" s="1">
        <v>41753.249999993408</v>
      </c>
      <c r="B2722">
        <v>2.6536650890830988</v>
      </c>
    </row>
    <row r="2723" spans="1:2" x14ac:dyDescent="0.25">
      <c r="A2723" s="1">
        <v>41753.291666660072</v>
      </c>
      <c r="B2723">
        <v>2.8006008800505064</v>
      </c>
    </row>
    <row r="2724" spans="1:2" x14ac:dyDescent="0.25">
      <c r="A2724" s="1">
        <v>41753.333333326736</v>
      </c>
      <c r="B2724">
        <v>2.7496973451912363</v>
      </c>
    </row>
    <row r="2725" spans="1:2" x14ac:dyDescent="0.25">
      <c r="A2725" s="1">
        <v>41753.374999993401</v>
      </c>
      <c r="B2725">
        <v>2.6414890385724306</v>
      </c>
    </row>
    <row r="2726" spans="1:2" x14ac:dyDescent="0.25">
      <c r="A2726" s="1">
        <v>41753.416666660065</v>
      </c>
      <c r="B2726">
        <v>2.8184227985147308</v>
      </c>
    </row>
    <row r="2727" spans="1:2" x14ac:dyDescent="0.25">
      <c r="A2727" s="1">
        <v>41753.458333326729</v>
      </c>
      <c r="B2727">
        <v>2.6988652901921819</v>
      </c>
    </row>
    <row r="2728" spans="1:2" x14ac:dyDescent="0.25">
      <c r="A2728" s="1">
        <v>41753.499999993393</v>
      </c>
      <c r="B2728">
        <v>2.7851107588006632</v>
      </c>
    </row>
    <row r="2729" spans="1:2" x14ac:dyDescent="0.25">
      <c r="A2729" s="1">
        <v>41753.541666660058</v>
      </c>
      <c r="B2729">
        <v>2.8266363072443981</v>
      </c>
    </row>
    <row r="2730" spans="1:2" x14ac:dyDescent="0.25">
      <c r="A2730" s="1">
        <v>41753.583333326722</v>
      </c>
      <c r="B2730">
        <v>2.9015893403448314</v>
      </c>
    </row>
    <row r="2731" spans="1:2" x14ac:dyDescent="0.25">
      <c r="A2731" s="1">
        <v>41753.624999993386</v>
      </c>
      <c r="B2731">
        <v>2.7218761255144637</v>
      </c>
    </row>
    <row r="2732" spans="1:2" x14ac:dyDescent="0.25">
      <c r="A2732" s="1">
        <v>41753.66666666005</v>
      </c>
      <c r="B2732">
        <v>2.7685294772919549</v>
      </c>
    </row>
    <row r="2733" spans="1:2" x14ac:dyDescent="0.25">
      <c r="A2733" s="1">
        <v>41753.708333326715</v>
      </c>
      <c r="B2733">
        <v>2.6827633915245936</v>
      </c>
    </row>
    <row r="2734" spans="1:2" x14ac:dyDescent="0.25">
      <c r="A2734" s="1">
        <v>41753.749999993379</v>
      </c>
      <c r="B2734">
        <v>2.7494783214176772</v>
      </c>
    </row>
    <row r="2735" spans="1:2" x14ac:dyDescent="0.25">
      <c r="A2735" s="1">
        <v>41753.791666660043</v>
      </c>
      <c r="B2735">
        <v>2.8259491103791254</v>
      </c>
    </row>
    <row r="2736" spans="1:2" x14ac:dyDescent="0.25">
      <c r="A2736" s="1">
        <v>41753.833333326707</v>
      </c>
      <c r="B2736">
        <v>2.6907275863905329</v>
      </c>
    </row>
    <row r="2737" spans="1:2" x14ac:dyDescent="0.25">
      <c r="A2737" s="1">
        <v>41753.874999993372</v>
      </c>
      <c r="B2737">
        <v>2.8101080190323287</v>
      </c>
    </row>
    <row r="2738" spans="1:2" x14ac:dyDescent="0.25">
      <c r="A2738" s="1">
        <v>41753.916666660036</v>
      </c>
      <c r="B2738">
        <v>2.8462661586571665</v>
      </c>
    </row>
    <row r="2739" spans="1:2" x14ac:dyDescent="0.25">
      <c r="A2739" s="1">
        <v>41753.9583333267</v>
      </c>
      <c r="B2739">
        <v>2.7138879020352888</v>
      </c>
    </row>
    <row r="2740" spans="1:2" x14ac:dyDescent="0.25">
      <c r="A2740" s="1">
        <v>41753.999999993364</v>
      </c>
      <c r="B2740">
        <v>3.0429972406754038</v>
      </c>
    </row>
    <row r="2741" spans="1:2" x14ac:dyDescent="0.25">
      <c r="A2741" s="1">
        <v>41754.041666660029</v>
      </c>
      <c r="B2741">
        <v>3.057290362251905</v>
      </c>
    </row>
    <row r="2742" spans="1:2" x14ac:dyDescent="0.25">
      <c r="A2742" s="1">
        <v>41754.083333326693</v>
      </c>
      <c r="B2742">
        <v>3.0748451509973815</v>
      </c>
    </row>
    <row r="2743" spans="1:2" x14ac:dyDescent="0.25">
      <c r="A2743" s="1">
        <v>41754.124999993357</v>
      </c>
      <c r="B2743">
        <v>3.1018951148947824</v>
      </c>
    </row>
    <row r="2744" spans="1:2" x14ac:dyDescent="0.25">
      <c r="A2744" s="1">
        <v>41754.166666660021</v>
      </c>
      <c r="B2744">
        <v>3.0086967198842314</v>
      </c>
    </row>
    <row r="2745" spans="1:2" x14ac:dyDescent="0.25">
      <c r="A2745" s="1">
        <v>41754.208333326686</v>
      </c>
      <c r="B2745">
        <v>3.1088327994355143</v>
      </c>
    </row>
    <row r="2746" spans="1:2" x14ac:dyDescent="0.25">
      <c r="A2746" s="1">
        <v>41754.24999999335</v>
      </c>
      <c r="B2746">
        <v>3.0136302151860628</v>
      </c>
    </row>
    <row r="2747" spans="1:2" x14ac:dyDescent="0.25">
      <c r="A2747" s="1">
        <v>41754.291666660014</v>
      </c>
      <c r="B2747">
        <v>3.2382441940621511</v>
      </c>
    </row>
    <row r="2748" spans="1:2" x14ac:dyDescent="0.25">
      <c r="A2748" s="1">
        <v>41754.333333326678</v>
      </c>
      <c r="B2748">
        <v>2.9440083775616235</v>
      </c>
    </row>
    <row r="2749" spans="1:2" x14ac:dyDescent="0.25">
      <c r="A2749" s="1">
        <v>41754.374999993342</v>
      </c>
      <c r="B2749">
        <v>3.0330209832049446</v>
      </c>
    </row>
    <row r="2750" spans="1:2" x14ac:dyDescent="0.25">
      <c r="A2750" s="1">
        <v>41754.416666660007</v>
      </c>
      <c r="B2750">
        <v>3.1925522487490792</v>
      </c>
    </row>
    <row r="2751" spans="1:2" x14ac:dyDescent="0.25">
      <c r="A2751" s="1">
        <v>41754.458333326671</v>
      </c>
      <c r="B2751">
        <v>2.9722074702739976</v>
      </c>
    </row>
    <row r="2752" spans="1:2" x14ac:dyDescent="0.25">
      <c r="A2752" s="1">
        <v>41754.499999993335</v>
      </c>
      <c r="B2752">
        <v>3.0360091713222301</v>
      </c>
    </row>
    <row r="2753" spans="1:2" x14ac:dyDescent="0.25">
      <c r="A2753" s="1">
        <v>41754.541666659999</v>
      </c>
      <c r="B2753">
        <v>3.5002453477063069</v>
      </c>
    </row>
    <row r="2754" spans="1:2" x14ac:dyDescent="0.25">
      <c r="A2754" s="1">
        <v>41754.583333326664</v>
      </c>
      <c r="B2754">
        <v>4.1596357387605023</v>
      </c>
    </row>
    <row r="2755" spans="1:2" x14ac:dyDescent="0.25">
      <c r="A2755" s="1">
        <v>41754.624999993328</v>
      </c>
      <c r="B2755">
        <v>3.0340831205529328</v>
      </c>
    </row>
    <row r="2756" spans="1:2" x14ac:dyDescent="0.25">
      <c r="A2756" s="1">
        <v>41754.666666659992</v>
      </c>
      <c r="B2756">
        <v>3.1485507700581059</v>
      </c>
    </row>
    <row r="2757" spans="1:2" x14ac:dyDescent="0.25">
      <c r="A2757" s="1">
        <v>41754.708333326656</v>
      </c>
      <c r="B2757">
        <v>3.0214295561179099</v>
      </c>
    </row>
    <row r="2758" spans="1:2" x14ac:dyDescent="0.25">
      <c r="A2758" s="1">
        <v>41754.749999993321</v>
      </c>
      <c r="B2758">
        <v>3.0663499065075031</v>
      </c>
    </row>
    <row r="2759" spans="1:2" x14ac:dyDescent="0.25">
      <c r="A2759" s="1">
        <v>41754.791666659985</v>
      </c>
      <c r="B2759">
        <v>3.044275740081646</v>
      </c>
    </row>
    <row r="2760" spans="1:2" x14ac:dyDescent="0.25">
      <c r="A2760" s="1">
        <v>41754.833333326649</v>
      </c>
      <c r="B2760">
        <v>3.1521296925491318</v>
      </c>
    </row>
    <row r="2761" spans="1:2" x14ac:dyDescent="0.25">
      <c r="A2761" s="1">
        <v>41754.874999993313</v>
      </c>
      <c r="B2761">
        <v>2.9752554124943731</v>
      </c>
    </row>
    <row r="2762" spans="1:2" x14ac:dyDescent="0.25">
      <c r="A2762" s="1">
        <v>41754.916666659978</v>
      </c>
      <c r="B2762">
        <v>3.093391755403271</v>
      </c>
    </row>
    <row r="2763" spans="1:2" x14ac:dyDescent="0.25">
      <c r="A2763" s="1">
        <v>41754.958333326642</v>
      </c>
      <c r="B2763">
        <v>3.0767352529585263</v>
      </c>
    </row>
    <row r="2764" spans="1:2" x14ac:dyDescent="0.25">
      <c r="A2764" s="1">
        <v>41754.999999993306</v>
      </c>
      <c r="B2764">
        <v>2.9529500933492847</v>
      </c>
    </row>
    <row r="2765" spans="1:2" x14ac:dyDescent="0.25">
      <c r="A2765" s="1">
        <v>41755.04166665997</v>
      </c>
      <c r="B2765">
        <v>3.119610687729482</v>
      </c>
    </row>
    <row r="2766" spans="1:2" x14ac:dyDescent="0.25">
      <c r="A2766" s="1">
        <v>41755.083333326635</v>
      </c>
      <c r="B2766">
        <v>3.1512631204790047</v>
      </c>
    </row>
    <row r="2767" spans="1:2" x14ac:dyDescent="0.25">
      <c r="A2767" s="1">
        <v>41755.124999993299</v>
      </c>
      <c r="B2767">
        <v>3.1348491293322205</v>
      </c>
    </row>
    <row r="2768" spans="1:2" x14ac:dyDescent="0.25">
      <c r="A2768" s="1">
        <v>41755.166666659963</v>
      </c>
      <c r="B2768">
        <v>2.9713412927743161</v>
      </c>
    </row>
    <row r="2769" spans="1:2" x14ac:dyDescent="0.25">
      <c r="A2769" s="1">
        <v>41755.208333326627</v>
      </c>
      <c r="B2769">
        <v>3.0709793537195731</v>
      </c>
    </row>
    <row r="2770" spans="1:2" x14ac:dyDescent="0.25">
      <c r="A2770" s="1">
        <v>41755.249999993292</v>
      </c>
      <c r="B2770">
        <v>3.0588914851845277</v>
      </c>
    </row>
    <row r="2771" spans="1:2" x14ac:dyDescent="0.25">
      <c r="A2771" s="1">
        <v>41755.291666659956</v>
      </c>
      <c r="B2771">
        <v>2.8234221857005561</v>
      </c>
    </row>
    <row r="2772" spans="1:2" x14ac:dyDescent="0.25">
      <c r="A2772" s="1">
        <v>41755.33333332662</v>
      </c>
      <c r="B2772">
        <v>2.8958469933055633</v>
      </c>
    </row>
    <row r="2773" spans="1:2" x14ac:dyDescent="0.25">
      <c r="A2773" s="1">
        <v>41755.374999993284</v>
      </c>
      <c r="B2773">
        <v>3.1097609846296574</v>
      </c>
    </row>
    <row r="2774" spans="1:2" x14ac:dyDescent="0.25">
      <c r="A2774" s="1">
        <v>41755.416666659949</v>
      </c>
      <c r="B2774">
        <v>2.5746510061330525</v>
      </c>
    </row>
    <row r="2775" spans="1:2" x14ac:dyDescent="0.25">
      <c r="A2775" s="1">
        <v>41755.458333326613</v>
      </c>
      <c r="B2775">
        <v>2.7221021343754286</v>
      </c>
    </row>
    <row r="2776" spans="1:2" x14ac:dyDescent="0.25">
      <c r="A2776" s="1">
        <v>41755.499999993277</v>
      </c>
      <c r="B2776">
        <v>2.6165181276687726</v>
      </c>
    </row>
    <row r="2777" spans="1:2" x14ac:dyDescent="0.25">
      <c r="A2777" s="1">
        <v>41755.541666659941</v>
      </c>
      <c r="B2777">
        <v>2.6238362406093434</v>
      </c>
    </row>
    <row r="2778" spans="1:2" x14ac:dyDescent="0.25">
      <c r="A2778" s="1">
        <v>41755.583333326605</v>
      </c>
      <c r="B2778">
        <v>2.635917863028316</v>
      </c>
    </row>
    <row r="2779" spans="1:2" x14ac:dyDescent="0.25">
      <c r="A2779" s="1">
        <v>41755.62499999327</v>
      </c>
      <c r="B2779">
        <v>2.5122579237090368</v>
      </c>
    </row>
    <row r="2780" spans="1:2" x14ac:dyDescent="0.25">
      <c r="A2780" s="1">
        <v>41755.666666659934</v>
      </c>
      <c r="B2780">
        <v>2.4623478612005849</v>
      </c>
    </row>
    <row r="2781" spans="1:2" x14ac:dyDescent="0.25">
      <c r="A2781" s="1">
        <v>41755.708333326598</v>
      </c>
      <c r="B2781">
        <v>2.5865979485195503</v>
      </c>
    </row>
    <row r="2782" spans="1:2" x14ac:dyDescent="0.25">
      <c r="A2782" s="1">
        <v>41755.749999993262</v>
      </c>
      <c r="B2782">
        <v>2.6772582704075711</v>
      </c>
    </row>
    <row r="2783" spans="1:2" x14ac:dyDescent="0.25">
      <c r="A2783" s="1">
        <v>41755.791666659927</v>
      </c>
      <c r="B2783">
        <v>2.5919501941676311</v>
      </c>
    </row>
    <row r="2784" spans="1:2" x14ac:dyDescent="0.25">
      <c r="A2784" s="1">
        <v>41755.833333326591</v>
      </c>
      <c r="B2784">
        <v>2.6198800483938203</v>
      </c>
    </row>
    <row r="2785" spans="1:2" x14ac:dyDescent="0.25">
      <c r="A2785" s="1">
        <v>41755.874999993255</v>
      </c>
      <c r="B2785">
        <v>2.5386782830846499</v>
      </c>
    </row>
    <row r="2786" spans="1:2" x14ac:dyDescent="0.25">
      <c r="A2786" s="1">
        <v>41755.916666659919</v>
      </c>
      <c r="B2786">
        <v>2.6299099282693863</v>
      </c>
    </row>
    <row r="2787" spans="1:2" x14ac:dyDescent="0.25">
      <c r="A2787" s="1">
        <v>41755.958333326584</v>
      </c>
      <c r="B2787">
        <v>2.5931679981421718</v>
      </c>
    </row>
    <row r="2788" spans="1:2" x14ac:dyDescent="0.25">
      <c r="A2788" s="1">
        <v>41755.999999993248</v>
      </c>
      <c r="B2788">
        <v>2.7297579475366796</v>
      </c>
    </row>
    <row r="2789" spans="1:2" x14ac:dyDescent="0.25">
      <c r="A2789" s="1">
        <v>41756.041666659912</v>
      </c>
      <c r="B2789">
        <v>2.5122080487472576</v>
      </c>
    </row>
    <row r="2790" spans="1:2" x14ac:dyDescent="0.25">
      <c r="A2790" s="1">
        <v>41756.083333326576</v>
      </c>
      <c r="B2790">
        <v>2.6395740337874671</v>
      </c>
    </row>
    <row r="2791" spans="1:2" x14ac:dyDescent="0.25">
      <c r="A2791" s="1">
        <v>41756.124999993241</v>
      </c>
      <c r="B2791">
        <v>2.6838218864126726</v>
      </c>
    </row>
    <row r="2792" spans="1:2" x14ac:dyDescent="0.25">
      <c r="A2792" s="1">
        <v>41756.166666659905</v>
      </c>
      <c r="B2792">
        <v>2.5477730081774315</v>
      </c>
    </row>
    <row r="2793" spans="1:2" x14ac:dyDescent="0.25">
      <c r="A2793" s="1">
        <v>41756.208333326569</v>
      </c>
      <c r="B2793">
        <v>2.6361401718202049</v>
      </c>
    </row>
    <row r="2794" spans="1:2" x14ac:dyDescent="0.25">
      <c r="A2794" s="1">
        <v>41756.249999993233</v>
      </c>
      <c r="B2794">
        <v>2.5594178038669702</v>
      </c>
    </row>
    <row r="2795" spans="1:2" x14ac:dyDescent="0.25">
      <c r="A2795" s="1">
        <v>41756.291666659898</v>
      </c>
      <c r="B2795">
        <v>2.5312143210971132</v>
      </c>
    </row>
    <row r="2796" spans="1:2" x14ac:dyDescent="0.25">
      <c r="A2796" s="1">
        <v>41756.333333326562</v>
      </c>
      <c r="B2796">
        <v>2.4818778206374281</v>
      </c>
    </row>
    <row r="2797" spans="1:2" x14ac:dyDescent="0.25">
      <c r="A2797" s="1">
        <v>41756.374999993226</v>
      </c>
      <c r="B2797">
        <v>2.5640230597895259</v>
      </c>
    </row>
    <row r="2798" spans="1:2" x14ac:dyDescent="0.25">
      <c r="A2798" s="1">
        <v>41756.41666665989</v>
      </c>
      <c r="B2798">
        <v>2.5626042213442433</v>
      </c>
    </row>
    <row r="2799" spans="1:2" x14ac:dyDescent="0.25">
      <c r="A2799" s="1">
        <v>41756.458333326555</v>
      </c>
      <c r="B2799">
        <v>2.5809878548124163</v>
      </c>
    </row>
    <row r="2800" spans="1:2" x14ac:dyDescent="0.25">
      <c r="A2800" s="1">
        <v>41756.499999993219</v>
      </c>
      <c r="B2800">
        <v>2.6318679929502515</v>
      </c>
    </row>
    <row r="2801" spans="1:2" x14ac:dyDescent="0.25">
      <c r="A2801" s="1">
        <v>41756.541666659883</v>
      </c>
      <c r="B2801">
        <v>2.5626042198573078</v>
      </c>
    </row>
    <row r="2802" spans="1:2" x14ac:dyDescent="0.25">
      <c r="A2802" s="1">
        <v>41756.583333326547</v>
      </c>
      <c r="B2802">
        <v>2.7003978134052073</v>
      </c>
    </row>
    <row r="2803" spans="1:2" x14ac:dyDescent="0.25">
      <c r="A2803" s="1">
        <v>41756.624999993212</v>
      </c>
      <c r="B2803">
        <v>2.6152253463444604</v>
      </c>
    </row>
    <row r="2804" spans="1:2" x14ac:dyDescent="0.25">
      <c r="A2804" s="1">
        <v>41756.666666659876</v>
      </c>
      <c r="B2804">
        <v>2.6071018635389365</v>
      </c>
    </row>
    <row r="2805" spans="1:2" x14ac:dyDescent="0.25">
      <c r="A2805" s="1">
        <v>41756.70833332654</v>
      </c>
      <c r="B2805">
        <v>2.5974340225404116</v>
      </c>
    </row>
    <row r="2806" spans="1:2" x14ac:dyDescent="0.25">
      <c r="A2806" s="1">
        <v>41756.749999993204</v>
      </c>
      <c r="B2806">
        <v>2.5043180706355588</v>
      </c>
    </row>
    <row r="2807" spans="1:2" x14ac:dyDescent="0.25">
      <c r="A2807" s="1">
        <v>41756.791666659868</v>
      </c>
      <c r="B2807">
        <v>2.432172936190474</v>
      </c>
    </row>
    <row r="2808" spans="1:2" x14ac:dyDescent="0.25">
      <c r="A2808" s="1">
        <v>41756.833333326533</v>
      </c>
      <c r="B2808">
        <v>2.5418378034719438</v>
      </c>
    </row>
    <row r="2809" spans="1:2" x14ac:dyDescent="0.25">
      <c r="A2809" s="1">
        <v>41756.874999993197</v>
      </c>
      <c r="B2809">
        <v>3.2236749139951946</v>
      </c>
    </row>
    <row r="2810" spans="1:2" x14ac:dyDescent="0.25">
      <c r="A2810" s="1">
        <v>41756.916666659861</v>
      </c>
      <c r="B2810">
        <v>3.094612691405076</v>
      </c>
    </row>
    <row r="2811" spans="1:2" x14ac:dyDescent="0.25">
      <c r="A2811" s="1">
        <v>41756.958333326525</v>
      </c>
      <c r="B2811">
        <v>3.2841739061274318</v>
      </c>
    </row>
    <row r="2812" spans="1:2" x14ac:dyDescent="0.25">
      <c r="A2812" s="1">
        <v>41756.99999999319</v>
      </c>
      <c r="B2812">
        <v>2.5855661744088869</v>
      </c>
    </row>
    <row r="2813" spans="1:2" x14ac:dyDescent="0.25">
      <c r="A2813" s="1">
        <v>41757.041666659854</v>
      </c>
      <c r="B2813">
        <v>3.3754883009311314</v>
      </c>
    </row>
    <row r="2814" spans="1:2" x14ac:dyDescent="0.25">
      <c r="A2814" s="1">
        <v>41757.083333326518</v>
      </c>
      <c r="B2814">
        <v>2.7815657922350714</v>
      </c>
    </row>
    <row r="2815" spans="1:2" x14ac:dyDescent="0.25">
      <c r="A2815" s="1">
        <v>41757.124999993182</v>
      </c>
      <c r="B2815">
        <v>2.7492219038177144</v>
      </c>
    </row>
    <row r="2816" spans="1:2" x14ac:dyDescent="0.25">
      <c r="A2816" s="1">
        <v>41757.166666659847</v>
      </c>
      <c r="B2816">
        <v>2.5959521983144045</v>
      </c>
    </row>
    <row r="2817" spans="1:2" x14ac:dyDescent="0.25">
      <c r="A2817" s="1">
        <v>41757.208333326511</v>
      </c>
      <c r="B2817">
        <v>2.6265279429804522</v>
      </c>
    </row>
    <row r="2818" spans="1:2" x14ac:dyDescent="0.25">
      <c r="A2818" s="1">
        <v>41757.249999993175</v>
      </c>
      <c r="B2818">
        <v>2.6127981985735826</v>
      </c>
    </row>
    <row r="2819" spans="1:2" x14ac:dyDescent="0.25">
      <c r="A2819" s="1">
        <v>41757.291666659839</v>
      </c>
      <c r="B2819">
        <v>2.5449699956753755</v>
      </c>
    </row>
    <row r="2820" spans="1:2" x14ac:dyDescent="0.25">
      <c r="A2820" s="1">
        <v>41757.333333326504</v>
      </c>
      <c r="B2820">
        <v>2.6220779074800769</v>
      </c>
    </row>
    <row r="2821" spans="1:2" x14ac:dyDescent="0.25">
      <c r="A2821" s="1">
        <v>41757.374999993168</v>
      </c>
      <c r="B2821">
        <v>2.6068939839229857</v>
      </c>
    </row>
    <row r="2822" spans="1:2" x14ac:dyDescent="0.25">
      <c r="A2822" s="1">
        <v>41757.416666659832</v>
      </c>
      <c r="B2822">
        <v>2.5673263029793985</v>
      </c>
    </row>
    <row r="2823" spans="1:2" x14ac:dyDescent="0.25">
      <c r="A2823" s="1">
        <v>41757.458333326496</v>
      </c>
      <c r="B2823">
        <v>2.5449701227715784</v>
      </c>
    </row>
    <row r="2824" spans="1:2" x14ac:dyDescent="0.25">
      <c r="A2824" s="1">
        <v>41757.499999993161</v>
      </c>
      <c r="B2824">
        <v>3.5009833770863907</v>
      </c>
    </row>
    <row r="2825" spans="1:2" x14ac:dyDescent="0.25">
      <c r="A2825" s="1">
        <v>41757.541666659825</v>
      </c>
      <c r="B2825">
        <v>2.973824077998878</v>
      </c>
    </row>
    <row r="2826" spans="1:2" x14ac:dyDescent="0.25">
      <c r="A2826" s="1">
        <v>41757.583333326489</v>
      </c>
      <c r="B2826">
        <v>2.9563563302990863</v>
      </c>
    </row>
    <row r="2827" spans="1:2" x14ac:dyDescent="0.25">
      <c r="A2827" s="1">
        <v>41757.624999993153</v>
      </c>
      <c r="B2827">
        <v>2.9990273047299745</v>
      </c>
    </row>
    <row r="2828" spans="1:2" x14ac:dyDescent="0.25">
      <c r="A2828" s="1">
        <v>41757.666666659818</v>
      </c>
      <c r="B2828">
        <v>2.9059416918915764</v>
      </c>
    </row>
    <row r="2829" spans="1:2" x14ac:dyDescent="0.25">
      <c r="A2829" s="1">
        <v>41757.708333326482</v>
      </c>
      <c r="B2829">
        <v>3.0972917608213804</v>
      </c>
    </row>
    <row r="2830" spans="1:2" x14ac:dyDescent="0.25">
      <c r="A2830" s="1">
        <v>41757.749999993146</v>
      </c>
      <c r="B2830">
        <v>3.0563580129378978</v>
      </c>
    </row>
    <row r="2831" spans="1:2" x14ac:dyDescent="0.25">
      <c r="A2831" s="1">
        <v>41757.79166665981</v>
      </c>
      <c r="B2831">
        <v>3.1521569908619385</v>
      </c>
    </row>
    <row r="2832" spans="1:2" x14ac:dyDescent="0.25">
      <c r="A2832" s="1">
        <v>41757.833333326475</v>
      </c>
      <c r="B2832">
        <v>2.9663138853225259</v>
      </c>
    </row>
    <row r="2833" spans="1:2" x14ac:dyDescent="0.25">
      <c r="A2833" s="1">
        <v>41757.874999993139</v>
      </c>
      <c r="B2833">
        <v>3.0623888128271517</v>
      </c>
    </row>
    <row r="2834" spans="1:2" x14ac:dyDescent="0.25">
      <c r="A2834" s="1">
        <v>41757.916666659803</v>
      </c>
      <c r="B2834">
        <v>3.0342586384114814</v>
      </c>
    </row>
    <row r="2835" spans="1:2" x14ac:dyDescent="0.25">
      <c r="A2835" s="1">
        <v>41757.958333326467</v>
      </c>
      <c r="B2835">
        <v>2.9049312452040637</v>
      </c>
    </row>
    <row r="2836" spans="1:2" x14ac:dyDescent="0.25">
      <c r="A2836" s="1">
        <v>41757.999999993131</v>
      </c>
      <c r="B2836">
        <v>2.9331137324454861</v>
      </c>
    </row>
    <row r="2837" spans="1:2" x14ac:dyDescent="0.25">
      <c r="A2837" s="1">
        <v>41758.041666659796</v>
      </c>
      <c r="B2837">
        <v>3.0375190205782889</v>
      </c>
    </row>
    <row r="2838" spans="1:2" x14ac:dyDescent="0.25">
      <c r="A2838" s="1">
        <v>41758.08333332646</v>
      </c>
      <c r="B2838">
        <v>2.9611280486296909</v>
      </c>
    </row>
    <row r="2839" spans="1:2" x14ac:dyDescent="0.25">
      <c r="A2839" s="1">
        <v>41758.124999993124</v>
      </c>
      <c r="B2839">
        <v>2.8726360087787031</v>
      </c>
    </row>
    <row r="2840" spans="1:2" x14ac:dyDescent="0.25">
      <c r="A2840" s="1">
        <v>41758.166666659788</v>
      </c>
      <c r="B2840">
        <v>2.9474647574894361</v>
      </c>
    </row>
    <row r="2841" spans="1:2" x14ac:dyDescent="0.25">
      <c r="A2841" s="1">
        <v>41758.208333326453</v>
      </c>
      <c r="B2841">
        <v>2.9488691487337024</v>
      </c>
    </row>
    <row r="2842" spans="1:2" x14ac:dyDescent="0.25">
      <c r="A2842" s="1">
        <v>41758.249999993117</v>
      </c>
      <c r="B2842">
        <v>3.0208349548105482</v>
      </c>
    </row>
    <row r="2843" spans="1:2" x14ac:dyDescent="0.25">
      <c r="A2843" s="1">
        <v>41758.291666659781</v>
      </c>
      <c r="B2843">
        <v>2.9992526300214166</v>
      </c>
    </row>
    <row r="2844" spans="1:2" x14ac:dyDescent="0.25">
      <c r="A2844" s="1">
        <v>41758.333333326445</v>
      </c>
      <c r="B2844">
        <v>3.0336784283763754</v>
      </c>
    </row>
    <row r="2845" spans="1:2" x14ac:dyDescent="0.25">
      <c r="A2845" s="1">
        <v>41758.37499999311</v>
      </c>
      <c r="B2845">
        <v>3.0349804692441049</v>
      </c>
    </row>
    <row r="2846" spans="1:2" x14ac:dyDescent="0.25">
      <c r="A2846" s="1">
        <v>41758.416666659774</v>
      </c>
      <c r="B2846">
        <v>3.0175308427009031</v>
      </c>
    </row>
    <row r="2847" spans="1:2" x14ac:dyDescent="0.25">
      <c r="A2847" s="1">
        <v>41758.458333326438</v>
      </c>
      <c r="B2847">
        <v>3.1022592267775333</v>
      </c>
    </row>
    <row r="2848" spans="1:2" x14ac:dyDescent="0.25">
      <c r="A2848" s="1">
        <v>41758.499999993102</v>
      </c>
      <c r="B2848">
        <v>3.0786179857091787</v>
      </c>
    </row>
    <row r="2849" spans="1:2" x14ac:dyDescent="0.25">
      <c r="A2849" s="1">
        <v>41758.541666659767</v>
      </c>
      <c r="B2849">
        <v>2.997268065557587</v>
      </c>
    </row>
    <row r="2850" spans="1:2" x14ac:dyDescent="0.25">
      <c r="A2850" s="1">
        <v>41758.583333326431</v>
      </c>
      <c r="B2850">
        <v>2.9164038373174406</v>
      </c>
    </row>
    <row r="2851" spans="1:2" x14ac:dyDescent="0.25">
      <c r="A2851" s="1">
        <v>41758.624999993095</v>
      </c>
      <c r="B2851">
        <v>3.1389686269040182</v>
      </c>
    </row>
    <row r="2852" spans="1:2" x14ac:dyDescent="0.25">
      <c r="A2852" s="1">
        <v>41758.666666659759</v>
      </c>
      <c r="B2852">
        <v>3.0503959734553852</v>
      </c>
    </row>
    <row r="2853" spans="1:2" x14ac:dyDescent="0.25">
      <c r="A2853" s="1">
        <v>41758.708333326424</v>
      </c>
      <c r="B2853">
        <v>2.9961272285446974</v>
      </c>
    </row>
    <row r="2854" spans="1:2" x14ac:dyDescent="0.25">
      <c r="A2854" s="1">
        <v>41758.749999993088</v>
      </c>
      <c r="B2854">
        <v>3.0283698861096049</v>
      </c>
    </row>
    <row r="2855" spans="1:2" x14ac:dyDescent="0.25">
      <c r="A2855" s="1">
        <v>41758.791666659752</v>
      </c>
      <c r="B2855">
        <v>3.0762975764686069</v>
      </c>
    </row>
    <row r="2856" spans="1:2" x14ac:dyDescent="0.25">
      <c r="A2856" s="1">
        <v>41758.833333326416</v>
      </c>
      <c r="B2856">
        <v>2.8841483345074872</v>
      </c>
    </row>
    <row r="2857" spans="1:2" x14ac:dyDescent="0.25">
      <c r="A2857" s="1">
        <v>41758.874999993081</v>
      </c>
      <c r="B2857">
        <v>3.0623723589600349</v>
      </c>
    </row>
    <row r="2858" spans="1:2" x14ac:dyDescent="0.25">
      <c r="A2858" s="1">
        <v>41758.916666659745</v>
      </c>
      <c r="B2858">
        <v>2.8918210183571231</v>
      </c>
    </row>
    <row r="2859" spans="1:2" x14ac:dyDescent="0.25">
      <c r="A2859" s="1">
        <v>41758.958333326409</v>
      </c>
      <c r="B2859">
        <v>3.0485973351274462</v>
      </c>
    </row>
    <row r="2860" spans="1:2" x14ac:dyDescent="0.25">
      <c r="A2860" s="1">
        <v>41758.999999993073</v>
      </c>
      <c r="B2860">
        <v>3.0264789841399198</v>
      </c>
    </row>
    <row r="2861" spans="1:2" x14ac:dyDescent="0.25">
      <c r="A2861" s="1">
        <v>41759.041666659738</v>
      </c>
      <c r="B2861">
        <v>3.0540922780364386</v>
      </c>
    </row>
    <row r="2862" spans="1:2" x14ac:dyDescent="0.25">
      <c r="A2862" s="1">
        <v>41759.083333326402</v>
      </c>
      <c r="B2862">
        <v>3.0273648945486022</v>
      </c>
    </row>
    <row r="2863" spans="1:2" x14ac:dyDescent="0.25">
      <c r="A2863" s="1">
        <v>41759.124999993066</v>
      </c>
      <c r="B2863">
        <v>3.0917841309515808</v>
      </c>
    </row>
    <row r="2864" spans="1:2" x14ac:dyDescent="0.25">
      <c r="A2864" s="1">
        <v>41759.16666665973</v>
      </c>
      <c r="B2864">
        <v>3.0685810128075852</v>
      </c>
    </row>
    <row r="2865" spans="1:2" x14ac:dyDescent="0.25">
      <c r="A2865" s="1">
        <v>41759.208333326394</v>
      </c>
      <c r="B2865">
        <v>3.0272539357081651</v>
      </c>
    </row>
    <row r="2866" spans="1:2" x14ac:dyDescent="0.25">
      <c r="A2866" s="1">
        <v>41759.249999993059</v>
      </c>
      <c r="B2866">
        <v>2.9344988324919581</v>
      </c>
    </row>
    <row r="2867" spans="1:2" x14ac:dyDescent="0.25">
      <c r="A2867" s="1">
        <v>41759.291666659723</v>
      </c>
      <c r="B2867">
        <v>2.9155436826202896</v>
      </c>
    </row>
    <row r="2868" spans="1:2" x14ac:dyDescent="0.25">
      <c r="A2868" s="1">
        <v>41759.333333326387</v>
      </c>
      <c r="B2868">
        <v>2.9645803754004092</v>
      </c>
    </row>
    <row r="2869" spans="1:2" x14ac:dyDescent="0.25">
      <c r="A2869" s="1">
        <v>41759.374999993051</v>
      </c>
      <c r="B2869">
        <v>3.0270845908899586</v>
      </c>
    </row>
    <row r="2870" spans="1:2" x14ac:dyDescent="0.25">
      <c r="A2870" s="1">
        <v>41759.416666659716</v>
      </c>
      <c r="B2870">
        <v>3.0374124067938144</v>
      </c>
    </row>
    <row r="2871" spans="1:2" x14ac:dyDescent="0.25">
      <c r="A2871" s="1">
        <v>41759.45833332638</v>
      </c>
      <c r="B2871">
        <v>2.879878326140787</v>
      </c>
    </row>
    <row r="2872" spans="1:2" x14ac:dyDescent="0.25">
      <c r="A2872" s="1">
        <v>41759.499999993044</v>
      </c>
      <c r="B2872">
        <v>2.95851362280834</v>
      </c>
    </row>
    <row r="2873" spans="1:2" x14ac:dyDescent="0.25">
      <c r="A2873" s="1">
        <v>41759.541666659708</v>
      </c>
      <c r="B2873">
        <v>2.8823410379624974</v>
      </c>
    </row>
    <row r="2874" spans="1:2" x14ac:dyDescent="0.25">
      <c r="A2874" s="1">
        <v>41759.583333326373</v>
      </c>
      <c r="B2874">
        <v>3.0654468230811798</v>
      </c>
    </row>
    <row r="2875" spans="1:2" x14ac:dyDescent="0.25">
      <c r="A2875" s="1">
        <v>41759.624999993037</v>
      </c>
      <c r="B2875">
        <v>2.9890087915947641</v>
      </c>
    </row>
    <row r="2876" spans="1:2" x14ac:dyDescent="0.25">
      <c r="A2876" s="1">
        <v>41759.666666659701</v>
      </c>
      <c r="B2876">
        <v>2.930213238788637</v>
      </c>
    </row>
    <row r="2877" spans="1:2" x14ac:dyDescent="0.25">
      <c r="A2877" s="1">
        <v>41759.708333326365</v>
      </c>
      <c r="B2877">
        <v>2.9704656951436794</v>
      </c>
    </row>
    <row r="2878" spans="1:2" x14ac:dyDescent="0.25">
      <c r="A2878" s="1">
        <v>41759.74999999303</v>
      </c>
      <c r="B2878">
        <v>3.0375992193865056</v>
      </c>
    </row>
    <row r="2879" spans="1:2" x14ac:dyDescent="0.25">
      <c r="A2879" s="1">
        <v>41759.791666659694</v>
      </c>
      <c r="B2879">
        <v>3.1340924562172621</v>
      </c>
    </row>
    <row r="2880" spans="1:2" x14ac:dyDescent="0.25">
      <c r="A2880" s="1">
        <v>41759.833333326358</v>
      </c>
      <c r="B2880">
        <v>3.0076190128668547</v>
      </c>
    </row>
    <row r="2881" spans="1:2" x14ac:dyDescent="0.25">
      <c r="A2881" s="1">
        <v>41759.874999993022</v>
      </c>
      <c r="B2881">
        <v>3.0700799918920203</v>
      </c>
    </row>
    <row r="2882" spans="1:2" x14ac:dyDescent="0.25">
      <c r="A2882" s="1">
        <v>41759.916666659687</v>
      </c>
      <c r="B2882">
        <v>3.1418637118348496</v>
      </c>
    </row>
    <row r="2883" spans="1:2" x14ac:dyDescent="0.25">
      <c r="A2883" s="1">
        <v>41759.958333326351</v>
      </c>
      <c r="B2883">
        <v>2.9651639696258627</v>
      </c>
    </row>
    <row r="2884" spans="1:2" x14ac:dyDescent="0.25">
      <c r="A2884" s="1">
        <v>41759.999999993015</v>
      </c>
      <c r="B2884">
        <v>3.1548258089190977</v>
      </c>
    </row>
    <row r="2885" spans="1:2" x14ac:dyDescent="0.25">
      <c r="A2885" s="1">
        <v>41760.041666659679</v>
      </c>
      <c r="B2885">
        <v>3.092942953553818</v>
      </c>
    </row>
    <row r="2886" spans="1:2" x14ac:dyDescent="0.25">
      <c r="A2886" s="1">
        <v>41760.083333326344</v>
      </c>
      <c r="B2886">
        <v>3.1630412176385625</v>
      </c>
    </row>
    <row r="2887" spans="1:2" x14ac:dyDescent="0.25">
      <c r="A2887" s="1">
        <v>41760.124999993008</v>
      </c>
      <c r="B2887">
        <v>2.9789415966509516</v>
      </c>
    </row>
    <row r="2888" spans="1:2" x14ac:dyDescent="0.25">
      <c r="A2888" s="1">
        <v>41760.166666659672</v>
      </c>
      <c r="B2888">
        <v>2.9580960678097856</v>
      </c>
    </row>
    <row r="2889" spans="1:2" x14ac:dyDescent="0.25">
      <c r="A2889" s="1">
        <v>41760.208333326336</v>
      </c>
      <c r="B2889">
        <v>3.108233001193291</v>
      </c>
    </row>
    <row r="2890" spans="1:2" x14ac:dyDescent="0.25">
      <c r="A2890" s="1">
        <v>41760.249999993001</v>
      </c>
      <c r="B2890">
        <v>3.0651804689146558</v>
      </c>
    </row>
    <row r="2891" spans="1:2" x14ac:dyDescent="0.25">
      <c r="A2891" s="1">
        <v>41760.291666659665</v>
      </c>
      <c r="B2891">
        <v>2.900125319010078</v>
      </c>
    </row>
    <row r="2892" spans="1:2" x14ac:dyDescent="0.25">
      <c r="A2892" s="1">
        <v>41760.333333326329</v>
      </c>
      <c r="B2892">
        <v>3.0664995343447785</v>
      </c>
    </row>
    <row r="2893" spans="1:2" x14ac:dyDescent="0.25">
      <c r="A2893" s="1">
        <v>41760.374999992993</v>
      </c>
      <c r="B2893">
        <v>3.0094461964289332</v>
      </c>
    </row>
    <row r="2894" spans="1:2" x14ac:dyDescent="0.25">
      <c r="A2894" s="1">
        <v>41760.416666659657</v>
      </c>
      <c r="B2894">
        <v>3.1098767534099929</v>
      </c>
    </row>
    <row r="2895" spans="1:2" x14ac:dyDescent="0.25">
      <c r="A2895" s="1">
        <v>41760.458333326322</v>
      </c>
      <c r="B2895">
        <v>3.0061655559946532</v>
      </c>
    </row>
    <row r="2896" spans="1:2" x14ac:dyDescent="0.25">
      <c r="A2896" s="1">
        <v>41760.499999992986</v>
      </c>
      <c r="B2896">
        <v>2.9861480051248623</v>
      </c>
    </row>
    <row r="2897" spans="1:2" x14ac:dyDescent="0.25">
      <c r="A2897" s="1">
        <v>41760.54166665965</v>
      </c>
      <c r="B2897">
        <v>3.1738916357954605</v>
      </c>
    </row>
    <row r="2898" spans="1:2" x14ac:dyDescent="0.25">
      <c r="A2898" s="1">
        <v>41760.583333326314</v>
      </c>
      <c r="B2898">
        <v>2.9258465342896276</v>
      </c>
    </row>
    <row r="2899" spans="1:2" x14ac:dyDescent="0.25">
      <c r="A2899" s="1">
        <v>41760.624999992979</v>
      </c>
      <c r="B2899">
        <v>2.99909434657989</v>
      </c>
    </row>
    <row r="2900" spans="1:2" x14ac:dyDescent="0.25">
      <c r="A2900" s="1">
        <v>41760.666666659643</v>
      </c>
      <c r="B2900">
        <v>3.0665022016365655</v>
      </c>
    </row>
    <row r="2901" spans="1:2" x14ac:dyDescent="0.25">
      <c r="A2901" s="1">
        <v>41760.708333326307</v>
      </c>
      <c r="B2901">
        <v>2.9968889009864395</v>
      </c>
    </row>
    <row r="2902" spans="1:2" x14ac:dyDescent="0.25">
      <c r="A2902" s="1">
        <v>41760.749999992971</v>
      </c>
      <c r="B2902">
        <v>2.9629415896238522</v>
      </c>
    </row>
    <row r="2903" spans="1:2" x14ac:dyDescent="0.25">
      <c r="A2903" s="1">
        <v>41760.791666659636</v>
      </c>
      <c r="B2903">
        <v>3.0937871164555304</v>
      </c>
    </row>
    <row r="2904" spans="1:2" x14ac:dyDescent="0.25">
      <c r="A2904" s="1">
        <v>41760.8333333263</v>
      </c>
      <c r="B2904">
        <v>3.216846068101697</v>
      </c>
    </row>
    <row r="2905" spans="1:2" x14ac:dyDescent="0.25">
      <c r="A2905" s="1">
        <v>41760.874999992964</v>
      </c>
      <c r="B2905">
        <v>3.2215047880715129</v>
      </c>
    </row>
    <row r="2906" spans="1:2" x14ac:dyDescent="0.25">
      <c r="A2906" s="1">
        <v>41760.916666659628</v>
      </c>
      <c r="B2906">
        <v>3.1736108662272269</v>
      </c>
    </row>
    <row r="2907" spans="1:2" x14ac:dyDescent="0.25">
      <c r="A2907" s="1">
        <v>41760.958333326293</v>
      </c>
      <c r="B2907">
        <v>3.2450472082547961</v>
      </c>
    </row>
    <row r="2908" spans="1:2" x14ac:dyDescent="0.25">
      <c r="A2908" s="1">
        <v>41760.999999992957</v>
      </c>
      <c r="B2908">
        <v>3.3902372628942112</v>
      </c>
    </row>
    <row r="2909" spans="1:2" x14ac:dyDescent="0.25">
      <c r="A2909" s="1">
        <v>41761.041666659621</v>
      </c>
      <c r="B2909">
        <v>3.2657359992776316</v>
      </c>
    </row>
    <row r="2910" spans="1:2" x14ac:dyDescent="0.25">
      <c r="A2910" s="1">
        <v>41761.083333326285</v>
      </c>
      <c r="B2910">
        <v>3.3650565532349521</v>
      </c>
    </row>
    <row r="2911" spans="1:2" x14ac:dyDescent="0.25">
      <c r="A2911" s="1">
        <v>41761.12499999295</v>
      </c>
      <c r="B2911">
        <v>3.4258896280316442</v>
      </c>
    </row>
    <row r="2912" spans="1:2" x14ac:dyDescent="0.25">
      <c r="A2912" s="1">
        <v>41761.166666659614</v>
      </c>
      <c r="B2912">
        <v>3.3827732360203147</v>
      </c>
    </row>
    <row r="2913" spans="1:2" x14ac:dyDescent="0.25">
      <c r="A2913" s="1">
        <v>41761.208333326278</v>
      </c>
      <c r="B2913">
        <v>3.5222499092518293</v>
      </c>
    </row>
    <row r="2914" spans="1:2" x14ac:dyDescent="0.25">
      <c r="A2914" s="1">
        <v>41761.249999992942</v>
      </c>
      <c r="B2914">
        <v>3.3389971773590235</v>
      </c>
    </row>
    <row r="2915" spans="1:2" x14ac:dyDescent="0.25">
      <c r="A2915" s="1">
        <v>41761.291666659607</v>
      </c>
      <c r="B2915">
        <v>3.2255739921051685</v>
      </c>
    </row>
    <row r="2916" spans="1:2" x14ac:dyDescent="0.25">
      <c r="A2916" s="1">
        <v>41761.333333326271</v>
      </c>
      <c r="B2916">
        <v>3.2577957605443091</v>
      </c>
    </row>
    <row r="2917" spans="1:2" x14ac:dyDescent="0.25">
      <c r="A2917" s="1">
        <v>41761.374999992935</v>
      </c>
      <c r="B2917">
        <v>3.2646915363731539</v>
      </c>
    </row>
    <row r="2918" spans="1:2" x14ac:dyDescent="0.25">
      <c r="A2918" s="1">
        <v>41761.416666659599</v>
      </c>
      <c r="B2918">
        <v>4.2201226162650363</v>
      </c>
    </row>
    <row r="2919" spans="1:2" x14ac:dyDescent="0.25">
      <c r="A2919" s="1">
        <v>41761.458333326264</v>
      </c>
      <c r="B2919">
        <v>4.4698174985913868</v>
      </c>
    </row>
    <row r="2920" spans="1:2" x14ac:dyDescent="0.25">
      <c r="A2920" s="1">
        <v>41761.499999992928</v>
      </c>
      <c r="B2920">
        <v>4.4792944238810328</v>
      </c>
    </row>
    <row r="2921" spans="1:2" x14ac:dyDescent="0.25">
      <c r="A2921" s="1">
        <v>41761.541666659592</v>
      </c>
      <c r="B2921">
        <v>4.3495637782702001</v>
      </c>
    </row>
    <row r="2922" spans="1:2" x14ac:dyDescent="0.25">
      <c r="A2922" s="1">
        <v>41761.583333326256</v>
      </c>
      <c r="B2922">
        <v>4.4012080501786182</v>
      </c>
    </row>
    <row r="2923" spans="1:2" x14ac:dyDescent="0.25">
      <c r="A2923" s="1">
        <v>41761.62499999292</v>
      </c>
      <c r="B2923">
        <v>4.3256471556853233</v>
      </c>
    </row>
    <row r="2924" spans="1:2" x14ac:dyDescent="0.25">
      <c r="A2924" s="1">
        <v>41761.666666659585</v>
      </c>
      <c r="B2924">
        <v>4.5605426382308307</v>
      </c>
    </row>
    <row r="2925" spans="1:2" x14ac:dyDescent="0.25">
      <c r="A2925" s="1">
        <v>41761.708333326249</v>
      </c>
      <c r="B2925">
        <v>4.3681966462078456</v>
      </c>
    </row>
    <row r="2926" spans="1:2" x14ac:dyDescent="0.25">
      <c r="A2926" s="1">
        <v>41761.749999992913</v>
      </c>
      <c r="B2926">
        <v>4.5678137261857303</v>
      </c>
    </row>
    <row r="2927" spans="1:2" x14ac:dyDescent="0.25">
      <c r="A2927" s="1">
        <v>41761.791666659577</v>
      </c>
      <c r="B2927">
        <v>4.2366998854834126</v>
      </c>
    </row>
    <row r="2928" spans="1:2" x14ac:dyDescent="0.25">
      <c r="A2928" s="1">
        <v>41761.833333326242</v>
      </c>
      <c r="B2928">
        <v>4.4106795027983283</v>
      </c>
    </row>
    <row r="2929" spans="1:2" x14ac:dyDescent="0.25">
      <c r="A2929" s="1">
        <v>41761.874999992906</v>
      </c>
      <c r="B2929">
        <v>4.4405127562630975</v>
      </c>
    </row>
    <row r="2930" spans="1:2" x14ac:dyDescent="0.25">
      <c r="A2930" s="1">
        <v>41761.91666665957</v>
      </c>
      <c r="B2930">
        <v>4.6547098217367227</v>
      </c>
    </row>
    <row r="2931" spans="1:2" x14ac:dyDescent="0.25">
      <c r="A2931" s="1">
        <v>41761.958333326234</v>
      </c>
      <c r="B2931">
        <v>4.5481547383989049</v>
      </c>
    </row>
    <row r="2932" spans="1:2" x14ac:dyDescent="0.25">
      <c r="A2932" s="1">
        <v>41761.999999992899</v>
      </c>
      <c r="B2932">
        <v>4.3722666363103349</v>
      </c>
    </row>
    <row r="2933" spans="1:2" x14ac:dyDescent="0.25">
      <c r="A2933" s="1">
        <v>41762.041666659563</v>
      </c>
      <c r="B2933">
        <v>4.2799205906762783</v>
      </c>
    </row>
    <row r="2934" spans="1:2" x14ac:dyDescent="0.25">
      <c r="A2934" s="1">
        <v>41762.083333326227</v>
      </c>
      <c r="B2934">
        <v>4.1167195776836527</v>
      </c>
    </row>
    <row r="2935" spans="1:2" x14ac:dyDescent="0.25">
      <c r="A2935" s="1">
        <v>41762.124999992891</v>
      </c>
      <c r="B2935">
        <v>4.2288963258719789</v>
      </c>
    </row>
    <row r="2936" spans="1:2" x14ac:dyDescent="0.25">
      <c r="A2936" s="1">
        <v>41762.166666659556</v>
      </c>
      <c r="B2936">
        <v>4.1718666175620314</v>
      </c>
    </row>
    <row r="2937" spans="1:2" x14ac:dyDescent="0.25">
      <c r="A2937" s="1">
        <v>41762.20833332622</v>
      </c>
      <c r="B2937">
        <v>4.4794572967093176</v>
      </c>
    </row>
    <row r="2938" spans="1:2" x14ac:dyDescent="0.25">
      <c r="A2938" s="1">
        <v>41762.249999992884</v>
      </c>
      <c r="B2938">
        <v>4.5610595424720781</v>
      </c>
    </row>
    <row r="2939" spans="1:2" x14ac:dyDescent="0.25">
      <c r="A2939" s="1">
        <v>41762.291666659548</v>
      </c>
      <c r="B2939">
        <v>4.3240549627267555</v>
      </c>
    </row>
    <row r="2940" spans="1:2" x14ac:dyDescent="0.25">
      <c r="A2940" s="1">
        <v>41762.333333326213</v>
      </c>
      <c r="B2940">
        <v>4.4829332158923947</v>
      </c>
    </row>
    <row r="2941" spans="1:2" x14ac:dyDescent="0.25">
      <c r="A2941" s="1">
        <v>41762.374999992877</v>
      </c>
      <c r="B2941">
        <v>4.0602266540904601</v>
      </c>
    </row>
    <row r="2942" spans="1:2" x14ac:dyDescent="0.25">
      <c r="A2942" s="1">
        <v>41762.416666659541</v>
      </c>
      <c r="B2942">
        <v>4.1836901090151111</v>
      </c>
    </row>
    <row r="2943" spans="1:2" x14ac:dyDescent="0.25">
      <c r="A2943" s="1">
        <v>41762.458333326205</v>
      </c>
      <c r="B2943">
        <v>4.448035305545103</v>
      </c>
    </row>
    <row r="2944" spans="1:2" x14ac:dyDescent="0.25">
      <c r="A2944" s="1">
        <v>41762.49999999287</v>
      </c>
      <c r="B2944">
        <v>4.3915745866479634</v>
      </c>
    </row>
    <row r="2945" spans="1:2" x14ac:dyDescent="0.25">
      <c r="A2945" s="1">
        <v>41762.541666659534</v>
      </c>
      <c r="B2945">
        <v>4.5502753677648613</v>
      </c>
    </row>
    <row r="2946" spans="1:2" x14ac:dyDescent="0.25">
      <c r="A2946" s="1">
        <v>41762.583333326198</v>
      </c>
      <c r="B2946">
        <v>4.2717300258244411</v>
      </c>
    </row>
    <row r="2947" spans="1:2" x14ac:dyDescent="0.25">
      <c r="A2947" s="1">
        <v>41762.624999992862</v>
      </c>
      <c r="B2947">
        <v>4.1715066293784222</v>
      </c>
    </row>
    <row r="2948" spans="1:2" x14ac:dyDescent="0.25">
      <c r="A2948" s="1">
        <v>41762.666666659527</v>
      </c>
      <c r="B2948">
        <v>4.4348716968306725</v>
      </c>
    </row>
    <row r="2949" spans="1:2" x14ac:dyDescent="0.25">
      <c r="A2949" s="1">
        <v>41762.708333326191</v>
      </c>
      <c r="B2949">
        <v>4.3244317690095215</v>
      </c>
    </row>
    <row r="2950" spans="1:2" x14ac:dyDescent="0.25">
      <c r="A2950" s="1">
        <v>41762.749999992855</v>
      </c>
      <c r="B2950">
        <v>4.5984576412172036</v>
      </c>
    </row>
    <row r="2951" spans="1:2" x14ac:dyDescent="0.25">
      <c r="A2951" s="1">
        <v>41762.791666659519</v>
      </c>
      <c r="B2951">
        <v>4.3335271294558266</v>
      </c>
    </row>
    <row r="2952" spans="1:2" x14ac:dyDescent="0.25">
      <c r="A2952" s="1">
        <v>41762.833333326183</v>
      </c>
      <c r="B2952">
        <v>4.3196388382160569</v>
      </c>
    </row>
    <row r="2953" spans="1:2" x14ac:dyDescent="0.25">
      <c r="A2953" s="1">
        <v>41762.874999992848</v>
      </c>
      <c r="B2953">
        <v>4.2768248940877518</v>
      </c>
    </row>
    <row r="2954" spans="1:2" x14ac:dyDescent="0.25">
      <c r="A2954" s="1">
        <v>41762.916666659512</v>
      </c>
      <c r="B2954">
        <v>4.4005585483382266</v>
      </c>
    </row>
    <row r="2955" spans="1:2" x14ac:dyDescent="0.25">
      <c r="A2955" s="1">
        <v>41762.958333326176</v>
      </c>
      <c r="B2955">
        <v>4.3999759207202569</v>
      </c>
    </row>
    <row r="2956" spans="1:2" x14ac:dyDescent="0.25">
      <c r="A2956" s="1">
        <v>41762.99999999284</v>
      </c>
      <c r="B2956">
        <v>4.0765164932005638</v>
      </c>
    </row>
    <row r="2957" spans="1:2" x14ac:dyDescent="0.25">
      <c r="A2957" s="1">
        <v>41763.041666659505</v>
      </c>
      <c r="B2957">
        <v>4.2052058108308792</v>
      </c>
    </row>
    <row r="2958" spans="1:2" x14ac:dyDescent="0.25">
      <c r="A2958" s="1">
        <v>41763.083333326169</v>
      </c>
      <c r="B2958">
        <v>4.149165822015787</v>
      </c>
    </row>
    <row r="2959" spans="1:2" x14ac:dyDescent="0.25">
      <c r="A2959" s="1">
        <v>41763.124999992833</v>
      </c>
      <c r="B2959">
        <v>4.0304177752703385</v>
      </c>
    </row>
    <row r="2960" spans="1:2" x14ac:dyDescent="0.25">
      <c r="A2960" s="1">
        <v>41763.166666659497</v>
      </c>
      <c r="B2960">
        <v>4.4076827785473416</v>
      </c>
    </row>
    <row r="2961" spans="1:2" x14ac:dyDescent="0.25">
      <c r="A2961" s="1">
        <v>41763.208333326162</v>
      </c>
      <c r="B2961">
        <v>4.1306165904043217</v>
      </c>
    </row>
    <row r="2962" spans="1:2" x14ac:dyDescent="0.25">
      <c r="A2962" s="1">
        <v>41763.249999992826</v>
      </c>
      <c r="B2962">
        <v>4.2359358196807726</v>
      </c>
    </row>
    <row r="2963" spans="1:2" x14ac:dyDescent="0.25">
      <c r="A2963" s="1">
        <v>41763.29166665949</v>
      </c>
      <c r="B2963">
        <v>3.9831313788418301</v>
      </c>
    </row>
    <row r="2964" spans="1:2" x14ac:dyDescent="0.25">
      <c r="A2964" s="1">
        <v>41763.333333326154</v>
      </c>
      <c r="B2964">
        <v>3.9769955426502523</v>
      </c>
    </row>
    <row r="2965" spans="1:2" x14ac:dyDescent="0.25">
      <c r="A2965" s="1">
        <v>41763.374999992819</v>
      </c>
      <c r="B2965">
        <v>4.1464718401895357</v>
      </c>
    </row>
    <row r="2966" spans="1:2" x14ac:dyDescent="0.25">
      <c r="A2966" s="1">
        <v>41763.416666659483</v>
      </c>
      <c r="B2966">
        <v>4.2984689269852741</v>
      </c>
    </row>
    <row r="2967" spans="1:2" x14ac:dyDescent="0.25">
      <c r="A2967" s="1">
        <v>41763.458333326147</v>
      </c>
      <c r="B2967">
        <v>4.0522606097701264</v>
      </c>
    </row>
    <row r="2968" spans="1:2" x14ac:dyDescent="0.25">
      <c r="A2968" s="1">
        <v>41763.499999992811</v>
      </c>
      <c r="B2968">
        <v>4.0400271205654228</v>
      </c>
    </row>
    <row r="2969" spans="1:2" x14ac:dyDescent="0.25">
      <c r="A2969" s="1">
        <v>41763.541666659476</v>
      </c>
      <c r="B2969">
        <v>4.0689872076127864</v>
      </c>
    </row>
    <row r="2970" spans="1:2" x14ac:dyDescent="0.25">
      <c r="A2970" s="1">
        <v>41763.58333332614</v>
      </c>
      <c r="B2970">
        <v>3.9852649531753945</v>
      </c>
    </row>
    <row r="2971" spans="1:2" x14ac:dyDescent="0.25">
      <c r="A2971" s="1">
        <v>41763.624999992804</v>
      </c>
      <c r="B2971">
        <v>4.1638041669756145</v>
      </c>
    </row>
    <row r="2972" spans="1:2" x14ac:dyDescent="0.25">
      <c r="A2972" s="1">
        <v>41763.666666659468</v>
      </c>
      <c r="B2972">
        <v>4.2842519753394779</v>
      </c>
    </row>
    <row r="2973" spans="1:2" x14ac:dyDescent="0.25">
      <c r="A2973" s="1">
        <v>41763.708333326133</v>
      </c>
      <c r="B2973">
        <v>3.8265808929345528</v>
      </c>
    </row>
    <row r="2974" spans="1:2" x14ac:dyDescent="0.25">
      <c r="A2974" s="1">
        <v>41763.749999992797</v>
      </c>
      <c r="B2974">
        <v>4.2206780565265003</v>
      </c>
    </row>
    <row r="2975" spans="1:2" x14ac:dyDescent="0.25">
      <c r="A2975" s="1">
        <v>41763.791666659461</v>
      </c>
      <c r="B2975">
        <v>4.2472016284115526</v>
      </c>
    </row>
    <row r="2976" spans="1:2" x14ac:dyDescent="0.25">
      <c r="A2976" s="1">
        <v>41763.833333326125</v>
      </c>
      <c r="B2976">
        <v>4.1823275322188955</v>
      </c>
    </row>
    <row r="2977" spans="1:2" x14ac:dyDescent="0.25">
      <c r="A2977" s="1">
        <v>41763.87499999279</v>
      </c>
      <c r="B2977">
        <v>4.0900226664612553</v>
      </c>
    </row>
    <row r="2978" spans="1:2" x14ac:dyDescent="0.25">
      <c r="A2978" s="1">
        <v>41763.916666659454</v>
      </c>
      <c r="B2978">
        <v>3.9682990933176163</v>
      </c>
    </row>
    <row r="2979" spans="1:2" x14ac:dyDescent="0.25">
      <c r="A2979" s="1">
        <v>41763.958333326118</v>
      </c>
      <c r="B2979">
        <v>4.2774335943152089</v>
      </c>
    </row>
    <row r="2980" spans="1:2" x14ac:dyDescent="0.25">
      <c r="A2980" s="1">
        <v>41763.999999992782</v>
      </c>
      <c r="B2980">
        <v>3.9917735463257742</v>
      </c>
    </row>
    <row r="2981" spans="1:2" x14ac:dyDescent="0.25">
      <c r="A2981" s="1">
        <v>41764.041666659446</v>
      </c>
      <c r="B2981">
        <v>3.8850080520734158</v>
      </c>
    </row>
    <row r="2982" spans="1:2" x14ac:dyDescent="0.25">
      <c r="A2982" s="1">
        <v>41764.083333326111</v>
      </c>
      <c r="B2982">
        <v>3.7624836502603283</v>
      </c>
    </row>
    <row r="2983" spans="1:2" x14ac:dyDescent="0.25">
      <c r="A2983" s="1">
        <v>41764.124999992775</v>
      </c>
      <c r="B2983">
        <v>3.7363886520198313</v>
      </c>
    </row>
    <row r="2984" spans="1:2" x14ac:dyDescent="0.25">
      <c r="A2984" s="1">
        <v>41764.166666659439</v>
      </c>
      <c r="B2984">
        <v>3.8034348164403551</v>
      </c>
    </row>
    <row r="2985" spans="1:2" x14ac:dyDescent="0.25">
      <c r="A2985" s="1">
        <v>41764.208333326103</v>
      </c>
      <c r="B2985">
        <v>3.6848044391622454</v>
      </c>
    </row>
    <row r="2986" spans="1:2" x14ac:dyDescent="0.25">
      <c r="A2986" s="1">
        <v>41764.249999992768</v>
      </c>
      <c r="B2986">
        <v>3.9015387557206678</v>
      </c>
    </row>
    <row r="2987" spans="1:2" x14ac:dyDescent="0.25">
      <c r="A2987" s="1">
        <v>41764.291666659432</v>
      </c>
      <c r="B2987">
        <v>3.8239397272957136</v>
      </c>
    </row>
    <row r="2988" spans="1:2" x14ac:dyDescent="0.25">
      <c r="A2988" s="1">
        <v>41764.333333326096</v>
      </c>
      <c r="B2988">
        <v>3.788835808996426</v>
      </c>
    </row>
    <row r="2989" spans="1:2" x14ac:dyDescent="0.25">
      <c r="A2989" s="1">
        <v>41764.37499999276</v>
      </c>
      <c r="B2989">
        <v>3.6796965273046132</v>
      </c>
    </row>
    <row r="2990" spans="1:2" x14ac:dyDescent="0.25">
      <c r="A2990" s="1">
        <v>41764.416666659425</v>
      </c>
      <c r="B2990">
        <v>3.6246479341085545</v>
      </c>
    </row>
    <row r="2991" spans="1:2" x14ac:dyDescent="0.25">
      <c r="A2991" s="1">
        <v>41764.458333326089</v>
      </c>
      <c r="B2991">
        <v>3.8414050504799717</v>
      </c>
    </row>
    <row r="2992" spans="1:2" x14ac:dyDescent="0.25">
      <c r="A2992" s="1">
        <v>41764.499999992753</v>
      </c>
      <c r="B2992">
        <v>3.7914948909368653</v>
      </c>
    </row>
    <row r="2993" spans="1:2" x14ac:dyDescent="0.25">
      <c r="A2993" s="1">
        <v>41764.541666659417</v>
      </c>
      <c r="B2993">
        <v>3.9451478990821496</v>
      </c>
    </row>
    <row r="2994" spans="1:2" x14ac:dyDescent="0.25">
      <c r="A2994" s="1">
        <v>41764.583333326082</v>
      </c>
      <c r="B2994">
        <v>3.9483094195750947</v>
      </c>
    </row>
    <row r="2995" spans="1:2" x14ac:dyDescent="0.25">
      <c r="A2995" s="1">
        <v>41764.624999992746</v>
      </c>
      <c r="B2995">
        <v>3.8131944206134287</v>
      </c>
    </row>
    <row r="2996" spans="1:2" x14ac:dyDescent="0.25">
      <c r="A2996" s="1">
        <v>41764.66666665941</v>
      </c>
      <c r="B2996">
        <v>3.9380998276632413</v>
      </c>
    </row>
    <row r="2997" spans="1:2" x14ac:dyDescent="0.25">
      <c r="A2997" s="1">
        <v>41764.708333326074</v>
      </c>
      <c r="B2997">
        <v>3.7712624549686495</v>
      </c>
    </row>
    <row r="2998" spans="1:2" x14ac:dyDescent="0.25">
      <c r="A2998" s="1">
        <v>41764.749999992739</v>
      </c>
      <c r="B2998">
        <v>4.0909614660484923</v>
      </c>
    </row>
    <row r="2999" spans="1:2" x14ac:dyDescent="0.25">
      <c r="A2999" s="1">
        <v>41764.791666659403</v>
      </c>
      <c r="B2999">
        <v>3.7258235455955848</v>
      </c>
    </row>
    <row r="3000" spans="1:2" x14ac:dyDescent="0.25">
      <c r="A3000" s="1">
        <v>41764.833333326067</v>
      </c>
      <c r="B3000">
        <v>3.8056200417495476</v>
      </c>
    </row>
    <row r="3001" spans="1:2" x14ac:dyDescent="0.25">
      <c r="A3001" s="1">
        <v>41764.874999992731</v>
      </c>
      <c r="B3001">
        <v>3.7451352863477791</v>
      </c>
    </row>
    <row r="3002" spans="1:2" x14ac:dyDescent="0.25">
      <c r="A3002" s="1">
        <v>41764.916666659396</v>
      </c>
      <c r="B3002">
        <v>3.9634936279105291</v>
      </c>
    </row>
    <row r="3003" spans="1:2" x14ac:dyDescent="0.25">
      <c r="A3003" s="1">
        <v>41764.95833332606</v>
      </c>
      <c r="B3003">
        <v>3.7220154661082647</v>
      </c>
    </row>
    <row r="3004" spans="1:2" x14ac:dyDescent="0.25">
      <c r="A3004" s="1">
        <v>41764.999999992724</v>
      </c>
      <c r="B3004">
        <v>3.9187056946015133</v>
      </c>
    </row>
    <row r="3005" spans="1:2" x14ac:dyDescent="0.25">
      <c r="A3005" s="1">
        <v>41765.041666659388</v>
      </c>
      <c r="B3005">
        <v>3.8601208408430678</v>
      </c>
    </row>
    <row r="3006" spans="1:2" x14ac:dyDescent="0.25">
      <c r="A3006" s="1">
        <v>41765.083333326053</v>
      </c>
      <c r="B3006">
        <v>3.8576156025208586</v>
      </c>
    </row>
    <row r="3007" spans="1:2" x14ac:dyDescent="0.25">
      <c r="A3007" s="1">
        <v>41765.124999992717</v>
      </c>
      <c r="B3007">
        <v>3.8337098890115069</v>
      </c>
    </row>
    <row r="3008" spans="1:2" x14ac:dyDescent="0.25">
      <c r="A3008" s="1">
        <v>41765.166666659381</v>
      </c>
      <c r="B3008">
        <v>3.8953896520011311</v>
      </c>
    </row>
    <row r="3009" spans="1:2" x14ac:dyDescent="0.25">
      <c r="A3009" s="1">
        <v>41765.208333326045</v>
      </c>
      <c r="B3009">
        <v>3.6238690942747249</v>
      </c>
    </row>
    <row r="3010" spans="1:2" x14ac:dyDescent="0.25">
      <c r="A3010" s="1">
        <v>41765.249999992709</v>
      </c>
      <c r="B3010">
        <v>3.7347130914890156</v>
      </c>
    </row>
    <row r="3011" spans="1:2" x14ac:dyDescent="0.25">
      <c r="A3011" s="1">
        <v>41765.291666659374</v>
      </c>
      <c r="B3011">
        <v>3.9074670748873519</v>
      </c>
    </row>
    <row r="3012" spans="1:2" x14ac:dyDescent="0.25">
      <c r="A3012" s="1">
        <v>41765.333333326038</v>
      </c>
      <c r="B3012">
        <v>4.0918047001225952</v>
      </c>
    </row>
    <row r="3013" spans="1:2" x14ac:dyDescent="0.25">
      <c r="A3013" s="1">
        <v>41765.374999992702</v>
      </c>
      <c r="B3013">
        <v>3.6574906876514564</v>
      </c>
    </row>
    <row r="3014" spans="1:2" x14ac:dyDescent="0.25">
      <c r="A3014" s="1">
        <v>41765.416666659366</v>
      </c>
      <c r="B3014">
        <v>3.8792265614821329</v>
      </c>
    </row>
    <row r="3015" spans="1:2" x14ac:dyDescent="0.25">
      <c r="A3015" s="1">
        <v>41765.458333326031</v>
      </c>
      <c r="B3015">
        <v>3.7402557396095295</v>
      </c>
    </row>
    <row r="3016" spans="1:2" x14ac:dyDescent="0.25">
      <c r="A3016" s="1">
        <v>41765.499999992695</v>
      </c>
      <c r="B3016">
        <v>3.9615113863206761</v>
      </c>
    </row>
    <row r="3017" spans="1:2" x14ac:dyDescent="0.25">
      <c r="A3017" s="1">
        <v>41765.541666659359</v>
      </c>
      <c r="B3017">
        <v>4.0060524751786923</v>
      </c>
    </row>
    <row r="3018" spans="1:2" x14ac:dyDescent="0.25">
      <c r="A3018" s="1">
        <v>41765.583333326023</v>
      </c>
      <c r="B3018">
        <v>3.8387610537706407</v>
      </c>
    </row>
    <row r="3019" spans="1:2" x14ac:dyDescent="0.25">
      <c r="A3019" s="1">
        <v>41765.624999992688</v>
      </c>
      <c r="B3019">
        <v>4.0454789957308428</v>
      </c>
    </row>
    <row r="3020" spans="1:2" x14ac:dyDescent="0.25">
      <c r="A3020" s="1">
        <v>41765.666666659352</v>
      </c>
      <c r="B3020">
        <v>3.9420366880648521</v>
      </c>
    </row>
    <row r="3021" spans="1:2" x14ac:dyDescent="0.25">
      <c r="A3021" s="1">
        <v>41765.708333326016</v>
      </c>
      <c r="B3021">
        <v>3.6671985610021647</v>
      </c>
    </row>
    <row r="3022" spans="1:2" x14ac:dyDescent="0.25">
      <c r="A3022" s="1">
        <v>41765.74999999268</v>
      </c>
      <c r="B3022">
        <v>4.0229865164054308</v>
      </c>
    </row>
    <row r="3023" spans="1:2" x14ac:dyDescent="0.25">
      <c r="A3023" s="1">
        <v>41765.791666659345</v>
      </c>
      <c r="B3023">
        <v>3.7460648613639744</v>
      </c>
    </row>
    <row r="3024" spans="1:2" x14ac:dyDescent="0.25">
      <c r="A3024" s="1">
        <v>41765.833333326009</v>
      </c>
      <c r="B3024">
        <v>3.8225514745979758</v>
      </c>
    </row>
    <row r="3025" spans="1:2" x14ac:dyDescent="0.25">
      <c r="A3025" s="1">
        <v>41765.874999992673</v>
      </c>
      <c r="B3025">
        <v>3.9604984862999708</v>
      </c>
    </row>
    <row r="3026" spans="1:2" x14ac:dyDescent="0.25">
      <c r="A3026" s="1">
        <v>41765.916666659337</v>
      </c>
      <c r="B3026">
        <v>3.7615059769023578</v>
      </c>
    </row>
    <row r="3027" spans="1:2" x14ac:dyDescent="0.25">
      <c r="A3027" s="1">
        <v>41765.958333326002</v>
      </c>
      <c r="B3027">
        <v>3.8223429822642965</v>
      </c>
    </row>
    <row r="3028" spans="1:2" x14ac:dyDescent="0.25">
      <c r="A3028" s="1">
        <v>41765.999999992666</v>
      </c>
      <c r="B3028">
        <v>3.8085693895691977</v>
      </c>
    </row>
    <row r="3029" spans="1:2" x14ac:dyDescent="0.25">
      <c r="A3029" s="1">
        <v>41766.04166665933</v>
      </c>
      <c r="B3029">
        <v>3.8228349005134659</v>
      </c>
    </row>
    <row r="3030" spans="1:2" x14ac:dyDescent="0.25">
      <c r="A3030" s="1">
        <v>41766.083333325994</v>
      </c>
      <c r="B3030">
        <v>3.9953039395552854</v>
      </c>
    </row>
    <row r="3031" spans="1:2" x14ac:dyDescent="0.25">
      <c r="A3031" s="1">
        <v>41766.124999992659</v>
      </c>
      <c r="B3031">
        <v>3.8113196434853815</v>
      </c>
    </row>
    <row r="3032" spans="1:2" x14ac:dyDescent="0.25">
      <c r="A3032" s="1">
        <v>41766.166666659323</v>
      </c>
      <c r="B3032">
        <v>3.809244483717567</v>
      </c>
    </row>
    <row r="3033" spans="1:2" x14ac:dyDescent="0.25">
      <c r="A3033" s="1">
        <v>41766.208333325987</v>
      </c>
      <c r="B3033">
        <v>3.829526498777132</v>
      </c>
    </row>
    <row r="3034" spans="1:2" x14ac:dyDescent="0.25">
      <c r="A3034" s="1">
        <v>41766.249999992651</v>
      </c>
      <c r="B3034">
        <v>3.938606759770134</v>
      </c>
    </row>
    <row r="3035" spans="1:2" x14ac:dyDescent="0.25">
      <c r="A3035" s="1">
        <v>41766.291666659316</v>
      </c>
      <c r="B3035">
        <v>3.9440475069961982</v>
      </c>
    </row>
    <row r="3036" spans="1:2" x14ac:dyDescent="0.25">
      <c r="A3036" s="1">
        <v>41766.33333332598</v>
      </c>
      <c r="B3036">
        <v>3.9941692366819601</v>
      </c>
    </row>
    <row r="3037" spans="1:2" x14ac:dyDescent="0.25">
      <c r="A3037" s="1">
        <v>41766.374999992644</v>
      </c>
      <c r="B3037">
        <v>3.5764370296526691</v>
      </c>
    </row>
    <row r="3038" spans="1:2" x14ac:dyDescent="0.25">
      <c r="A3038" s="1">
        <v>41766.416666659308</v>
      </c>
      <c r="B3038">
        <v>4.0108031469057419</v>
      </c>
    </row>
    <row r="3039" spans="1:2" x14ac:dyDescent="0.25">
      <c r="A3039" s="1">
        <v>41766.458333325972</v>
      </c>
      <c r="B3039">
        <v>3.9038580328610544</v>
      </c>
    </row>
    <row r="3040" spans="1:2" x14ac:dyDescent="0.25">
      <c r="A3040" s="1">
        <v>41766.499999992637</v>
      </c>
      <c r="B3040">
        <v>3.725898113286827</v>
      </c>
    </row>
    <row r="3041" spans="1:2" x14ac:dyDescent="0.25">
      <c r="A3041" s="1">
        <v>41766.541666659301</v>
      </c>
      <c r="B3041">
        <v>3.8509871089202732</v>
      </c>
    </row>
    <row r="3042" spans="1:2" x14ac:dyDescent="0.25">
      <c r="A3042" s="1">
        <v>41766.583333325965</v>
      </c>
      <c r="B3042">
        <v>3.9246352921908265</v>
      </c>
    </row>
    <row r="3043" spans="1:2" x14ac:dyDescent="0.25">
      <c r="A3043" s="1">
        <v>41766.624999992629</v>
      </c>
      <c r="B3043">
        <v>3.8168549386297812</v>
      </c>
    </row>
    <row r="3044" spans="1:2" x14ac:dyDescent="0.25">
      <c r="A3044" s="1">
        <v>41766.666666659294</v>
      </c>
      <c r="B3044">
        <v>3.9316317197750399</v>
      </c>
    </row>
    <row r="3045" spans="1:2" x14ac:dyDescent="0.25">
      <c r="A3045" s="1">
        <v>41766.708333325958</v>
      </c>
      <c r="B3045">
        <v>3.7429545407604632</v>
      </c>
    </row>
    <row r="3046" spans="1:2" x14ac:dyDescent="0.25">
      <c r="A3046" s="1">
        <v>41766.749999992622</v>
      </c>
      <c r="B3046">
        <v>3.9093704351096363</v>
      </c>
    </row>
    <row r="3047" spans="1:2" x14ac:dyDescent="0.25">
      <c r="A3047" s="1">
        <v>41766.791666659286</v>
      </c>
      <c r="B3047">
        <v>3.8566051128917374</v>
      </c>
    </row>
    <row r="3048" spans="1:2" x14ac:dyDescent="0.25">
      <c r="A3048" s="1">
        <v>41766.833333325951</v>
      </c>
      <c r="B3048">
        <v>3.8407629532490288</v>
      </c>
    </row>
    <row r="3049" spans="1:2" x14ac:dyDescent="0.25">
      <c r="A3049" s="1">
        <v>41766.874999992615</v>
      </c>
      <c r="B3049">
        <v>3.8754488559317011</v>
      </c>
    </row>
    <row r="3050" spans="1:2" x14ac:dyDescent="0.25">
      <c r="A3050" s="1">
        <v>41766.916666659279</v>
      </c>
      <c r="B3050">
        <v>3.8694472543037017</v>
      </c>
    </row>
    <row r="3051" spans="1:2" x14ac:dyDescent="0.25">
      <c r="A3051" s="1">
        <v>41766.958333325943</v>
      </c>
      <c r="B3051">
        <v>3.8758311372224412</v>
      </c>
    </row>
    <row r="3052" spans="1:2" x14ac:dyDescent="0.25">
      <c r="A3052" s="1">
        <v>41766.999999992608</v>
      </c>
      <c r="B3052">
        <v>3.8356919939420937</v>
      </c>
    </row>
    <row r="3053" spans="1:2" x14ac:dyDescent="0.25">
      <c r="A3053" s="1">
        <v>41767.041666659272</v>
      </c>
      <c r="B3053">
        <v>3.9088245990815889</v>
      </c>
    </row>
    <row r="3054" spans="1:2" x14ac:dyDescent="0.25">
      <c r="A3054" s="1">
        <v>41767.083333325936</v>
      </c>
      <c r="B3054">
        <v>3.9097479788008016</v>
      </c>
    </row>
    <row r="3055" spans="1:2" x14ac:dyDescent="0.25">
      <c r="A3055" s="1">
        <v>41767.1249999926</v>
      </c>
      <c r="B3055">
        <v>3.8127351646140948</v>
      </c>
    </row>
    <row r="3056" spans="1:2" x14ac:dyDescent="0.25">
      <c r="A3056" s="1">
        <v>41767.166666659265</v>
      </c>
      <c r="B3056">
        <v>3.7018446270555065</v>
      </c>
    </row>
    <row r="3057" spans="1:2" x14ac:dyDescent="0.25">
      <c r="A3057" s="1">
        <v>41767.208333325929</v>
      </c>
      <c r="B3057">
        <v>3.8449759379128419</v>
      </c>
    </row>
    <row r="3058" spans="1:2" x14ac:dyDescent="0.25">
      <c r="A3058" s="1">
        <v>41767.249999992593</v>
      </c>
      <c r="B3058">
        <v>3.840994778193318</v>
      </c>
    </row>
    <row r="3059" spans="1:2" x14ac:dyDescent="0.25">
      <c r="A3059" s="1">
        <v>41767.291666659257</v>
      </c>
      <c r="B3059">
        <v>4.0012578158949204</v>
      </c>
    </row>
    <row r="3060" spans="1:2" x14ac:dyDescent="0.25">
      <c r="A3060" s="1">
        <v>41767.333333325922</v>
      </c>
      <c r="B3060">
        <v>3.8707312444253974</v>
      </c>
    </row>
    <row r="3061" spans="1:2" x14ac:dyDescent="0.25">
      <c r="A3061" s="1">
        <v>41767.374999992586</v>
      </c>
      <c r="B3061">
        <v>3.9237304475877601</v>
      </c>
    </row>
    <row r="3062" spans="1:2" x14ac:dyDescent="0.25">
      <c r="A3062" s="1">
        <v>41767.41666665925</v>
      </c>
      <c r="B3062">
        <v>3.6678789027669274</v>
      </c>
    </row>
    <row r="3063" spans="1:2" x14ac:dyDescent="0.25">
      <c r="A3063" s="1">
        <v>41767.458333325914</v>
      </c>
      <c r="B3063">
        <v>3.9970226765483297</v>
      </c>
    </row>
    <row r="3064" spans="1:2" x14ac:dyDescent="0.25">
      <c r="A3064" s="1">
        <v>41767.499999992579</v>
      </c>
      <c r="B3064">
        <v>3.8048372085913806</v>
      </c>
    </row>
    <row r="3065" spans="1:2" x14ac:dyDescent="0.25">
      <c r="A3065" s="1">
        <v>41767.541666659243</v>
      </c>
      <c r="B3065">
        <v>3.911132409298514</v>
      </c>
    </row>
    <row r="3066" spans="1:2" x14ac:dyDescent="0.25">
      <c r="A3066" s="1">
        <v>41767.583333325907</v>
      </c>
      <c r="B3066">
        <v>3.781325850793877</v>
      </c>
    </row>
    <row r="3067" spans="1:2" x14ac:dyDescent="0.25">
      <c r="A3067" s="1">
        <v>41767.624999992571</v>
      </c>
      <c r="B3067">
        <v>3.7320594581115807</v>
      </c>
    </row>
    <row r="3068" spans="1:2" x14ac:dyDescent="0.25">
      <c r="A3068" s="1">
        <v>41767.666666659235</v>
      </c>
      <c r="B3068">
        <v>4.021567189755217</v>
      </c>
    </row>
    <row r="3069" spans="1:2" x14ac:dyDescent="0.25">
      <c r="A3069" s="1">
        <v>41767.7083333259</v>
      </c>
      <c r="B3069">
        <v>3.7369973536081389</v>
      </c>
    </row>
    <row r="3070" spans="1:2" x14ac:dyDescent="0.25">
      <c r="A3070" s="1">
        <v>41767.749999992564</v>
      </c>
      <c r="B3070">
        <v>3.9419032933784059</v>
      </c>
    </row>
    <row r="3071" spans="1:2" x14ac:dyDescent="0.25">
      <c r="A3071" s="1">
        <v>41767.791666659228</v>
      </c>
      <c r="B3071">
        <v>4.0281731350234873</v>
      </c>
    </row>
    <row r="3072" spans="1:2" x14ac:dyDescent="0.25">
      <c r="A3072" s="1">
        <v>41767.833333325892</v>
      </c>
      <c r="B3072">
        <v>3.7199795767185719</v>
      </c>
    </row>
    <row r="3073" spans="1:2" x14ac:dyDescent="0.25">
      <c r="A3073" s="1">
        <v>41767.874999992557</v>
      </c>
      <c r="B3073">
        <v>3.7524092137082663</v>
      </c>
    </row>
    <row r="3074" spans="1:2" x14ac:dyDescent="0.25">
      <c r="A3074" s="1">
        <v>41767.916666659221</v>
      </c>
      <c r="B3074">
        <v>3.7639267058305244</v>
      </c>
    </row>
    <row r="3075" spans="1:2" x14ac:dyDescent="0.25">
      <c r="A3075" s="1">
        <v>41767.958333325885</v>
      </c>
      <c r="B3075">
        <v>3.9848901165404005</v>
      </c>
    </row>
    <row r="3076" spans="1:2" x14ac:dyDescent="0.25">
      <c r="A3076" s="1">
        <v>41767.999999992549</v>
      </c>
      <c r="B3076">
        <v>3.8978960052485006</v>
      </c>
    </row>
    <row r="3077" spans="1:2" x14ac:dyDescent="0.25">
      <c r="A3077" s="1">
        <v>41768.041666659214</v>
      </c>
      <c r="B3077">
        <v>3.9926777137586154</v>
      </c>
    </row>
    <row r="3078" spans="1:2" x14ac:dyDescent="0.25">
      <c r="A3078" s="1">
        <v>41768.083333325878</v>
      </c>
      <c r="B3078">
        <v>3.7435755251876586</v>
      </c>
    </row>
    <row r="3079" spans="1:2" x14ac:dyDescent="0.25">
      <c r="A3079" s="1">
        <v>41768.124999992542</v>
      </c>
      <c r="B3079">
        <v>3.8437469937116391</v>
      </c>
    </row>
    <row r="3080" spans="1:2" x14ac:dyDescent="0.25">
      <c r="A3080" s="1">
        <v>41768.166666659206</v>
      </c>
      <c r="B3080">
        <v>3.7729788191138596</v>
      </c>
    </row>
    <row r="3081" spans="1:2" x14ac:dyDescent="0.25">
      <c r="A3081" s="1">
        <v>41768.208333325871</v>
      </c>
      <c r="B3081">
        <v>3.8662289264176555</v>
      </c>
    </row>
    <row r="3082" spans="1:2" x14ac:dyDescent="0.25">
      <c r="A3082" s="1">
        <v>41768.249999992535</v>
      </c>
      <c r="B3082">
        <v>3.7744293897719459</v>
      </c>
    </row>
    <row r="3083" spans="1:2" x14ac:dyDescent="0.25">
      <c r="A3083" s="1">
        <v>41768.291666659199</v>
      </c>
      <c r="B3083">
        <v>3.6074387529836383</v>
      </c>
    </row>
    <row r="3084" spans="1:2" x14ac:dyDescent="0.25">
      <c r="A3084" s="1">
        <v>41768.333333325863</v>
      </c>
      <c r="B3084">
        <v>3.5469250069595177</v>
      </c>
    </row>
    <row r="3085" spans="1:2" x14ac:dyDescent="0.25">
      <c r="A3085" s="1">
        <v>41768.374999992528</v>
      </c>
      <c r="B3085">
        <v>3.7378448113801124</v>
      </c>
    </row>
    <row r="3086" spans="1:2" x14ac:dyDescent="0.25">
      <c r="A3086" s="1">
        <v>41768.416666659192</v>
      </c>
      <c r="B3086">
        <v>3.5724354229774216</v>
      </c>
    </row>
    <row r="3087" spans="1:2" x14ac:dyDescent="0.25">
      <c r="A3087" s="1">
        <v>41768.458333325856</v>
      </c>
      <c r="B3087">
        <v>3.6061321170632343</v>
      </c>
    </row>
    <row r="3088" spans="1:2" x14ac:dyDescent="0.25">
      <c r="A3088" s="1">
        <v>41768.49999999252</v>
      </c>
      <c r="B3088">
        <v>3.8025640585577278</v>
      </c>
    </row>
    <row r="3089" spans="1:2" x14ac:dyDescent="0.25">
      <c r="A3089" s="1">
        <v>41768.541666659185</v>
      </c>
      <c r="B3089">
        <v>5.2824137941697229</v>
      </c>
    </row>
    <row r="3090" spans="1:2" x14ac:dyDescent="0.25">
      <c r="A3090" s="1">
        <v>41768.583333325849</v>
      </c>
      <c r="B3090">
        <v>5.2976584662550339</v>
      </c>
    </row>
    <row r="3091" spans="1:2" x14ac:dyDescent="0.25">
      <c r="A3091" s="1">
        <v>41768.624999992513</v>
      </c>
      <c r="B3091">
        <v>5.4810153343575569</v>
      </c>
    </row>
    <row r="3092" spans="1:2" x14ac:dyDescent="0.25">
      <c r="A3092" s="1">
        <v>41768.666666659177</v>
      </c>
      <c r="B3092">
        <v>5.5294630780415321</v>
      </c>
    </row>
    <row r="3093" spans="1:2" x14ac:dyDescent="0.25">
      <c r="A3093" s="1">
        <v>41768.708333325842</v>
      </c>
      <c r="B3093">
        <v>5.5623504868490787</v>
      </c>
    </row>
    <row r="3094" spans="1:2" x14ac:dyDescent="0.25">
      <c r="A3094" s="1">
        <v>41768.749999992506</v>
      </c>
      <c r="B3094">
        <v>5.153192220668533</v>
      </c>
    </row>
    <row r="3095" spans="1:2" x14ac:dyDescent="0.25">
      <c r="A3095" s="1">
        <v>41768.79166665917</v>
      </c>
      <c r="B3095">
        <v>5.5933936453322124</v>
      </c>
    </row>
    <row r="3096" spans="1:2" x14ac:dyDescent="0.25">
      <c r="A3096" s="1">
        <v>41768.833333325834</v>
      </c>
      <c r="B3096">
        <v>5.6288196444789795</v>
      </c>
    </row>
    <row r="3097" spans="1:2" x14ac:dyDescent="0.25">
      <c r="A3097" s="1">
        <v>41768.874999992498</v>
      </c>
      <c r="B3097">
        <v>5.3442673273963122</v>
      </c>
    </row>
    <row r="3098" spans="1:2" x14ac:dyDescent="0.25">
      <c r="A3098" s="1">
        <v>41768.916666659163</v>
      </c>
      <c r="B3098">
        <v>5.4630724201974479</v>
      </c>
    </row>
    <row r="3099" spans="1:2" x14ac:dyDescent="0.25">
      <c r="A3099" s="1">
        <v>41768.958333325827</v>
      </c>
      <c r="B3099">
        <v>5.3999342382340387</v>
      </c>
    </row>
    <row r="3100" spans="1:2" x14ac:dyDescent="0.25">
      <c r="A3100" s="1">
        <v>41768.999999992491</v>
      </c>
      <c r="B3100">
        <v>5.1359450690305346</v>
      </c>
    </row>
    <row r="3101" spans="1:2" x14ac:dyDescent="0.25">
      <c r="A3101" s="1">
        <v>41769.041666659155</v>
      </c>
      <c r="B3101">
        <v>5.7541360126744898</v>
      </c>
    </row>
    <row r="3102" spans="1:2" x14ac:dyDescent="0.25">
      <c r="A3102" s="1">
        <v>41769.08333332582</v>
      </c>
      <c r="B3102">
        <v>5.4478498914114439</v>
      </c>
    </row>
    <row r="3103" spans="1:2" x14ac:dyDescent="0.25">
      <c r="A3103" s="1">
        <v>41769.124999992484</v>
      </c>
      <c r="B3103">
        <v>5.4616087091733583</v>
      </c>
    </row>
    <row r="3104" spans="1:2" x14ac:dyDescent="0.25">
      <c r="A3104" s="1">
        <v>41769.166666659148</v>
      </c>
      <c r="B3104">
        <v>5.4391022421777011</v>
      </c>
    </row>
    <row r="3105" spans="1:2" x14ac:dyDescent="0.25">
      <c r="A3105" s="1">
        <v>41769.208333325812</v>
      </c>
      <c r="B3105">
        <v>5.5157221234553457</v>
      </c>
    </row>
    <row r="3106" spans="1:2" x14ac:dyDescent="0.25">
      <c r="A3106" s="1">
        <v>41769.249999992477</v>
      </c>
      <c r="B3106">
        <v>5.1681274907337436</v>
      </c>
    </row>
    <row r="3107" spans="1:2" x14ac:dyDescent="0.25">
      <c r="A3107" s="1">
        <v>41769.291666659141</v>
      </c>
      <c r="B3107">
        <v>5.4975595252009448</v>
      </c>
    </row>
    <row r="3108" spans="1:2" x14ac:dyDescent="0.25">
      <c r="A3108" s="1">
        <v>41769.333333325805</v>
      </c>
      <c r="B3108">
        <v>5.4784012650504712</v>
      </c>
    </row>
    <row r="3109" spans="1:2" x14ac:dyDescent="0.25">
      <c r="A3109" s="1">
        <v>41769.374999992469</v>
      </c>
      <c r="B3109">
        <v>5.5596993632775531</v>
      </c>
    </row>
    <row r="3110" spans="1:2" x14ac:dyDescent="0.25">
      <c r="A3110" s="1">
        <v>41769.416666659134</v>
      </c>
      <c r="B3110">
        <v>5.103257379042315</v>
      </c>
    </row>
    <row r="3111" spans="1:2" x14ac:dyDescent="0.25">
      <c r="A3111" s="1">
        <v>41769.458333325798</v>
      </c>
      <c r="B3111">
        <v>5.1938738458259657</v>
      </c>
    </row>
    <row r="3112" spans="1:2" x14ac:dyDescent="0.25">
      <c r="A3112" s="1">
        <v>41769.499999992462</v>
      </c>
      <c r="B3112">
        <v>5.4888717204662552</v>
      </c>
    </row>
    <row r="3113" spans="1:2" x14ac:dyDescent="0.25">
      <c r="A3113" s="1">
        <v>41769.541666659126</v>
      </c>
      <c r="B3113">
        <v>5.384427650088373</v>
      </c>
    </row>
    <row r="3114" spans="1:2" x14ac:dyDescent="0.25">
      <c r="A3114" s="1">
        <v>41769.583333325791</v>
      </c>
      <c r="B3114">
        <v>5.3585407058588235</v>
      </c>
    </row>
    <row r="3115" spans="1:2" x14ac:dyDescent="0.25">
      <c r="A3115" s="1">
        <v>41769.624999992455</v>
      </c>
      <c r="B3115">
        <v>5.2461128682927312</v>
      </c>
    </row>
    <row r="3116" spans="1:2" x14ac:dyDescent="0.25">
      <c r="A3116" s="1">
        <v>41769.666666659119</v>
      </c>
      <c r="B3116">
        <v>5.5695493507894103</v>
      </c>
    </row>
    <row r="3117" spans="1:2" x14ac:dyDescent="0.25">
      <c r="A3117" s="1">
        <v>41769.708333325783</v>
      </c>
      <c r="B3117">
        <v>5.7635536783397781</v>
      </c>
    </row>
    <row r="3118" spans="1:2" x14ac:dyDescent="0.25">
      <c r="A3118" s="1">
        <v>41769.749999992448</v>
      </c>
      <c r="B3118">
        <v>5.3900159928368439</v>
      </c>
    </row>
    <row r="3119" spans="1:2" x14ac:dyDescent="0.25">
      <c r="A3119" s="1">
        <v>41769.791666659112</v>
      </c>
      <c r="B3119">
        <v>5.4232718991165481</v>
      </c>
    </row>
    <row r="3120" spans="1:2" x14ac:dyDescent="0.25">
      <c r="A3120" s="1">
        <v>41769.833333325776</v>
      </c>
      <c r="B3120">
        <v>5.2036921777713685</v>
      </c>
    </row>
    <row r="3121" spans="1:2" x14ac:dyDescent="0.25">
      <c r="A3121" s="1">
        <v>41769.87499999244</v>
      </c>
      <c r="B3121">
        <v>5.2786493724525316</v>
      </c>
    </row>
    <row r="3122" spans="1:2" x14ac:dyDescent="0.25">
      <c r="A3122" s="1">
        <v>41769.916666659105</v>
      </c>
      <c r="B3122">
        <v>5.3155530813402381</v>
      </c>
    </row>
    <row r="3123" spans="1:2" x14ac:dyDescent="0.25">
      <c r="A3123" s="1">
        <v>41769.958333325769</v>
      </c>
      <c r="B3123">
        <v>5.6661622395933433</v>
      </c>
    </row>
    <row r="3124" spans="1:2" x14ac:dyDescent="0.25">
      <c r="A3124" s="1">
        <v>41769.999999992433</v>
      </c>
      <c r="B3124">
        <v>5.1323997983579419</v>
      </c>
    </row>
    <row r="3125" spans="1:2" x14ac:dyDescent="0.25">
      <c r="A3125" s="1">
        <v>41770.041666659097</v>
      </c>
      <c r="B3125">
        <v>5.5667361322085842</v>
      </c>
    </row>
    <row r="3126" spans="1:2" x14ac:dyDescent="0.25">
      <c r="A3126" s="1">
        <v>41770.083333325761</v>
      </c>
      <c r="B3126">
        <v>5.2669853317664339</v>
      </c>
    </row>
    <row r="3127" spans="1:2" x14ac:dyDescent="0.25">
      <c r="A3127" s="1">
        <v>41770.124999992426</v>
      </c>
      <c r="B3127">
        <v>5.349036048797462</v>
      </c>
    </row>
    <row r="3128" spans="1:2" x14ac:dyDescent="0.25">
      <c r="A3128" s="1">
        <v>41770.16666665909</v>
      </c>
      <c r="B3128">
        <v>5.4894439847061829</v>
      </c>
    </row>
    <row r="3129" spans="1:2" x14ac:dyDescent="0.25">
      <c r="A3129" s="1">
        <v>41770.208333325754</v>
      </c>
      <c r="B3129">
        <v>5.3990307157889745</v>
      </c>
    </row>
    <row r="3130" spans="1:2" x14ac:dyDescent="0.25">
      <c r="A3130" s="1">
        <v>41770.249999992418</v>
      </c>
      <c r="B3130">
        <v>5.6912580373802513</v>
      </c>
    </row>
    <row r="3131" spans="1:2" x14ac:dyDescent="0.25">
      <c r="A3131" s="1">
        <v>41770.291666659083</v>
      </c>
      <c r="B3131">
        <v>5.3689140850884334</v>
      </c>
    </row>
    <row r="3132" spans="1:2" x14ac:dyDescent="0.25">
      <c r="A3132" s="1">
        <v>41770.333333325747</v>
      </c>
      <c r="B3132">
        <v>5.5161909755161087</v>
      </c>
    </row>
    <row r="3133" spans="1:2" x14ac:dyDescent="0.25">
      <c r="A3133" s="1">
        <v>41770.374999992411</v>
      </c>
      <c r="B3133">
        <v>5.6927339197625466</v>
      </c>
    </row>
    <row r="3134" spans="1:2" x14ac:dyDescent="0.25">
      <c r="A3134" s="1">
        <v>41770.416666659075</v>
      </c>
      <c r="B3134">
        <v>6.6441701476178245</v>
      </c>
    </row>
    <row r="3135" spans="1:2" x14ac:dyDescent="0.25">
      <c r="A3135" s="1">
        <v>41770.45833332574</v>
      </c>
      <c r="B3135">
        <v>5.4903893635134162</v>
      </c>
    </row>
    <row r="3136" spans="1:2" x14ac:dyDescent="0.25">
      <c r="A3136" s="1">
        <v>41770.499999992404</v>
      </c>
      <c r="B3136">
        <v>5.7210728256430095</v>
      </c>
    </row>
    <row r="3137" spans="1:2" x14ac:dyDescent="0.25">
      <c r="A3137" s="1">
        <v>41770.541666659068</v>
      </c>
      <c r="B3137">
        <v>5.4530345373781177</v>
      </c>
    </row>
    <row r="3138" spans="1:2" x14ac:dyDescent="0.25">
      <c r="A3138" s="1">
        <v>41770.583333325732</v>
      </c>
      <c r="B3138">
        <v>5.7000671139075285</v>
      </c>
    </row>
    <row r="3139" spans="1:2" x14ac:dyDescent="0.25">
      <c r="A3139" s="1">
        <v>41770.624999992397</v>
      </c>
      <c r="B3139">
        <v>5.3724592473410491</v>
      </c>
    </row>
    <row r="3140" spans="1:2" x14ac:dyDescent="0.25">
      <c r="A3140" s="1">
        <v>41770.666666659061</v>
      </c>
      <c r="B3140">
        <v>5.5730732553556361</v>
      </c>
    </row>
    <row r="3141" spans="1:2" x14ac:dyDescent="0.25">
      <c r="A3141" s="1">
        <v>41770.708333325725</v>
      </c>
      <c r="B3141">
        <v>5.569669320937912</v>
      </c>
    </row>
    <row r="3142" spans="1:2" x14ac:dyDescent="0.25">
      <c r="A3142" s="1">
        <v>41770.749999992389</v>
      </c>
      <c r="B3142">
        <v>5.520301673960275</v>
      </c>
    </row>
    <row r="3143" spans="1:2" x14ac:dyDescent="0.25">
      <c r="A3143" s="1">
        <v>41770.791666659054</v>
      </c>
      <c r="B3143">
        <v>5.3516455633019131</v>
      </c>
    </row>
    <row r="3144" spans="1:2" x14ac:dyDescent="0.25">
      <c r="A3144" s="1">
        <v>41770.833333325718</v>
      </c>
      <c r="B3144">
        <v>5.5336289617624956</v>
      </c>
    </row>
    <row r="3145" spans="1:2" x14ac:dyDescent="0.25">
      <c r="A3145" s="1">
        <v>41770.874999992382</v>
      </c>
      <c r="B3145">
        <v>5.7118741180358397</v>
      </c>
    </row>
    <row r="3146" spans="1:2" x14ac:dyDescent="0.25">
      <c r="A3146" s="1">
        <v>41770.916666659046</v>
      </c>
      <c r="B3146">
        <v>5.810714911857259</v>
      </c>
    </row>
    <row r="3147" spans="1:2" x14ac:dyDescent="0.25">
      <c r="A3147" s="1">
        <v>41770.958333325711</v>
      </c>
      <c r="B3147">
        <v>5.4063405202406321</v>
      </c>
    </row>
    <row r="3148" spans="1:2" x14ac:dyDescent="0.25">
      <c r="A3148" s="1">
        <v>41770.999999992375</v>
      </c>
      <c r="B3148">
        <v>5.6021484172548188</v>
      </c>
    </row>
    <row r="3149" spans="1:2" x14ac:dyDescent="0.25">
      <c r="A3149" s="1">
        <v>41771.041666659039</v>
      </c>
      <c r="B3149">
        <v>5.5551702936355261</v>
      </c>
    </row>
    <row r="3150" spans="1:2" x14ac:dyDescent="0.25">
      <c r="A3150" s="1">
        <v>41771.083333325703</v>
      </c>
      <c r="B3150">
        <v>5.5369004030736688</v>
      </c>
    </row>
    <row r="3151" spans="1:2" x14ac:dyDescent="0.25">
      <c r="A3151" s="1">
        <v>41771.124999992368</v>
      </c>
      <c r="B3151">
        <v>5.5648777591741005</v>
      </c>
    </row>
    <row r="3152" spans="1:2" x14ac:dyDescent="0.25">
      <c r="A3152" s="1">
        <v>41771.166666659032</v>
      </c>
      <c r="B3152">
        <v>5.8114859733312905</v>
      </c>
    </row>
    <row r="3153" spans="1:2" x14ac:dyDescent="0.25">
      <c r="A3153" s="1">
        <v>41771.208333325696</v>
      </c>
      <c r="B3153">
        <v>5.5582911707487153</v>
      </c>
    </row>
    <row r="3154" spans="1:2" x14ac:dyDescent="0.25">
      <c r="A3154" s="1">
        <v>41771.24999999236</v>
      </c>
      <c r="B3154">
        <v>5.439711003714061</v>
      </c>
    </row>
    <row r="3155" spans="1:2" x14ac:dyDescent="0.25">
      <c r="A3155" s="1">
        <v>41771.291666659024</v>
      </c>
      <c r="B3155">
        <v>5.2745097727721735</v>
      </c>
    </row>
    <row r="3156" spans="1:2" x14ac:dyDescent="0.25">
      <c r="A3156" s="1">
        <v>41771.333333325689</v>
      </c>
      <c r="B3156">
        <v>5.7098482556446912</v>
      </c>
    </row>
    <row r="3157" spans="1:2" x14ac:dyDescent="0.25">
      <c r="A3157" s="1">
        <v>41771.374999992353</v>
      </c>
      <c r="B3157">
        <v>5.7854259026785204</v>
      </c>
    </row>
    <row r="3158" spans="1:2" x14ac:dyDescent="0.25">
      <c r="A3158" s="1">
        <v>41771.416666659017</v>
      </c>
      <c r="B3158">
        <v>5.7024303765676274</v>
      </c>
    </row>
    <row r="3159" spans="1:2" x14ac:dyDescent="0.25">
      <c r="A3159" s="1">
        <v>41771.458333325681</v>
      </c>
      <c r="B3159">
        <v>5.6317908388368654</v>
      </c>
    </row>
    <row r="3160" spans="1:2" x14ac:dyDescent="0.25">
      <c r="A3160" s="1">
        <v>41771.499999992346</v>
      </c>
      <c r="B3160">
        <v>5.5435665944586514</v>
      </c>
    </row>
    <row r="3161" spans="1:2" x14ac:dyDescent="0.25">
      <c r="A3161" s="1">
        <v>41771.54166665901</v>
      </c>
      <c r="B3161">
        <v>5.7968516736419158</v>
      </c>
    </row>
    <row r="3162" spans="1:2" x14ac:dyDescent="0.25">
      <c r="A3162" s="1">
        <v>41771.583333325674</v>
      </c>
      <c r="B3162">
        <v>4.031089353288996</v>
      </c>
    </row>
    <row r="3163" spans="1:2" x14ac:dyDescent="0.25">
      <c r="A3163" s="1">
        <v>41771.624999992338</v>
      </c>
      <c r="B3163">
        <v>3.6659501709115188</v>
      </c>
    </row>
    <row r="3164" spans="1:2" x14ac:dyDescent="0.25">
      <c r="A3164" s="1">
        <v>41771.666666659003</v>
      </c>
      <c r="B3164">
        <v>3.9433257147178513</v>
      </c>
    </row>
    <row r="3165" spans="1:2" x14ac:dyDescent="0.25">
      <c r="A3165" s="1">
        <v>41771.708333325667</v>
      </c>
      <c r="B3165">
        <v>3.7780717402900503</v>
      </c>
    </row>
    <row r="3166" spans="1:2" x14ac:dyDescent="0.25">
      <c r="A3166" s="1">
        <v>41771.749999992331</v>
      </c>
      <c r="B3166">
        <v>3.9080850896890773</v>
      </c>
    </row>
    <row r="3167" spans="1:2" x14ac:dyDescent="0.25">
      <c r="A3167" s="1">
        <v>41771.791666658995</v>
      </c>
      <c r="B3167">
        <v>3.9445740358179533</v>
      </c>
    </row>
    <row r="3168" spans="1:2" x14ac:dyDescent="0.25">
      <c r="A3168" s="1">
        <v>41771.83333332566</v>
      </c>
      <c r="B3168">
        <v>3.837848546008483</v>
      </c>
    </row>
    <row r="3169" spans="1:2" x14ac:dyDescent="0.25">
      <c r="A3169" s="1">
        <v>41771.874999992324</v>
      </c>
      <c r="B3169">
        <v>3.9756594706554043</v>
      </c>
    </row>
    <row r="3170" spans="1:2" x14ac:dyDescent="0.25">
      <c r="A3170" s="1">
        <v>41771.916666658988</v>
      </c>
      <c r="B3170">
        <v>3.6997369030138625</v>
      </c>
    </row>
    <row r="3171" spans="1:2" x14ac:dyDescent="0.25">
      <c r="A3171" s="1">
        <v>41771.958333325652</v>
      </c>
      <c r="B3171">
        <v>3.7776929891762796</v>
      </c>
    </row>
    <row r="3172" spans="1:2" x14ac:dyDescent="0.25">
      <c r="A3172" s="1">
        <v>41771.999999992317</v>
      </c>
      <c r="B3172">
        <v>3.9736175799882298</v>
      </c>
    </row>
    <row r="3173" spans="1:2" x14ac:dyDescent="0.25">
      <c r="A3173" s="1">
        <v>41772.041666658981</v>
      </c>
      <c r="B3173">
        <v>3.8447089718541694</v>
      </c>
    </row>
    <row r="3174" spans="1:2" x14ac:dyDescent="0.25">
      <c r="A3174" s="1">
        <v>41772.083333325645</v>
      </c>
      <c r="B3174">
        <v>3.7081610074010145</v>
      </c>
    </row>
    <row r="3175" spans="1:2" x14ac:dyDescent="0.25">
      <c r="A3175" s="1">
        <v>41772.124999992309</v>
      </c>
      <c r="B3175">
        <v>3.6804981362754923</v>
      </c>
    </row>
    <row r="3176" spans="1:2" x14ac:dyDescent="0.25">
      <c r="A3176" s="1">
        <v>41772.166666658974</v>
      </c>
      <c r="B3176">
        <v>3.9030285880285938</v>
      </c>
    </row>
    <row r="3177" spans="1:2" x14ac:dyDescent="0.25">
      <c r="A3177" s="1">
        <v>41772.208333325638</v>
      </c>
      <c r="B3177">
        <v>3.7840840818179826</v>
      </c>
    </row>
    <row r="3178" spans="1:2" x14ac:dyDescent="0.25">
      <c r="A3178" s="1">
        <v>41772.249999992302</v>
      </c>
      <c r="B3178">
        <v>3.8497068649160666</v>
      </c>
    </row>
    <row r="3179" spans="1:2" x14ac:dyDescent="0.25">
      <c r="A3179" s="1">
        <v>41772.291666658966</v>
      </c>
      <c r="B3179">
        <v>3.5839447047534123</v>
      </c>
    </row>
    <row r="3180" spans="1:2" x14ac:dyDescent="0.25">
      <c r="A3180" s="1">
        <v>41772.333333325631</v>
      </c>
      <c r="B3180">
        <v>3.9580663367798032</v>
      </c>
    </row>
    <row r="3181" spans="1:2" x14ac:dyDescent="0.25">
      <c r="A3181" s="1">
        <v>41772.374999992295</v>
      </c>
      <c r="B3181">
        <v>3.9136628213432663</v>
      </c>
    </row>
    <row r="3182" spans="1:2" x14ac:dyDescent="0.25">
      <c r="A3182" s="1">
        <v>41772.416666658959</v>
      </c>
      <c r="B3182">
        <v>3.8710127297630832</v>
      </c>
    </row>
    <row r="3183" spans="1:2" x14ac:dyDescent="0.25">
      <c r="A3183" s="1">
        <v>41772.458333325623</v>
      </c>
      <c r="B3183">
        <v>3.8319040656789083</v>
      </c>
    </row>
    <row r="3184" spans="1:2" x14ac:dyDescent="0.25">
      <c r="A3184" s="1">
        <v>41772.499999992287</v>
      </c>
      <c r="B3184">
        <v>3.873036300797243</v>
      </c>
    </row>
    <row r="3185" spans="1:2" x14ac:dyDescent="0.25">
      <c r="A3185" s="1">
        <v>41772.541666658952</v>
      </c>
      <c r="B3185">
        <v>3.863499609770976</v>
      </c>
    </row>
    <row r="3186" spans="1:2" x14ac:dyDescent="0.25">
      <c r="A3186" s="1">
        <v>41772.583333325616</v>
      </c>
      <c r="B3186">
        <v>3.9820253955823461</v>
      </c>
    </row>
    <row r="3187" spans="1:2" x14ac:dyDescent="0.25">
      <c r="A3187" s="1">
        <v>41772.62499999228</v>
      </c>
      <c r="B3187">
        <v>3.8566616498212785</v>
      </c>
    </row>
    <row r="3188" spans="1:2" x14ac:dyDescent="0.25">
      <c r="A3188" s="1">
        <v>41772.666666658944</v>
      </c>
      <c r="B3188">
        <v>4.1007262135600637</v>
      </c>
    </row>
    <row r="3189" spans="1:2" x14ac:dyDescent="0.25">
      <c r="A3189" s="1">
        <v>41772.708333325609</v>
      </c>
      <c r="B3189">
        <v>3.9347524918333776</v>
      </c>
    </row>
    <row r="3190" spans="1:2" x14ac:dyDescent="0.25">
      <c r="A3190" s="1">
        <v>41772.749999992273</v>
      </c>
      <c r="B3190">
        <v>3.7232986552567269</v>
      </c>
    </row>
    <row r="3191" spans="1:2" x14ac:dyDescent="0.25">
      <c r="A3191" s="1">
        <v>41772.791666658937</v>
      </c>
      <c r="B3191">
        <v>3.7285960198173376</v>
      </c>
    </row>
    <row r="3192" spans="1:2" x14ac:dyDescent="0.25">
      <c r="A3192" s="1">
        <v>41772.833333325601</v>
      </c>
      <c r="B3192">
        <v>3.7838473101102958</v>
      </c>
    </row>
    <row r="3193" spans="1:2" x14ac:dyDescent="0.25">
      <c r="A3193" s="1">
        <v>41772.874999992266</v>
      </c>
      <c r="B3193">
        <v>3.947672171993565</v>
      </c>
    </row>
    <row r="3194" spans="1:2" x14ac:dyDescent="0.25">
      <c r="A3194" s="1">
        <v>41772.91666665893</v>
      </c>
      <c r="B3194">
        <v>3.8404698727697681</v>
      </c>
    </row>
    <row r="3195" spans="1:2" x14ac:dyDescent="0.25">
      <c r="A3195" s="1">
        <v>41772.958333325594</v>
      </c>
      <c r="B3195">
        <v>3.7406809900411293</v>
      </c>
    </row>
    <row r="3196" spans="1:2" x14ac:dyDescent="0.25">
      <c r="A3196" s="1">
        <v>41772.999999992258</v>
      </c>
      <c r="B3196">
        <v>3.9820211928370894</v>
      </c>
    </row>
    <row r="3197" spans="1:2" x14ac:dyDescent="0.25">
      <c r="A3197" s="1">
        <v>41773.041666658923</v>
      </c>
      <c r="B3197">
        <v>3.8157262541166697</v>
      </c>
    </row>
    <row r="3198" spans="1:2" x14ac:dyDescent="0.25">
      <c r="A3198" s="1">
        <v>41773.083333325587</v>
      </c>
      <c r="B3198">
        <v>3.9472573635284487</v>
      </c>
    </row>
    <row r="3199" spans="1:2" x14ac:dyDescent="0.25">
      <c r="A3199" s="1">
        <v>41773.124999992251</v>
      </c>
      <c r="B3199">
        <v>3.7976581593657146</v>
      </c>
    </row>
    <row r="3200" spans="1:2" x14ac:dyDescent="0.25">
      <c r="A3200" s="1">
        <v>41773.166666658915</v>
      </c>
      <c r="B3200">
        <v>3.6708950601172723</v>
      </c>
    </row>
    <row r="3201" spans="1:2" x14ac:dyDescent="0.25">
      <c r="A3201" s="1">
        <v>41773.20833332558</v>
      </c>
      <c r="B3201">
        <v>3.5875112350519256</v>
      </c>
    </row>
    <row r="3202" spans="1:2" x14ac:dyDescent="0.25">
      <c r="A3202" s="1">
        <v>41773.249999992244</v>
      </c>
      <c r="B3202">
        <v>3.667672361051034</v>
      </c>
    </row>
    <row r="3203" spans="1:2" x14ac:dyDescent="0.25">
      <c r="A3203" s="1">
        <v>41773.291666658908</v>
      </c>
      <c r="B3203">
        <v>3.5515821612761482</v>
      </c>
    </row>
    <row r="3204" spans="1:2" x14ac:dyDescent="0.25">
      <c r="A3204" s="1">
        <v>41773.333333325572</v>
      </c>
      <c r="B3204">
        <v>3.7003984335968183</v>
      </c>
    </row>
    <row r="3205" spans="1:2" x14ac:dyDescent="0.25">
      <c r="A3205" s="1">
        <v>41773.374999992237</v>
      </c>
      <c r="B3205">
        <v>3.757203827327606</v>
      </c>
    </row>
    <row r="3206" spans="1:2" x14ac:dyDescent="0.25">
      <c r="A3206" s="1">
        <v>41773.416666658901</v>
      </c>
      <c r="B3206">
        <v>3.7915970314273166</v>
      </c>
    </row>
    <row r="3207" spans="1:2" x14ac:dyDescent="0.25">
      <c r="A3207" s="1">
        <v>41773.458333325565</v>
      </c>
      <c r="B3207">
        <v>3.6585167251051307</v>
      </c>
    </row>
    <row r="3208" spans="1:2" x14ac:dyDescent="0.25">
      <c r="A3208" s="1">
        <v>41773.499999992229</v>
      </c>
      <c r="B3208">
        <v>3.8573781674258565</v>
      </c>
    </row>
    <row r="3209" spans="1:2" x14ac:dyDescent="0.25">
      <c r="A3209" s="1">
        <v>41773.541666658894</v>
      </c>
      <c r="B3209">
        <v>4.0014195808252326</v>
      </c>
    </row>
    <row r="3210" spans="1:2" x14ac:dyDescent="0.25">
      <c r="A3210" s="1">
        <v>41773.583333325558</v>
      </c>
      <c r="B3210">
        <v>3.933357478691816</v>
      </c>
    </row>
    <row r="3211" spans="1:2" x14ac:dyDescent="0.25">
      <c r="A3211" s="1">
        <v>41773.624999992222</v>
      </c>
      <c r="B3211">
        <v>3.8628120737980542</v>
      </c>
    </row>
    <row r="3212" spans="1:2" x14ac:dyDescent="0.25">
      <c r="A3212" s="1">
        <v>41773.666666658886</v>
      </c>
      <c r="B3212">
        <v>3.8841778797424231</v>
      </c>
    </row>
    <row r="3213" spans="1:2" x14ac:dyDescent="0.25">
      <c r="A3213" s="1">
        <v>41773.70833332555</v>
      </c>
      <c r="B3213">
        <v>3.9079718202466642</v>
      </c>
    </row>
    <row r="3214" spans="1:2" x14ac:dyDescent="0.25">
      <c r="A3214" s="1">
        <v>41773.749999992215</v>
      </c>
      <c r="B3214">
        <v>3.6311492366355891</v>
      </c>
    </row>
    <row r="3215" spans="1:2" x14ac:dyDescent="0.25">
      <c r="A3215" s="1">
        <v>41773.791666658879</v>
      </c>
      <c r="B3215">
        <v>3.9221770488008758</v>
      </c>
    </row>
    <row r="3216" spans="1:2" x14ac:dyDescent="0.25">
      <c r="A3216" s="1">
        <v>41773.833333325543</v>
      </c>
      <c r="B3216">
        <v>3.6724210955109329</v>
      </c>
    </row>
    <row r="3217" spans="1:2" x14ac:dyDescent="0.25">
      <c r="A3217" s="1">
        <v>41773.874999992207</v>
      </c>
      <c r="B3217">
        <v>3.8030531079715781</v>
      </c>
    </row>
    <row r="3218" spans="1:2" x14ac:dyDescent="0.25">
      <c r="A3218" s="1">
        <v>41773.916666658872</v>
      </c>
      <c r="B3218">
        <v>3.8348863428895723</v>
      </c>
    </row>
    <row r="3219" spans="1:2" x14ac:dyDescent="0.25">
      <c r="A3219" s="1">
        <v>41773.958333325536</v>
      </c>
      <c r="B3219">
        <v>3.7312627579023228</v>
      </c>
    </row>
    <row r="3220" spans="1:2" x14ac:dyDescent="0.25">
      <c r="A3220" s="1">
        <v>41773.9999999922</v>
      </c>
      <c r="B3220">
        <v>3.4953749999331767</v>
      </c>
    </row>
    <row r="3221" spans="1:2" x14ac:dyDescent="0.25">
      <c r="A3221" s="1">
        <v>41774.041666658864</v>
      </c>
      <c r="B3221">
        <v>3.3872147331614584</v>
      </c>
    </row>
    <row r="3222" spans="1:2" x14ac:dyDescent="0.25">
      <c r="A3222" s="1">
        <v>41774.083333325529</v>
      </c>
      <c r="B3222">
        <v>3.4861371744103744</v>
      </c>
    </row>
    <row r="3223" spans="1:2" x14ac:dyDescent="0.25">
      <c r="A3223" s="1">
        <v>41774.124999992193</v>
      </c>
      <c r="B3223">
        <v>3.5104743712377058</v>
      </c>
    </row>
    <row r="3224" spans="1:2" x14ac:dyDescent="0.25">
      <c r="A3224" s="1">
        <v>41774.166666658857</v>
      </c>
      <c r="B3224">
        <v>3.4474628034848602</v>
      </c>
    </row>
    <row r="3225" spans="1:2" x14ac:dyDescent="0.25">
      <c r="A3225" s="1">
        <v>41774.208333325521</v>
      </c>
      <c r="B3225">
        <v>3.463457466641378</v>
      </c>
    </row>
    <row r="3226" spans="1:2" x14ac:dyDescent="0.25">
      <c r="A3226" s="1">
        <v>41774.249999992186</v>
      </c>
      <c r="B3226">
        <v>3.4218932765399255</v>
      </c>
    </row>
    <row r="3227" spans="1:2" x14ac:dyDescent="0.25">
      <c r="A3227" s="1">
        <v>41774.29166665885</v>
      </c>
      <c r="B3227">
        <v>3.4416981774768445</v>
      </c>
    </row>
    <row r="3228" spans="1:2" x14ac:dyDescent="0.25">
      <c r="A3228" s="1">
        <v>41774.333333325514</v>
      </c>
      <c r="B3228">
        <v>3.3507761641145022</v>
      </c>
    </row>
    <row r="3229" spans="1:2" x14ac:dyDescent="0.25">
      <c r="A3229" s="1">
        <v>41774.374999992178</v>
      </c>
      <c r="B3229">
        <v>3.9627808741113206</v>
      </c>
    </row>
    <row r="3230" spans="1:2" x14ac:dyDescent="0.25">
      <c r="A3230" s="1">
        <v>41774.416666658843</v>
      </c>
      <c r="B3230">
        <v>3.4867163687125586</v>
      </c>
    </row>
    <row r="3231" spans="1:2" x14ac:dyDescent="0.25">
      <c r="A3231" s="1">
        <v>41774.458333325507</v>
      </c>
      <c r="B3231">
        <v>3.5297457581141916</v>
      </c>
    </row>
    <row r="3232" spans="1:2" x14ac:dyDescent="0.25">
      <c r="A3232" s="1">
        <v>41774.499999992171</v>
      </c>
      <c r="B3232">
        <v>3.3778368770397704</v>
      </c>
    </row>
    <row r="3233" spans="1:2" x14ac:dyDescent="0.25">
      <c r="A3233" s="1">
        <v>41774.541666658835</v>
      </c>
      <c r="B3233">
        <v>3.534743918689808</v>
      </c>
    </row>
    <row r="3234" spans="1:2" x14ac:dyDescent="0.25">
      <c r="A3234" s="1">
        <v>41774.5833333255</v>
      </c>
      <c r="B3234">
        <v>3.3412934435756791</v>
      </c>
    </row>
    <row r="3235" spans="1:2" x14ac:dyDescent="0.25">
      <c r="A3235" s="1">
        <v>41774.624999992164</v>
      </c>
      <c r="B3235">
        <v>3.5088822551635999</v>
      </c>
    </row>
    <row r="3236" spans="1:2" x14ac:dyDescent="0.25">
      <c r="A3236" s="1">
        <v>41774.666666658828</v>
      </c>
      <c r="B3236">
        <v>3.466293433586582</v>
      </c>
    </row>
    <row r="3237" spans="1:2" x14ac:dyDescent="0.25">
      <c r="A3237" s="1">
        <v>41774.708333325492</v>
      </c>
      <c r="B3237">
        <v>3.5451298345738045</v>
      </c>
    </row>
    <row r="3238" spans="1:2" x14ac:dyDescent="0.25">
      <c r="A3238" s="1">
        <v>41774.749999992157</v>
      </c>
      <c r="B3238">
        <v>3.5077050926832185</v>
      </c>
    </row>
    <row r="3239" spans="1:2" x14ac:dyDescent="0.25">
      <c r="A3239" s="1">
        <v>41774.791666658821</v>
      </c>
      <c r="B3239">
        <v>3.5534169896929622</v>
      </c>
    </row>
    <row r="3240" spans="1:2" x14ac:dyDescent="0.25">
      <c r="A3240" s="1">
        <v>41774.833333325485</v>
      </c>
      <c r="B3240">
        <v>3.5264884168783617</v>
      </c>
    </row>
    <row r="3241" spans="1:2" x14ac:dyDescent="0.25">
      <c r="A3241" s="1">
        <v>41774.874999992149</v>
      </c>
      <c r="B3241">
        <v>3.4887505288883403</v>
      </c>
    </row>
    <row r="3242" spans="1:2" x14ac:dyDescent="0.25">
      <c r="A3242" s="1">
        <v>41774.916666658813</v>
      </c>
      <c r="B3242">
        <v>3.5238073758564541</v>
      </c>
    </row>
    <row r="3243" spans="1:2" x14ac:dyDescent="0.25">
      <c r="A3243" s="1">
        <v>41774.958333325478</v>
      </c>
      <c r="B3243">
        <v>3.4627261300842487</v>
      </c>
    </row>
    <row r="3244" spans="1:2" x14ac:dyDescent="0.25">
      <c r="A3244" s="1">
        <v>41774.999999992142</v>
      </c>
      <c r="B3244">
        <v>3.5705171915017626</v>
      </c>
    </row>
    <row r="3245" spans="1:2" x14ac:dyDescent="0.25">
      <c r="A3245" s="1">
        <v>41775.041666658806</v>
      </c>
      <c r="B3245">
        <v>3.5102328890407444</v>
      </c>
    </row>
    <row r="3246" spans="1:2" x14ac:dyDescent="0.25">
      <c r="A3246" s="1">
        <v>41775.08333332547</v>
      </c>
      <c r="B3246">
        <v>3.4612697152943479</v>
      </c>
    </row>
    <row r="3247" spans="1:2" x14ac:dyDescent="0.25">
      <c r="A3247" s="1">
        <v>41775.124999992135</v>
      </c>
      <c r="B3247">
        <v>3.4252622168086724</v>
      </c>
    </row>
    <row r="3248" spans="1:2" x14ac:dyDescent="0.25">
      <c r="A3248" s="1">
        <v>41775.166666658799</v>
      </c>
      <c r="B3248">
        <v>3.2592199282279934</v>
      </c>
    </row>
    <row r="3249" spans="1:2" x14ac:dyDescent="0.25">
      <c r="A3249" s="1">
        <v>41775.208333325463</v>
      </c>
      <c r="B3249">
        <v>3.489199999130967</v>
      </c>
    </row>
    <row r="3250" spans="1:2" x14ac:dyDescent="0.25">
      <c r="A3250" s="1">
        <v>41775.249999992127</v>
      </c>
      <c r="B3250">
        <v>3.3894041398083119</v>
      </c>
    </row>
    <row r="3251" spans="1:2" x14ac:dyDescent="0.25">
      <c r="A3251" s="1">
        <v>41775.291666658792</v>
      </c>
      <c r="B3251">
        <v>3.5134927910624176</v>
      </c>
    </row>
    <row r="3252" spans="1:2" x14ac:dyDescent="0.25">
      <c r="A3252" s="1">
        <v>41775.333333325456</v>
      </c>
      <c r="B3252">
        <v>3.4804421083258399</v>
      </c>
    </row>
    <row r="3253" spans="1:2" x14ac:dyDescent="0.25">
      <c r="A3253" s="1">
        <v>41775.37499999212</v>
      </c>
      <c r="B3253">
        <v>3.5661224579200335</v>
      </c>
    </row>
    <row r="3254" spans="1:2" x14ac:dyDescent="0.25">
      <c r="A3254" s="1">
        <v>41775.416666658784</v>
      </c>
      <c r="B3254">
        <v>3.5285949087310726</v>
      </c>
    </row>
    <row r="3255" spans="1:2" x14ac:dyDescent="0.25">
      <c r="A3255" s="1">
        <v>41775.458333325449</v>
      </c>
      <c r="B3255">
        <v>3.4503741271425077</v>
      </c>
    </row>
    <row r="3256" spans="1:2" x14ac:dyDescent="0.25">
      <c r="A3256" s="1">
        <v>41775.499999992113</v>
      </c>
      <c r="B3256">
        <v>3.4950556258323422</v>
      </c>
    </row>
    <row r="3257" spans="1:2" x14ac:dyDescent="0.25">
      <c r="A3257" s="1">
        <v>41775.541666658777</v>
      </c>
      <c r="B3257">
        <v>3.3451479565403019</v>
      </c>
    </row>
    <row r="3258" spans="1:2" x14ac:dyDescent="0.25">
      <c r="A3258" s="1">
        <v>41775.583333325441</v>
      </c>
      <c r="B3258">
        <v>3.2707485599254644</v>
      </c>
    </row>
    <row r="3259" spans="1:2" x14ac:dyDescent="0.25">
      <c r="A3259" s="1">
        <v>41775.624999992106</v>
      </c>
      <c r="B3259">
        <v>4.152362991368344</v>
      </c>
    </row>
    <row r="3260" spans="1:2" x14ac:dyDescent="0.25">
      <c r="A3260" s="1">
        <v>41775.66666665877</v>
      </c>
      <c r="B3260">
        <v>3.3051715562487058</v>
      </c>
    </row>
    <row r="3261" spans="1:2" x14ac:dyDescent="0.25">
      <c r="A3261" s="1">
        <v>41775.708333325434</v>
      </c>
      <c r="B3261">
        <v>3.9261983966849767</v>
      </c>
    </row>
    <row r="3262" spans="1:2" x14ac:dyDescent="0.25">
      <c r="A3262" s="1">
        <v>41775.749999992098</v>
      </c>
      <c r="B3262">
        <v>3.7459061952962216</v>
      </c>
    </row>
    <row r="3263" spans="1:2" x14ac:dyDescent="0.25">
      <c r="A3263" s="1">
        <v>41775.791666658763</v>
      </c>
      <c r="B3263">
        <v>3.6342843553670683</v>
      </c>
    </row>
    <row r="3264" spans="1:2" x14ac:dyDescent="0.25">
      <c r="A3264" s="1">
        <v>41775.833333325427</v>
      </c>
      <c r="B3264">
        <v>3.4763596128660641</v>
      </c>
    </row>
    <row r="3265" spans="1:2" x14ac:dyDescent="0.25">
      <c r="A3265" s="1">
        <v>41775.874999992091</v>
      </c>
      <c r="B3265">
        <v>3.6235738328614127</v>
      </c>
    </row>
    <row r="3266" spans="1:2" x14ac:dyDescent="0.25">
      <c r="A3266" s="1">
        <v>41775.916666658755</v>
      </c>
      <c r="B3266">
        <v>3.5426054163683278</v>
      </c>
    </row>
    <row r="3267" spans="1:2" x14ac:dyDescent="0.25">
      <c r="A3267" s="1">
        <v>41775.95833332542</v>
      </c>
      <c r="B3267">
        <v>3.5127606528376774</v>
      </c>
    </row>
    <row r="3268" spans="1:2" x14ac:dyDescent="0.25">
      <c r="A3268" s="1">
        <v>41775.999999992084</v>
      </c>
      <c r="B3268">
        <v>3.5065087567691444</v>
      </c>
    </row>
    <row r="3269" spans="1:2" x14ac:dyDescent="0.25">
      <c r="A3269" s="1">
        <v>41776.041666658748</v>
      </c>
      <c r="B3269">
        <v>3.6006024821921803</v>
      </c>
    </row>
    <row r="3270" spans="1:2" x14ac:dyDescent="0.25">
      <c r="A3270" s="1">
        <v>41776.083333325412</v>
      </c>
      <c r="B3270">
        <v>3.5619133575328998</v>
      </c>
    </row>
    <row r="3271" spans="1:2" x14ac:dyDescent="0.25">
      <c r="A3271" s="1">
        <v>41776.124999992076</v>
      </c>
      <c r="B3271">
        <v>3.457291123851375</v>
      </c>
    </row>
    <row r="3272" spans="1:2" x14ac:dyDescent="0.25">
      <c r="A3272" s="1">
        <v>41776.166666658741</v>
      </c>
      <c r="B3272">
        <v>3.5285996497649865</v>
      </c>
    </row>
    <row r="3273" spans="1:2" x14ac:dyDescent="0.25">
      <c r="A3273" s="1">
        <v>41776.208333325405</v>
      </c>
      <c r="B3273">
        <v>3.5025571756142391</v>
      </c>
    </row>
    <row r="3274" spans="1:2" x14ac:dyDescent="0.25">
      <c r="A3274" s="1">
        <v>41776.249999992069</v>
      </c>
      <c r="B3274">
        <v>3.2763444972981426</v>
      </c>
    </row>
    <row r="3275" spans="1:2" x14ac:dyDescent="0.25">
      <c r="A3275" s="1">
        <v>41776.291666658733</v>
      </c>
      <c r="B3275">
        <v>3.3167614927866422</v>
      </c>
    </row>
    <row r="3276" spans="1:2" x14ac:dyDescent="0.25">
      <c r="A3276" s="1">
        <v>41776.333333325398</v>
      </c>
      <c r="B3276">
        <v>3.1271691393000811</v>
      </c>
    </row>
    <row r="3277" spans="1:2" x14ac:dyDescent="0.25">
      <c r="A3277" s="1">
        <v>41776.374999992062</v>
      </c>
      <c r="B3277">
        <v>3.3355714734565249</v>
      </c>
    </row>
    <row r="3278" spans="1:2" x14ac:dyDescent="0.25">
      <c r="A3278" s="1">
        <v>41776.416666658726</v>
      </c>
      <c r="B3278">
        <v>3.189203354833078</v>
      </c>
    </row>
    <row r="3279" spans="1:2" x14ac:dyDescent="0.25">
      <c r="A3279" s="1">
        <v>41776.45833332539</v>
      </c>
      <c r="B3279">
        <v>3.4824316317512163</v>
      </c>
    </row>
    <row r="3280" spans="1:2" x14ac:dyDescent="0.25">
      <c r="A3280" s="1">
        <v>41776.499999992055</v>
      </c>
      <c r="B3280">
        <v>3.5956853524861248</v>
      </c>
    </row>
    <row r="3281" spans="1:2" x14ac:dyDescent="0.25">
      <c r="A3281" s="1">
        <v>41776.541666658719</v>
      </c>
      <c r="B3281">
        <v>3.4513900137254812</v>
      </c>
    </row>
    <row r="3282" spans="1:2" x14ac:dyDescent="0.25">
      <c r="A3282" s="1">
        <v>41776.583333325383</v>
      </c>
      <c r="B3282">
        <v>3.4789297165308763</v>
      </c>
    </row>
    <row r="3283" spans="1:2" x14ac:dyDescent="0.25">
      <c r="A3283" s="1">
        <v>41776.624999992047</v>
      </c>
      <c r="B3283">
        <v>3.4668314721430509</v>
      </c>
    </row>
    <row r="3284" spans="1:2" x14ac:dyDescent="0.25">
      <c r="A3284" s="1">
        <v>41776.666666658712</v>
      </c>
      <c r="B3284">
        <v>3.3878892386194073</v>
      </c>
    </row>
    <row r="3285" spans="1:2" x14ac:dyDescent="0.25">
      <c r="A3285" s="1">
        <v>41776.708333325376</v>
      </c>
      <c r="B3285">
        <v>3.4849997541118976</v>
      </c>
    </row>
    <row r="3286" spans="1:2" x14ac:dyDescent="0.25">
      <c r="A3286" s="1">
        <v>41776.74999999204</v>
      </c>
      <c r="B3286">
        <v>3.6038803105816375</v>
      </c>
    </row>
    <row r="3287" spans="1:2" x14ac:dyDescent="0.25">
      <c r="A3287" s="1">
        <v>41776.791666658704</v>
      </c>
      <c r="B3287">
        <v>3.3956026513975219</v>
      </c>
    </row>
    <row r="3288" spans="1:2" x14ac:dyDescent="0.25">
      <c r="A3288" s="1">
        <v>41776.833333325369</v>
      </c>
      <c r="B3288">
        <v>3.5639129137842049</v>
      </c>
    </row>
    <row r="3289" spans="1:2" x14ac:dyDescent="0.25">
      <c r="A3289" s="1">
        <v>41776.874999992033</v>
      </c>
      <c r="B3289">
        <v>3.6861236015387062</v>
      </c>
    </row>
    <row r="3290" spans="1:2" x14ac:dyDescent="0.25">
      <c r="A3290" s="1">
        <v>41776.916666658697</v>
      </c>
      <c r="B3290">
        <v>3.4908628676458715</v>
      </c>
    </row>
    <row r="3291" spans="1:2" x14ac:dyDescent="0.25">
      <c r="A3291" s="1">
        <v>41776.958333325361</v>
      </c>
      <c r="B3291">
        <v>3.3993604484249387</v>
      </c>
    </row>
    <row r="3292" spans="1:2" x14ac:dyDescent="0.25">
      <c r="A3292" s="1">
        <v>41776.999999992026</v>
      </c>
      <c r="B3292">
        <v>3.6379111044636621</v>
      </c>
    </row>
    <row r="3293" spans="1:2" x14ac:dyDescent="0.25">
      <c r="A3293" s="1">
        <v>41777.04166665869</v>
      </c>
      <c r="B3293">
        <v>3.6017365210291103</v>
      </c>
    </row>
    <row r="3294" spans="1:2" x14ac:dyDescent="0.25">
      <c r="A3294" s="1">
        <v>41777.083333325354</v>
      </c>
      <c r="B3294">
        <v>3.3832724988160585</v>
      </c>
    </row>
    <row r="3295" spans="1:2" x14ac:dyDescent="0.25">
      <c r="A3295" s="1">
        <v>41777.124999992018</v>
      </c>
      <c r="B3295">
        <v>3.5869153544906904</v>
      </c>
    </row>
    <row r="3296" spans="1:2" x14ac:dyDescent="0.25">
      <c r="A3296" s="1">
        <v>41777.166666658683</v>
      </c>
      <c r="B3296">
        <v>3.5888200886748232</v>
      </c>
    </row>
    <row r="3297" spans="1:2" x14ac:dyDescent="0.25">
      <c r="A3297" s="1">
        <v>41777.208333325347</v>
      </c>
      <c r="B3297">
        <v>3.7269363069042774</v>
      </c>
    </row>
    <row r="3298" spans="1:2" x14ac:dyDescent="0.25">
      <c r="A3298" s="1">
        <v>41777.249999992011</v>
      </c>
      <c r="B3298">
        <v>3.6194415127029513</v>
      </c>
    </row>
    <row r="3299" spans="1:2" x14ac:dyDescent="0.25">
      <c r="A3299" s="1">
        <v>41777.291666658675</v>
      </c>
      <c r="B3299">
        <v>3.2499978252164956</v>
      </c>
    </row>
    <row r="3300" spans="1:2" x14ac:dyDescent="0.25">
      <c r="A3300" s="1">
        <v>41777.333333325339</v>
      </c>
      <c r="B3300">
        <v>3.4238940784311045</v>
      </c>
    </row>
    <row r="3301" spans="1:2" x14ac:dyDescent="0.25">
      <c r="A3301" s="1">
        <v>41777.374999992004</v>
      </c>
      <c r="B3301">
        <v>3.3420668695658695</v>
      </c>
    </row>
    <row r="3302" spans="1:2" x14ac:dyDescent="0.25">
      <c r="A3302" s="1">
        <v>41777.416666658668</v>
      </c>
      <c r="B3302">
        <v>3.2181550732415083</v>
      </c>
    </row>
    <row r="3303" spans="1:2" x14ac:dyDescent="0.25">
      <c r="A3303" s="1">
        <v>41777.458333325332</v>
      </c>
      <c r="B3303">
        <v>3.4539223010511426</v>
      </c>
    </row>
    <row r="3304" spans="1:2" x14ac:dyDescent="0.25">
      <c r="A3304" s="1">
        <v>41777.499999991996</v>
      </c>
      <c r="B3304">
        <v>3.3996788536224996</v>
      </c>
    </row>
    <row r="3305" spans="1:2" x14ac:dyDescent="0.25">
      <c r="A3305" s="1">
        <v>41777.541666658661</v>
      </c>
      <c r="B3305">
        <v>3.5702165011583817</v>
      </c>
    </row>
    <row r="3306" spans="1:2" x14ac:dyDescent="0.25">
      <c r="A3306" s="1">
        <v>41777.583333325325</v>
      </c>
      <c r="B3306">
        <v>3.3596065331099232</v>
      </c>
    </row>
    <row r="3307" spans="1:2" x14ac:dyDescent="0.25">
      <c r="A3307" s="1">
        <v>41777.624999991989</v>
      </c>
      <c r="B3307">
        <v>6.2121425551644176</v>
      </c>
    </row>
    <row r="3308" spans="1:2" x14ac:dyDescent="0.25">
      <c r="A3308" s="1">
        <v>41777.666666658653</v>
      </c>
      <c r="B3308">
        <v>6.5076004850751454</v>
      </c>
    </row>
    <row r="3309" spans="1:2" x14ac:dyDescent="0.25">
      <c r="A3309" s="1">
        <v>41777.708333325318</v>
      </c>
      <c r="B3309">
        <v>6.3019417191048195</v>
      </c>
    </row>
    <row r="3310" spans="1:2" x14ac:dyDescent="0.25">
      <c r="A3310" s="1">
        <v>41777.749999991982</v>
      </c>
      <c r="B3310">
        <v>6.5934009292826383</v>
      </c>
    </row>
    <row r="3311" spans="1:2" x14ac:dyDescent="0.25">
      <c r="A3311" s="1">
        <v>41777.791666658646</v>
      </c>
      <c r="B3311">
        <v>6.16571540957389</v>
      </c>
    </row>
    <row r="3312" spans="1:2" x14ac:dyDescent="0.25">
      <c r="A3312" s="1">
        <v>41777.83333332531</v>
      </c>
      <c r="B3312">
        <v>6.4501304236972086</v>
      </c>
    </row>
    <row r="3313" spans="1:2" x14ac:dyDescent="0.25">
      <c r="A3313" s="1">
        <v>41777.874999991975</v>
      </c>
      <c r="B3313">
        <v>6.4862613842865349</v>
      </c>
    </row>
    <row r="3314" spans="1:2" x14ac:dyDescent="0.25">
      <c r="A3314" s="1">
        <v>41777.916666658639</v>
      </c>
      <c r="B3314">
        <v>5.9001004395572361</v>
      </c>
    </row>
    <row r="3315" spans="1:2" x14ac:dyDescent="0.25">
      <c r="A3315" s="1">
        <v>41777.958333325303</v>
      </c>
      <c r="B3315">
        <v>6.6039184260359347</v>
      </c>
    </row>
    <row r="3316" spans="1:2" x14ac:dyDescent="0.25">
      <c r="A3316" s="1">
        <v>41777.999999991967</v>
      </c>
      <c r="B3316">
        <v>6.7807430367456583</v>
      </c>
    </row>
    <row r="3317" spans="1:2" x14ac:dyDescent="0.25">
      <c r="A3317" s="1">
        <v>41778.041666658632</v>
      </c>
      <c r="B3317">
        <v>6.0032301263841186</v>
      </c>
    </row>
    <row r="3318" spans="1:2" x14ac:dyDescent="0.25">
      <c r="A3318" s="1">
        <v>41778.083333325296</v>
      </c>
      <c r="B3318">
        <v>6.2105171060533131</v>
      </c>
    </row>
    <row r="3319" spans="1:2" x14ac:dyDescent="0.25">
      <c r="A3319" s="1">
        <v>41778.12499999196</v>
      </c>
      <c r="B3319">
        <v>6.220664435774089</v>
      </c>
    </row>
    <row r="3320" spans="1:2" x14ac:dyDescent="0.25">
      <c r="A3320" s="1">
        <v>41778.166666658624</v>
      </c>
      <c r="B3320">
        <v>5.9030057209168945</v>
      </c>
    </row>
    <row r="3321" spans="1:2" x14ac:dyDescent="0.25">
      <c r="A3321" s="1">
        <v>41778.208333325289</v>
      </c>
      <c r="B3321">
        <v>6.3792405393369087</v>
      </c>
    </row>
    <row r="3322" spans="1:2" x14ac:dyDescent="0.25">
      <c r="A3322" s="1">
        <v>41778.249999991953</v>
      </c>
      <c r="B3322">
        <v>6.1512336039094286</v>
      </c>
    </row>
    <row r="3323" spans="1:2" x14ac:dyDescent="0.25">
      <c r="A3323" s="1">
        <v>41778.291666658617</v>
      </c>
      <c r="B3323">
        <v>6.3388721062486066</v>
      </c>
    </row>
    <row r="3324" spans="1:2" x14ac:dyDescent="0.25">
      <c r="A3324" s="1">
        <v>41778.333333325281</v>
      </c>
      <c r="B3324">
        <v>5.8381455136067206</v>
      </c>
    </row>
    <row r="3325" spans="1:2" x14ac:dyDescent="0.25">
      <c r="A3325" s="1">
        <v>41778.374999991946</v>
      </c>
      <c r="B3325">
        <v>6.2646794783907076</v>
      </c>
    </row>
    <row r="3326" spans="1:2" x14ac:dyDescent="0.25">
      <c r="A3326" s="1">
        <v>41778.41666665861</v>
      </c>
      <c r="B3326">
        <v>6.5792754675200769</v>
      </c>
    </row>
    <row r="3327" spans="1:2" x14ac:dyDescent="0.25">
      <c r="A3327" s="1">
        <v>41778.458333325274</v>
      </c>
      <c r="B3327">
        <v>5.2919417003209519</v>
      </c>
    </row>
    <row r="3328" spans="1:2" x14ac:dyDescent="0.25">
      <c r="A3328" s="1">
        <v>41778.499999991938</v>
      </c>
      <c r="B3328">
        <v>5.4022062330348284</v>
      </c>
    </row>
    <row r="3329" spans="1:2" x14ac:dyDescent="0.25">
      <c r="A3329" s="1">
        <v>41778.541666658602</v>
      </c>
      <c r="B3329">
        <v>5.3749676757811784</v>
      </c>
    </row>
    <row r="3330" spans="1:2" x14ac:dyDescent="0.25">
      <c r="A3330" s="1">
        <v>41778.583333325267</v>
      </c>
      <c r="B3330">
        <v>5.4371004181481588</v>
      </c>
    </row>
    <row r="3331" spans="1:2" x14ac:dyDescent="0.25">
      <c r="A3331" s="1">
        <v>41778.624999991931</v>
      </c>
      <c r="B3331">
        <v>5.3479536558559619</v>
      </c>
    </row>
    <row r="3332" spans="1:2" x14ac:dyDescent="0.25">
      <c r="A3332" s="1">
        <v>41778.666666658595</v>
      </c>
      <c r="B3332">
        <v>5.2607285062712812</v>
      </c>
    </row>
    <row r="3333" spans="1:2" x14ac:dyDescent="0.25">
      <c r="A3333" s="1">
        <v>41778.708333325259</v>
      </c>
      <c r="B3333">
        <v>5.6176485880400699</v>
      </c>
    </row>
    <row r="3334" spans="1:2" x14ac:dyDescent="0.25">
      <c r="A3334" s="1">
        <v>41778.749999991924</v>
      </c>
      <c r="B3334">
        <v>5.7520825066690824</v>
      </c>
    </row>
    <row r="3335" spans="1:2" x14ac:dyDescent="0.25">
      <c r="A3335" s="1">
        <v>41778.791666658588</v>
      </c>
      <c r="B3335">
        <v>5.3218055163507536</v>
      </c>
    </row>
    <row r="3336" spans="1:2" x14ac:dyDescent="0.25">
      <c r="A3336" s="1">
        <v>41778.833333325252</v>
      </c>
      <c r="B3336">
        <v>5.2599767173487217</v>
      </c>
    </row>
    <row r="3337" spans="1:2" x14ac:dyDescent="0.25">
      <c r="A3337" s="1">
        <v>41778.874999991916</v>
      </c>
      <c r="B3337">
        <v>5.4388181903340449</v>
      </c>
    </row>
    <row r="3338" spans="1:2" x14ac:dyDescent="0.25">
      <c r="A3338" s="1">
        <v>41778.916666658581</v>
      </c>
      <c r="B3338">
        <v>5.6453578152113364</v>
      </c>
    </row>
    <row r="3339" spans="1:2" x14ac:dyDescent="0.25">
      <c r="A3339" s="1">
        <v>41778.958333325245</v>
      </c>
      <c r="B3339">
        <v>5.2345768149193006</v>
      </c>
    </row>
    <row r="3340" spans="1:2" x14ac:dyDescent="0.25">
      <c r="A3340" s="1">
        <v>41778.999999991909</v>
      </c>
      <c r="B3340">
        <v>5.4784601081128184</v>
      </c>
    </row>
    <row r="3341" spans="1:2" x14ac:dyDescent="0.25">
      <c r="A3341" s="1">
        <v>41779.041666658573</v>
      </c>
      <c r="B3341">
        <v>5.4603204300332981</v>
      </c>
    </row>
    <row r="3342" spans="1:2" x14ac:dyDescent="0.25">
      <c r="A3342" s="1">
        <v>41779.083333325238</v>
      </c>
      <c r="B3342">
        <v>5.1495636129530151</v>
      </c>
    </row>
    <row r="3343" spans="1:2" x14ac:dyDescent="0.25">
      <c r="A3343" s="1">
        <v>41779.124999991902</v>
      </c>
      <c r="B3343">
        <v>5.5393850625901937</v>
      </c>
    </row>
    <row r="3344" spans="1:2" x14ac:dyDescent="0.25">
      <c r="A3344" s="1">
        <v>41779.166666658566</v>
      </c>
      <c r="B3344">
        <v>5.4090060728576148</v>
      </c>
    </row>
    <row r="3345" spans="1:2" x14ac:dyDescent="0.25">
      <c r="A3345" s="1">
        <v>41779.20833332523</v>
      </c>
      <c r="B3345">
        <v>5.6660396771035941</v>
      </c>
    </row>
    <row r="3346" spans="1:2" x14ac:dyDescent="0.25">
      <c r="A3346" s="1">
        <v>41779.249999991895</v>
      </c>
      <c r="B3346">
        <v>5.3793023236217401</v>
      </c>
    </row>
    <row r="3347" spans="1:2" x14ac:dyDescent="0.25">
      <c r="A3347" s="1">
        <v>41779.291666658559</v>
      </c>
      <c r="B3347">
        <v>5.1668331224511554</v>
      </c>
    </row>
    <row r="3348" spans="1:2" x14ac:dyDescent="0.25">
      <c r="A3348" s="1">
        <v>41779.333333325223</v>
      </c>
      <c r="B3348">
        <v>5.6053621564262794</v>
      </c>
    </row>
    <row r="3349" spans="1:2" x14ac:dyDescent="0.25">
      <c r="A3349" s="1">
        <v>41779.374999991887</v>
      </c>
      <c r="B3349">
        <v>5.627105086773736</v>
      </c>
    </row>
    <row r="3350" spans="1:2" x14ac:dyDescent="0.25">
      <c r="A3350" s="1">
        <v>41779.416666658552</v>
      </c>
      <c r="B3350">
        <v>5.7442904258465086</v>
      </c>
    </row>
    <row r="3351" spans="1:2" x14ac:dyDescent="0.25">
      <c r="A3351" s="1">
        <v>41779.458333325216</v>
      </c>
      <c r="B3351">
        <v>5.6089949649297814</v>
      </c>
    </row>
    <row r="3352" spans="1:2" x14ac:dyDescent="0.25">
      <c r="A3352" s="1">
        <v>41779.49999999188</v>
      </c>
      <c r="B3352">
        <v>5.2820152426383293</v>
      </c>
    </row>
    <row r="3353" spans="1:2" x14ac:dyDescent="0.25">
      <c r="A3353" s="1">
        <v>41779.541666658544</v>
      </c>
      <c r="B3353">
        <v>5.2339703079088249</v>
      </c>
    </row>
    <row r="3354" spans="1:2" x14ac:dyDescent="0.25">
      <c r="A3354" s="1">
        <v>41779.583333325209</v>
      </c>
      <c r="B3354">
        <v>5.2584234434413561</v>
      </c>
    </row>
    <row r="3355" spans="1:2" x14ac:dyDescent="0.25">
      <c r="A3355" s="1">
        <v>41779.624999991873</v>
      </c>
      <c r="B3355">
        <v>5.2570535364198596</v>
      </c>
    </row>
    <row r="3356" spans="1:2" x14ac:dyDescent="0.25">
      <c r="A3356" s="1">
        <v>41779.666666658537</v>
      </c>
      <c r="B3356">
        <v>5.3060828929590675</v>
      </c>
    </row>
    <row r="3357" spans="1:2" x14ac:dyDescent="0.25">
      <c r="A3357" s="1">
        <v>41779.708333325201</v>
      </c>
      <c r="B3357">
        <v>5.1257681656842209</v>
      </c>
    </row>
    <row r="3358" spans="1:2" x14ac:dyDescent="0.25">
      <c r="A3358" s="1">
        <v>41779.749999991865</v>
      </c>
      <c r="B3358">
        <v>5.2653113318928977</v>
      </c>
    </row>
    <row r="3359" spans="1:2" x14ac:dyDescent="0.25">
      <c r="A3359" s="1">
        <v>41779.79166665853</v>
      </c>
      <c r="B3359">
        <v>5.413531541032885</v>
      </c>
    </row>
    <row r="3360" spans="1:2" x14ac:dyDescent="0.25">
      <c r="A3360" s="1">
        <v>41779.833333325194</v>
      </c>
      <c r="B3360">
        <v>5.2214493530513577</v>
      </c>
    </row>
    <row r="3361" spans="1:2" x14ac:dyDescent="0.25">
      <c r="A3361" s="1">
        <v>41779.874999991858</v>
      </c>
      <c r="B3361">
        <v>5.2939207257879728</v>
      </c>
    </row>
    <row r="3362" spans="1:2" x14ac:dyDescent="0.25">
      <c r="A3362" s="1">
        <v>41779.916666658522</v>
      </c>
      <c r="B3362">
        <v>5.4154216189630944</v>
      </c>
    </row>
    <row r="3363" spans="1:2" x14ac:dyDescent="0.25">
      <c r="A3363" s="1">
        <v>41779.958333325187</v>
      </c>
      <c r="B3363">
        <v>5.3589032942855264</v>
      </c>
    </row>
    <row r="3364" spans="1:2" x14ac:dyDescent="0.25">
      <c r="A3364" s="1">
        <v>41779.999999991851</v>
      </c>
      <c r="B3364">
        <v>5.2909065517372076</v>
      </c>
    </row>
    <row r="3365" spans="1:2" x14ac:dyDescent="0.25">
      <c r="A3365" s="1">
        <v>41780.041666658515</v>
      </c>
      <c r="B3365">
        <v>5.5888351350246017</v>
      </c>
    </row>
    <row r="3366" spans="1:2" x14ac:dyDescent="0.25">
      <c r="A3366" s="1">
        <v>41780.083333325179</v>
      </c>
      <c r="B3366">
        <v>5.3687511519638651</v>
      </c>
    </row>
    <row r="3367" spans="1:2" x14ac:dyDescent="0.25">
      <c r="A3367" s="1">
        <v>41780.124999991844</v>
      </c>
      <c r="B3367">
        <v>5.5118879059367067</v>
      </c>
    </row>
    <row r="3368" spans="1:2" x14ac:dyDescent="0.25">
      <c r="A3368" s="1">
        <v>41780.166666658508</v>
      </c>
      <c r="B3368">
        <v>5.4353272222032487</v>
      </c>
    </row>
    <row r="3369" spans="1:2" x14ac:dyDescent="0.25">
      <c r="A3369" s="1">
        <v>41780.208333325172</v>
      </c>
      <c r="B3369">
        <v>5.6832772186319254</v>
      </c>
    </row>
    <row r="3370" spans="1:2" x14ac:dyDescent="0.25">
      <c r="A3370" s="1">
        <v>41780.249999991836</v>
      </c>
      <c r="B3370">
        <v>5.5742706009952432</v>
      </c>
    </row>
    <row r="3371" spans="1:2" x14ac:dyDescent="0.25">
      <c r="A3371" s="1">
        <v>41780.291666658501</v>
      </c>
      <c r="B3371">
        <v>5.1367579714758813</v>
      </c>
    </row>
    <row r="3372" spans="1:2" x14ac:dyDescent="0.25">
      <c r="A3372" s="1">
        <v>41780.333333325165</v>
      </c>
      <c r="B3372">
        <v>5.0897917436736035</v>
      </c>
    </row>
    <row r="3373" spans="1:2" x14ac:dyDescent="0.25">
      <c r="A3373" s="1">
        <v>41780.374999991829</v>
      </c>
      <c r="B3373">
        <v>5.161868705302787</v>
      </c>
    </row>
    <row r="3374" spans="1:2" x14ac:dyDescent="0.25">
      <c r="A3374" s="1">
        <v>41780.416666658493</v>
      </c>
      <c r="B3374">
        <v>5.4329139407900087</v>
      </c>
    </row>
    <row r="3375" spans="1:2" x14ac:dyDescent="0.25">
      <c r="A3375" s="1">
        <v>41780.458333325158</v>
      </c>
      <c r="B3375">
        <v>5.6980351063907317</v>
      </c>
    </row>
    <row r="3376" spans="1:2" x14ac:dyDescent="0.25">
      <c r="A3376" s="1">
        <v>41780.499999991822</v>
      </c>
      <c r="B3376">
        <v>3.9686659889185378</v>
      </c>
    </row>
    <row r="3377" spans="1:2" x14ac:dyDescent="0.25">
      <c r="A3377" s="1">
        <v>41780.541666658486</v>
      </c>
      <c r="B3377">
        <v>3.5886374899020925</v>
      </c>
    </row>
    <row r="3378" spans="1:2" x14ac:dyDescent="0.25">
      <c r="A3378" s="1">
        <v>41780.58333332515</v>
      </c>
      <c r="B3378">
        <v>3.4953147662840398</v>
      </c>
    </row>
    <row r="3379" spans="1:2" x14ac:dyDescent="0.25">
      <c r="A3379" s="1">
        <v>41780.624999991815</v>
      </c>
      <c r="B3379">
        <v>3.5143426092189127</v>
      </c>
    </row>
    <row r="3380" spans="1:2" x14ac:dyDescent="0.25">
      <c r="A3380" s="1">
        <v>41780.666666658479</v>
      </c>
      <c r="B3380">
        <v>3.4723291723229783</v>
      </c>
    </row>
    <row r="3381" spans="1:2" x14ac:dyDescent="0.25">
      <c r="A3381" s="1">
        <v>41780.708333325143</v>
      </c>
      <c r="B3381">
        <v>3.4453205862081897</v>
      </c>
    </row>
    <row r="3382" spans="1:2" x14ac:dyDescent="0.25">
      <c r="A3382" s="1">
        <v>41780.749999991807</v>
      </c>
      <c r="B3382">
        <v>3.5604364009047345</v>
      </c>
    </row>
    <row r="3383" spans="1:2" x14ac:dyDescent="0.25">
      <c r="A3383" s="1">
        <v>41780.791666658472</v>
      </c>
      <c r="B3383">
        <v>3.4469729862210281</v>
      </c>
    </row>
    <row r="3384" spans="1:2" x14ac:dyDescent="0.25">
      <c r="A3384" s="1">
        <v>41780.833333325136</v>
      </c>
      <c r="B3384">
        <v>3.3872474011805833</v>
      </c>
    </row>
    <row r="3385" spans="1:2" x14ac:dyDescent="0.25">
      <c r="A3385" s="1">
        <v>41780.8749999918</v>
      </c>
      <c r="B3385">
        <v>3.4154132390010719</v>
      </c>
    </row>
    <row r="3386" spans="1:2" x14ac:dyDescent="0.25">
      <c r="A3386" s="1">
        <v>41780.916666658464</v>
      </c>
      <c r="B3386">
        <v>3.530495155830927</v>
      </c>
    </row>
    <row r="3387" spans="1:2" x14ac:dyDescent="0.25">
      <c r="A3387" s="1">
        <v>41780.958333325128</v>
      </c>
      <c r="B3387">
        <v>3.4998951381711669</v>
      </c>
    </row>
    <row r="3388" spans="1:2" x14ac:dyDescent="0.25">
      <c r="A3388" s="1">
        <v>41780.999999991793</v>
      </c>
      <c r="B3388">
        <v>3.9610886633319731</v>
      </c>
    </row>
    <row r="3389" spans="1:2" x14ac:dyDescent="0.25">
      <c r="A3389" s="1">
        <v>41781.041666658457</v>
      </c>
      <c r="B3389">
        <v>3.9608677049356267</v>
      </c>
    </row>
    <row r="3390" spans="1:2" x14ac:dyDescent="0.25">
      <c r="A3390" s="1">
        <v>41781.083333325121</v>
      </c>
      <c r="B3390">
        <v>3.7472416918152849</v>
      </c>
    </row>
    <row r="3391" spans="1:2" x14ac:dyDescent="0.25">
      <c r="A3391" s="1">
        <v>41781.124999991785</v>
      </c>
      <c r="B3391">
        <v>3.9891013281436876</v>
      </c>
    </row>
    <row r="3392" spans="1:2" x14ac:dyDescent="0.25">
      <c r="A3392" s="1">
        <v>41781.16666665845</v>
      </c>
      <c r="B3392">
        <v>3.861737928276888</v>
      </c>
    </row>
    <row r="3393" spans="1:2" x14ac:dyDescent="0.25">
      <c r="A3393" s="1">
        <v>41781.208333325114</v>
      </c>
      <c r="B3393">
        <v>3.9148476701999364</v>
      </c>
    </row>
    <row r="3394" spans="1:2" x14ac:dyDescent="0.25">
      <c r="A3394" s="1">
        <v>41781.249999991778</v>
      </c>
      <c r="B3394">
        <v>3.9290013126683507</v>
      </c>
    </row>
    <row r="3395" spans="1:2" x14ac:dyDescent="0.25">
      <c r="A3395" s="1">
        <v>41781.291666658442</v>
      </c>
      <c r="B3395">
        <v>3.6023549938930461</v>
      </c>
    </row>
    <row r="3396" spans="1:2" x14ac:dyDescent="0.25">
      <c r="A3396" s="1">
        <v>41781.333333325107</v>
      </c>
      <c r="B3396">
        <v>3.9766990909944711</v>
      </c>
    </row>
    <row r="3397" spans="1:2" x14ac:dyDescent="0.25">
      <c r="A3397" s="1">
        <v>41781.374999991771</v>
      </c>
      <c r="B3397">
        <v>3.7280063865902591</v>
      </c>
    </row>
    <row r="3398" spans="1:2" x14ac:dyDescent="0.25">
      <c r="A3398" s="1">
        <v>41781.416666658435</v>
      </c>
      <c r="B3398">
        <v>3.6285543084464176</v>
      </c>
    </row>
    <row r="3399" spans="1:2" x14ac:dyDescent="0.25">
      <c r="A3399" s="1">
        <v>41781.458333325099</v>
      </c>
      <c r="B3399">
        <v>3.9087307322065099</v>
      </c>
    </row>
    <row r="3400" spans="1:2" x14ac:dyDescent="0.25">
      <c r="A3400" s="1">
        <v>41781.499999991764</v>
      </c>
      <c r="B3400">
        <v>3.5617001920267199</v>
      </c>
    </row>
    <row r="3401" spans="1:2" x14ac:dyDescent="0.25">
      <c r="A3401" s="1">
        <v>41781.541666658428</v>
      </c>
      <c r="B3401">
        <v>3.7941957127298447</v>
      </c>
    </row>
    <row r="3402" spans="1:2" x14ac:dyDescent="0.25">
      <c r="A3402" s="1">
        <v>41781.583333325092</v>
      </c>
      <c r="B3402">
        <v>3.6695073421505384</v>
      </c>
    </row>
    <row r="3403" spans="1:2" x14ac:dyDescent="0.25">
      <c r="A3403" s="1">
        <v>41781.624999991756</v>
      </c>
      <c r="B3403">
        <v>3.6609078802727781</v>
      </c>
    </row>
    <row r="3404" spans="1:2" x14ac:dyDescent="0.25">
      <c r="A3404" s="1">
        <v>41781.666666658421</v>
      </c>
      <c r="B3404">
        <v>3.6960377521507475</v>
      </c>
    </row>
    <row r="3405" spans="1:2" x14ac:dyDescent="0.25">
      <c r="A3405" s="1">
        <v>41781.708333325085</v>
      </c>
      <c r="B3405">
        <v>3.7081068177596115</v>
      </c>
    </row>
    <row r="3406" spans="1:2" x14ac:dyDescent="0.25">
      <c r="A3406" s="1">
        <v>41781.749999991749</v>
      </c>
      <c r="B3406">
        <v>3.6318191144814969</v>
      </c>
    </row>
    <row r="3407" spans="1:2" x14ac:dyDescent="0.25">
      <c r="A3407" s="1">
        <v>41781.791666658413</v>
      </c>
      <c r="B3407">
        <v>3.6220151488516485</v>
      </c>
    </row>
    <row r="3408" spans="1:2" x14ac:dyDescent="0.25">
      <c r="A3408" s="1">
        <v>41781.833333325078</v>
      </c>
      <c r="B3408">
        <v>3.7866179329963732</v>
      </c>
    </row>
    <row r="3409" spans="1:2" x14ac:dyDescent="0.25">
      <c r="A3409" s="1">
        <v>41781.874999991742</v>
      </c>
      <c r="B3409">
        <v>3.6292611233914926</v>
      </c>
    </row>
    <row r="3410" spans="1:2" x14ac:dyDescent="0.25">
      <c r="A3410" s="1">
        <v>41781.916666658406</v>
      </c>
      <c r="B3410">
        <v>3.9492433480299529</v>
      </c>
    </row>
    <row r="3411" spans="1:2" x14ac:dyDescent="0.25">
      <c r="A3411" s="1">
        <v>41781.95833332507</v>
      </c>
      <c r="B3411">
        <v>3.8899129319489631</v>
      </c>
    </row>
    <row r="3412" spans="1:2" x14ac:dyDescent="0.25">
      <c r="A3412" s="1">
        <v>41781.999999991735</v>
      </c>
      <c r="B3412">
        <v>3.5916712261259698</v>
      </c>
    </row>
    <row r="3413" spans="1:2" x14ac:dyDescent="0.25">
      <c r="A3413" s="1">
        <v>41782.041666658399</v>
      </c>
      <c r="B3413">
        <v>3.5069412205604245</v>
      </c>
    </row>
    <row r="3414" spans="1:2" x14ac:dyDescent="0.25">
      <c r="A3414" s="1">
        <v>41782.083333325063</v>
      </c>
      <c r="B3414">
        <v>3.5080006671563573</v>
      </c>
    </row>
    <row r="3415" spans="1:2" x14ac:dyDescent="0.25">
      <c r="A3415" s="1">
        <v>41782.124999991727</v>
      </c>
      <c r="B3415">
        <v>3.4488773450881656</v>
      </c>
    </row>
    <row r="3416" spans="1:2" x14ac:dyDescent="0.25">
      <c r="A3416" s="1">
        <v>41782.166666658391</v>
      </c>
      <c r="B3416">
        <v>3.4981605513692364</v>
      </c>
    </row>
    <row r="3417" spans="1:2" x14ac:dyDescent="0.25">
      <c r="A3417" s="1">
        <v>41782.208333325056</v>
      </c>
      <c r="B3417">
        <v>3.4914346883879168</v>
      </c>
    </row>
    <row r="3418" spans="1:2" x14ac:dyDescent="0.25">
      <c r="A3418" s="1">
        <v>41782.24999999172</v>
      </c>
      <c r="B3418">
        <v>3.4752794222668424</v>
      </c>
    </row>
    <row r="3419" spans="1:2" x14ac:dyDescent="0.25">
      <c r="A3419" s="1">
        <v>41782.291666658384</v>
      </c>
      <c r="B3419">
        <v>3.491301599114609</v>
      </c>
    </row>
    <row r="3420" spans="1:2" x14ac:dyDescent="0.25">
      <c r="A3420" s="1">
        <v>41782.333333325048</v>
      </c>
      <c r="B3420">
        <v>3.3321804658159828</v>
      </c>
    </row>
    <row r="3421" spans="1:2" x14ac:dyDescent="0.25">
      <c r="A3421" s="1">
        <v>41782.374999991713</v>
      </c>
      <c r="B3421">
        <v>3.4514080914416239</v>
      </c>
    </row>
    <row r="3422" spans="1:2" x14ac:dyDescent="0.25">
      <c r="A3422" s="1">
        <v>41782.416666658377</v>
      </c>
      <c r="B3422">
        <v>3.4708010097345845</v>
      </c>
    </row>
    <row r="3423" spans="1:2" x14ac:dyDescent="0.25">
      <c r="A3423" s="1">
        <v>41782.458333325041</v>
      </c>
      <c r="B3423">
        <v>3.4438355050475522</v>
      </c>
    </row>
    <row r="3424" spans="1:2" x14ac:dyDescent="0.25">
      <c r="A3424" s="1">
        <v>41782.499999991705</v>
      </c>
      <c r="B3424">
        <v>3.4914797204564723</v>
      </c>
    </row>
    <row r="3425" spans="1:2" x14ac:dyDescent="0.25">
      <c r="A3425" s="1">
        <v>41782.54166665837</v>
      </c>
      <c r="B3425">
        <v>3.4470493625441936</v>
      </c>
    </row>
    <row r="3426" spans="1:2" x14ac:dyDescent="0.25">
      <c r="A3426" s="1">
        <v>41782.583333325034</v>
      </c>
      <c r="B3426">
        <v>3.5007989750047748</v>
      </c>
    </row>
    <row r="3427" spans="1:2" x14ac:dyDescent="0.25">
      <c r="A3427" s="1">
        <v>41782.624999991698</v>
      </c>
      <c r="B3427">
        <v>3.3242969419559296</v>
      </c>
    </row>
    <row r="3428" spans="1:2" x14ac:dyDescent="0.25">
      <c r="A3428" s="1">
        <v>41782.666666658362</v>
      </c>
      <c r="B3428">
        <v>3.4246359673810653</v>
      </c>
    </row>
    <row r="3429" spans="1:2" x14ac:dyDescent="0.25">
      <c r="A3429" s="1">
        <v>41782.708333325027</v>
      </c>
      <c r="B3429">
        <v>3.3435256644524465</v>
      </c>
    </row>
    <row r="3430" spans="1:2" x14ac:dyDescent="0.25">
      <c r="A3430" s="1">
        <v>41782.749999991691</v>
      </c>
      <c r="B3430">
        <v>3.4874776573196122</v>
      </c>
    </row>
    <row r="3431" spans="1:2" x14ac:dyDescent="0.25">
      <c r="A3431" s="1">
        <v>41782.791666658355</v>
      </c>
      <c r="B3431">
        <v>3.4050817140712346</v>
      </c>
    </row>
    <row r="3432" spans="1:2" x14ac:dyDescent="0.25">
      <c r="A3432" s="1">
        <v>41782.833333325019</v>
      </c>
      <c r="B3432">
        <v>3.4264913097006753</v>
      </c>
    </row>
    <row r="3433" spans="1:2" x14ac:dyDescent="0.25">
      <c r="A3433" s="1">
        <v>41782.874999991684</v>
      </c>
      <c r="B3433">
        <v>3.4276741436658296</v>
      </c>
    </row>
    <row r="3434" spans="1:2" x14ac:dyDescent="0.25">
      <c r="A3434" s="1">
        <v>41782.916666658348</v>
      </c>
      <c r="B3434">
        <v>3.452022023090036</v>
      </c>
    </row>
    <row r="3435" spans="1:2" x14ac:dyDescent="0.25">
      <c r="A3435" s="1">
        <v>41782.958333325012</v>
      </c>
      <c r="B3435">
        <v>3.6063716846172422</v>
      </c>
    </row>
    <row r="3436" spans="1:2" x14ac:dyDescent="0.25">
      <c r="A3436" s="1">
        <v>41782.999999991676</v>
      </c>
      <c r="B3436">
        <v>3.5630694307350925</v>
      </c>
    </row>
    <row r="3437" spans="1:2" x14ac:dyDescent="0.25">
      <c r="A3437" s="1">
        <v>41783.041666658341</v>
      </c>
      <c r="B3437">
        <v>3.4521121840546827</v>
      </c>
    </row>
    <row r="3438" spans="1:2" x14ac:dyDescent="0.25">
      <c r="A3438" s="1">
        <v>41783.083333325005</v>
      </c>
      <c r="B3438">
        <v>3.5454389945881672</v>
      </c>
    </row>
    <row r="3439" spans="1:2" x14ac:dyDescent="0.25">
      <c r="A3439" s="1">
        <v>41783.124999991669</v>
      </c>
      <c r="B3439">
        <v>3.5605527396521963</v>
      </c>
    </row>
    <row r="3440" spans="1:2" x14ac:dyDescent="0.25">
      <c r="A3440" s="1">
        <v>41783.166666658333</v>
      </c>
      <c r="B3440">
        <v>3.559472599771726</v>
      </c>
    </row>
    <row r="3441" spans="1:2" x14ac:dyDescent="0.25">
      <c r="A3441" s="1">
        <v>41783.208333324998</v>
      </c>
      <c r="B3441">
        <v>3.4332871202553079</v>
      </c>
    </row>
    <row r="3442" spans="1:2" x14ac:dyDescent="0.25">
      <c r="A3442" s="1">
        <v>41783.249999991662</v>
      </c>
      <c r="B3442">
        <v>3.5683123646874186</v>
      </c>
    </row>
    <row r="3443" spans="1:2" x14ac:dyDescent="0.25">
      <c r="A3443" s="1">
        <v>41783.291666658326</v>
      </c>
      <c r="B3443">
        <v>3.3593916318935202</v>
      </c>
    </row>
    <row r="3444" spans="1:2" x14ac:dyDescent="0.25">
      <c r="A3444" s="1">
        <v>41783.33333332499</v>
      </c>
      <c r="B3444">
        <v>3.4302134607470762</v>
      </c>
    </row>
    <row r="3445" spans="1:2" x14ac:dyDescent="0.25">
      <c r="A3445" s="1">
        <v>41783.374999991654</v>
      </c>
      <c r="B3445">
        <v>3.6250499850164983</v>
      </c>
    </row>
    <row r="3446" spans="1:2" x14ac:dyDescent="0.25">
      <c r="A3446" s="1">
        <v>41783.416666658319</v>
      </c>
      <c r="B3446">
        <v>3.4705360454792271</v>
      </c>
    </row>
    <row r="3447" spans="1:2" x14ac:dyDescent="0.25">
      <c r="A3447" s="1">
        <v>41783.458333324983</v>
      </c>
      <c r="B3447">
        <v>3.5079532404687419</v>
      </c>
    </row>
    <row r="3448" spans="1:2" x14ac:dyDescent="0.25">
      <c r="A3448" s="1">
        <v>41783.499999991647</v>
      </c>
      <c r="B3448">
        <v>3.5862197140896828</v>
      </c>
    </row>
    <row r="3449" spans="1:2" x14ac:dyDescent="0.25">
      <c r="A3449" s="1">
        <v>41783.541666658311</v>
      </c>
      <c r="B3449">
        <v>3.4076767408887867</v>
      </c>
    </row>
    <row r="3450" spans="1:2" x14ac:dyDescent="0.25">
      <c r="A3450" s="1">
        <v>41783.583333324976</v>
      </c>
      <c r="B3450">
        <v>3.5722637607218868</v>
      </c>
    </row>
    <row r="3451" spans="1:2" x14ac:dyDescent="0.25">
      <c r="A3451" s="1">
        <v>41783.62499999164</v>
      </c>
      <c r="B3451">
        <v>3.5665464090578869</v>
      </c>
    </row>
    <row r="3452" spans="1:2" x14ac:dyDescent="0.25">
      <c r="A3452" s="1">
        <v>41783.666666658304</v>
      </c>
      <c r="B3452">
        <v>3.6046615209245703</v>
      </c>
    </row>
    <row r="3453" spans="1:2" x14ac:dyDescent="0.25">
      <c r="A3453" s="1">
        <v>41783.708333324968</v>
      </c>
      <c r="B3453">
        <v>3.6095443653645356</v>
      </c>
    </row>
    <row r="3454" spans="1:2" x14ac:dyDescent="0.25">
      <c r="A3454" s="1">
        <v>41783.749999991633</v>
      </c>
      <c r="B3454">
        <v>3.5576283641165918</v>
      </c>
    </row>
    <row r="3455" spans="1:2" x14ac:dyDescent="0.25">
      <c r="A3455" s="1">
        <v>41783.791666658297</v>
      </c>
      <c r="B3455">
        <v>3.5224924895785739</v>
      </c>
    </row>
    <row r="3456" spans="1:2" x14ac:dyDescent="0.25">
      <c r="A3456" s="1">
        <v>41783.833333324961</v>
      </c>
      <c r="B3456">
        <v>3.6579429453424881</v>
      </c>
    </row>
    <row r="3457" spans="1:2" x14ac:dyDescent="0.25">
      <c r="A3457" s="1">
        <v>41783.874999991625</v>
      </c>
      <c r="B3457">
        <v>3.6616455391535716</v>
      </c>
    </row>
    <row r="3458" spans="1:2" x14ac:dyDescent="0.25">
      <c r="A3458" s="1">
        <v>41783.91666665829</v>
      </c>
      <c r="B3458">
        <v>3.559035196312101</v>
      </c>
    </row>
    <row r="3459" spans="1:2" x14ac:dyDescent="0.25">
      <c r="A3459" s="1">
        <v>41783.958333324954</v>
      </c>
      <c r="B3459">
        <v>3.4232247339256041</v>
      </c>
    </row>
    <row r="3460" spans="1:2" x14ac:dyDescent="0.25">
      <c r="A3460" s="1">
        <v>41783.999999991618</v>
      </c>
      <c r="B3460">
        <v>3.4513875763998101</v>
      </c>
    </row>
    <row r="3461" spans="1:2" x14ac:dyDescent="0.25">
      <c r="A3461" s="1">
        <v>41784.041666658282</v>
      </c>
      <c r="B3461">
        <v>3.5453386533347038</v>
      </c>
    </row>
    <row r="3462" spans="1:2" x14ac:dyDescent="0.25">
      <c r="A3462" s="1">
        <v>41784.083333324947</v>
      </c>
      <c r="B3462">
        <v>3.4608377177814376</v>
      </c>
    </row>
    <row r="3463" spans="1:2" x14ac:dyDescent="0.25">
      <c r="A3463" s="1">
        <v>41784.124999991611</v>
      </c>
      <c r="B3463">
        <v>3.5432292364804256</v>
      </c>
    </row>
    <row r="3464" spans="1:2" x14ac:dyDescent="0.25">
      <c r="A3464" s="1">
        <v>41784.166666658275</v>
      </c>
      <c r="B3464">
        <v>3.5674966184024628</v>
      </c>
    </row>
    <row r="3465" spans="1:2" x14ac:dyDescent="0.25">
      <c r="A3465" s="1">
        <v>41784.208333324939</v>
      </c>
      <c r="B3465">
        <v>3.2926127750889895</v>
      </c>
    </row>
    <row r="3466" spans="1:2" x14ac:dyDescent="0.25">
      <c r="A3466" s="1">
        <v>41784.249999991604</v>
      </c>
      <c r="B3466">
        <v>3.5879793129374074</v>
      </c>
    </row>
    <row r="3467" spans="1:2" x14ac:dyDescent="0.25">
      <c r="A3467" s="1">
        <v>41784.291666658268</v>
      </c>
      <c r="B3467">
        <v>3.6952364749622966</v>
      </c>
    </row>
    <row r="3468" spans="1:2" x14ac:dyDescent="0.25">
      <c r="A3468" s="1">
        <v>41784.333333324932</v>
      </c>
      <c r="B3468">
        <v>3.5292830089190295</v>
      </c>
    </row>
    <row r="3469" spans="1:2" x14ac:dyDescent="0.25">
      <c r="A3469" s="1">
        <v>41784.374999991596</v>
      </c>
      <c r="B3469">
        <v>3.4542937379802465</v>
      </c>
    </row>
    <row r="3470" spans="1:2" x14ac:dyDescent="0.25">
      <c r="A3470" s="1">
        <v>41784.416666658261</v>
      </c>
      <c r="B3470">
        <v>3.547418491291185</v>
      </c>
    </row>
    <row r="3471" spans="1:2" x14ac:dyDescent="0.25">
      <c r="A3471" s="1">
        <v>41784.458333324925</v>
      </c>
      <c r="B3471">
        <v>3.5647662247291687</v>
      </c>
    </row>
    <row r="3472" spans="1:2" x14ac:dyDescent="0.25">
      <c r="A3472" s="1">
        <v>41784.499999991589</v>
      </c>
      <c r="B3472">
        <v>3.6270081952360131</v>
      </c>
    </row>
    <row r="3473" spans="1:2" x14ac:dyDescent="0.25">
      <c r="A3473" s="1">
        <v>41784.541666658253</v>
      </c>
      <c r="B3473">
        <v>3.7370339657848164</v>
      </c>
    </row>
    <row r="3474" spans="1:2" x14ac:dyDescent="0.25">
      <c r="A3474" s="1">
        <v>41784.583333324917</v>
      </c>
      <c r="B3474">
        <v>3.4315367457909796</v>
      </c>
    </row>
    <row r="3475" spans="1:2" x14ac:dyDescent="0.25">
      <c r="A3475" s="1">
        <v>41784.624999991582</v>
      </c>
      <c r="B3475">
        <v>3.5224923087843996</v>
      </c>
    </row>
    <row r="3476" spans="1:2" x14ac:dyDescent="0.25">
      <c r="A3476" s="1">
        <v>41784.666666658246</v>
      </c>
      <c r="B3476">
        <v>3.5597088792377072</v>
      </c>
    </row>
    <row r="3477" spans="1:2" x14ac:dyDescent="0.25">
      <c r="A3477" s="1">
        <v>41784.70833332491</v>
      </c>
      <c r="B3477">
        <v>3.5047029541956523</v>
      </c>
    </row>
    <row r="3478" spans="1:2" x14ac:dyDescent="0.25">
      <c r="A3478" s="1">
        <v>41784.749999991574</v>
      </c>
      <c r="B3478">
        <v>3.4849345268348344</v>
      </c>
    </row>
    <row r="3479" spans="1:2" x14ac:dyDescent="0.25">
      <c r="A3479" s="1">
        <v>41784.791666658239</v>
      </c>
      <c r="B3479">
        <v>3.5324252654750232</v>
      </c>
    </row>
    <row r="3480" spans="1:2" x14ac:dyDescent="0.25">
      <c r="A3480" s="1">
        <v>41784.833333324903</v>
      </c>
      <c r="B3480">
        <v>3.670472429343075</v>
      </c>
    </row>
    <row r="3481" spans="1:2" x14ac:dyDescent="0.25">
      <c r="A3481" s="1">
        <v>41784.874999991567</v>
      </c>
      <c r="B3481">
        <v>3.5062637435846438</v>
      </c>
    </row>
    <row r="3482" spans="1:2" x14ac:dyDescent="0.25">
      <c r="A3482" s="1">
        <v>41784.916666658231</v>
      </c>
      <c r="B3482">
        <v>3.6976751968934254</v>
      </c>
    </row>
    <row r="3483" spans="1:2" x14ac:dyDescent="0.25">
      <c r="A3483" s="1">
        <v>41784.958333324896</v>
      </c>
      <c r="B3483">
        <v>3.3580970604915032</v>
      </c>
    </row>
    <row r="3484" spans="1:2" x14ac:dyDescent="0.25">
      <c r="A3484" s="1">
        <v>41784.99999999156</v>
      </c>
      <c r="B3484">
        <v>3.8764003519723582</v>
      </c>
    </row>
    <row r="3485" spans="1:2" x14ac:dyDescent="0.25">
      <c r="A3485" s="1">
        <v>41785.041666658224</v>
      </c>
      <c r="B3485">
        <v>3.8172480408691452</v>
      </c>
    </row>
    <row r="3486" spans="1:2" x14ac:dyDescent="0.25">
      <c r="A3486" s="1">
        <v>41785.083333324888</v>
      </c>
      <c r="B3486">
        <v>3.6339715014664065</v>
      </c>
    </row>
    <row r="3487" spans="1:2" x14ac:dyDescent="0.25">
      <c r="A3487" s="1">
        <v>41785.124999991553</v>
      </c>
      <c r="B3487">
        <v>3.8349777255897752</v>
      </c>
    </row>
    <row r="3488" spans="1:2" x14ac:dyDescent="0.25">
      <c r="A3488" s="1">
        <v>41785.166666658217</v>
      </c>
      <c r="B3488">
        <v>3.9288758871847209</v>
      </c>
    </row>
    <row r="3489" spans="1:2" x14ac:dyDescent="0.25">
      <c r="A3489" s="1">
        <v>41785.208333324881</v>
      </c>
      <c r="B3489">
        <v>3.6681616000752424</v>
      </c>
    </row>
    <row r="3490" spans="1:2" x14ac:dyDescent="0.25">
      <c r="A3490" s="1">
        <v>41785.249999991545</v>
      </c>
      <c r="B3490">
        <v>3.904982936576423</v>
      </c>
    </row>
    <row r="3491" spans="1:2" x14ac:dyDescent="0.25">
      <c r="A3491" s="1">
        <v>41785.29166665821</v>
      </c>
      <c r="B3491">
        <v>3.9333066087814741</v>
      </c>
    </row>
    <row r="3492" spans="1:2" x14ac:dyDescent="0.25">
      <c r="A3492" s="1">
        <v>41785.333333324874</v>
      </c>
      <c r="B3492">
        <v>3.8331494109343822</v>
      </c>
    </row>
    <row r="3493" spans="1:2" x14ac:dyDescent="0.25">
      <c r="A3493" s="1">
        <v>41785.374999991538</v>
      </c>
      <c r="B3493">
        <v>4.0001855978364818</v>
      </c>
    </row>
    <row r="3494" spans="1:2" x14ac:dyDescent="0.25">
      <c r="A3494" s="1">
        <v>41785.416666658202</v>
      </c>
      <c r="B3494">
        <v>3.915437170969791</v>
      </c>
    </row>
    <row r="3495" spans="1:2" x14ac:dyDescent="0.25">
      <c r="A3495" s="1">
        <v>41785.458333324867</v>
      </c>
      <c r="B3495">
        <v>3.9951318440888826</v>
      </c>
    </row>
    <row r="3496" spans="1:2" x14ac:dyDescent="0.25">
      <c r="A3496" s="1">
        <v>41785.499999991531</v>
      </c>
      <c r="B3496">
        <v>3.8698354030972832</v>
      </c>
    </row>
    <row r="3497" spans="1:2" x14ac:dyDescent="0.25">
      <c r="A3497" s="1">
        <v>41785.541666658195</v>
      </c>
      <c r="B3497">
        <v>4.6159559534639198</v>
      </c>
    </row>
    <row r="3498" spans="1:2" x14ac:dyDescent="0.25">
      <c r="A3498" s="1">
        <v>41785.583333324859</v>
      </c>
      <c r="B3498">
        <v>5.2835261956200785</v>
      </c>
    </row>
    <row r="3499" spans="1:2" x14ac:dyDescent="0.25">
      <c r="A3499" s="1">
        <v>41785.624999991524</v>
      </c>
      <c r="B3499">
        <v>3.9273915621730096</v>
      </c>
    </row>
    <row r="3500" spans="1:2" x14ac:dyDescent="0.25">
      <c r="A3500" s="1">
        <v>41785.666666658188</v>
      </c>
      <c r="B3500">
        <v>4.086612243735785</v>
      </c>
    </row>
    <row r="3501" spans="1:2" x14ac:dyDescent="0.25">
      <c r="A3501" s="1">
        <v>41785.708333324852</v>
      </c>
      <c r="B3501">
        <v>3.9178810682365506</v>
      </c>
    </row>
    <row r="3502" spans="1:2" x14ac:dyDescent="0.25">
      <c r="A3502" s="1">
        <v>41785.749999991516</v>
      </c>
      <c r="B3502">
        <v>3.7321253541521444</v>
      </c>
    </row>
    <row r="3503" spans="1:2" x14ac:dyDescent="0.25">
      <c r="A3503" s="1">
        <v>41785.79166665818</v>
      </c>
      <c r="B3503">
        <v>3.8145234635057337</v>
      </c>
    </row>
    <row r="3504" spans="1:2" x14ac:dyDescent="0.25">
      <c r="A3504" s="1">
        <v>41785.833333324845</v>
      </c>
      <c r="B3504">
        <v>3.8516311128896588</v>
      </c>
    </row>
    <row r="3505" spans="1:2" x14ac:dyDescent="0.25">
      <c r="A3505" s="1">
        <v>41785.874999991509</v>
      </c>
      <c r="B3505">
        <v>4.033226764505617</v>
      </c>
    </row>
    <row r="3506" spans="1:2" x14ac:dyDescent="0.25">
      <c r="A3506" s="1">
        <v>41785.916666658173</v>
      </c>
      <c r="B3506">
        <v>3.8165283573409967</v>
      </c>
    </row>
    <row r="3507" spans="1:2" x14ac:dyDescent="0.25">
      <c r="A3507" s="1">
        <v>41785.958333324837</v>
      </c>
      <c r="B3507">
        <v>3.7386580513832581</v>
      </c>
    </row>
    <row r="3508" spans="1:2" x14ac:dyDescent="0.25">
      <c r="A3508" s="1">
        <v>41785.999999991502</v>
      </c>
      <c r="B3508">
        <v>3.8011524101043026</v>
      </c>
    </row>
    <row r="3509" spans="1:2" x14ac:dyDescent="0.25">
      <c r="A3509" s="1">
        <v>41786.041666658166</v>
      </c>
      <c r="B3509">
        <v>3.7137729101908428</v>
      </c>
    </row>
    <row r="3510" spans="1:2" x14ac:dyDescent="0.25">
      <c r="A3510" s="1">
        <v>41786.08333332483</v>
      </c>
      <c r="B3510">
        <v>3.8071177013371056</v>
      </c>
    </row>
    <row r="3511" spans="1:2" x14ac:dyDescent="0.25">
      <c r="A3511" s="1">
        <v>41786.124999991494</v>
      </c>
      <c r="B3511">
        <v>3.9292941399307448</v>
      </c>
    </row>
    <row r="3512" spans="1:2" x14ac:dyDescent="0.25">
      <c r="A3512" s="1">
        <v>41786.166666658159</v>
      </c>
      <c r="B3512">
        <v>3.9148302310103382</v>
      </c>
    </row>
    <row r="3513" spans="1:2" x14ac:dyDescent="0.25">
      <c r="A3513" s="1">
        <v>41786.208333324823</v>
      </c>
      <c r="B3513">
        <v>3.7609327295584047</v>
      </c>
    </row>
    <row r="3514" spans="1:2" x14ac:dyDescent="0.25">
      <c r="A3514" s="1">
        <v>41786.249999991487</v>
      </c>
      <c r="B3514">
        <v>3.8540987539940064</v>
      </c>
    </row>
    <row r="3515" spans="1:2" x14ac:dyDescent="0.25">
      <c r="A3515" s="1">
        <v>41786.291666658151</v>
      </c>
      <c r="B3515">
        <v>3.6072203923403574</v>
      </c>
    </row>
    <row r="3516" spans="1:2" x14ac:dyDescent="0.25">
      <c r="A3516" s="1">
        <v>41786.333333324816</v>
      </c>
      <c r="B3516">
        <v>3.5456488662477255</v>
      </c>
    </row>
    <row r="3517" spans="1:2" x14ac:dyDescent="0.25">
      <c r="A3517" s="1">
        <v>41786.37499999148</v>
      </c>
      <c r="B3517">
        <v>3.8877953101844644</v>
      </c>
    </row>
    <row r="3518" spans="1:2" x14ac:dyDescent="0.25">
      <c r="A3518" s="1">
        <v>41786.416666658144</v>
      </c>
      <c r="B3518">
        <v>3.3885428804924658</v>
      </c>
    </row>
    <row r="3519" spans="1:2" x14ac:dyDescent="0.25">
      <c r="A3519" s="1">
        <v>41786.458333324808</v>
      </c>
      <c r="B3519">
        <v>3.3566700530955984</v>
      </c>
    </row>
    <row r="3520" spans="1:2" x14ac:dyDescent="0.25">
      <c r="A3520" s="1">
        <v>41786.499999991473</v>
      </c>
      <c r="B3520">
        <v>3.2914848917585759</v>
      </c>
    </row>
    <row r="3521" spans="1:2" x14ac:dyDescent="0.25">
      <c r="A3521" s="1">
        <v>41786.541666658137</v>
      </c>
      <c r="B3521">
        <v>3.2222035575108121</v>
      </c>
    </row>
    <row r="3522" spans="1:2" x14ac:dyDescent="0.25">
      <c r="A3522" s="1">
        <v>41786.583333324801</v>
      </c>
      <c r="B3522">
        <v>3.3049934776463004</v>
      </c>
    </row>
    <row r="3523" spans="1:2" x14ac:dyDescent="0.25">
      <c r="A3523" s="1">
        <v>41786.624999991465</v>
      </c>
      <c r="B3523">
        <v>3.4615258848305395</v>
      </c>
    </row>
    <row r="3524" spans="1:2" x14ac:dyDescent="0.25">
      <c r="A3524" s="1">
        <v>41786.66666665813</v>
      </c>
      <c r="B3524">
        <v>3.4289360049717694</v>
      </c>
    </row>
    <row r="3525" spans="1:2" x14ac:dyDescent="0.25">
      <c r="A3525" s="1">
        <v>41786.708333324794</v>
      </c>
      <c r="B3525">
        <v>3.5037483825627991</v>
      </c>
    </row>
    <row r="3526" spans="1:2" x14ac:dyDescent="0.25">
      <c r="A3526" s="1">
        <v>41786.749999991458</v>
      </c>
      <c r="B3526">
        <v>3.3713285447513472</v>
      </c>
    </row>
    <row r="3527" spans="1:2" x14ac:dyDescent="0.25">
      <c r="A3527" s="1">
        <v>41786.791666658122</v>
      </c>
      <c r="B3527">
        <v>3.444882035893011</v>
      </c>
    </row>
    <row r="3528" spans="1:2" x14ac:dyDescent="0.25">
      <c r="A3528" s="1">
        <v>41786.833333324787</v>
      </c>
      <c r="B3528">
        <v>3.2184381071417323</v>
      </c>
    </row>
    <row r="3529" spans="1:2" x14ac:dyDescent="0.25">
      <c r="A3529" s="1">
        <v>41786.874999991451</v>
      </c>
      <c r="B3529">
        <v>3.484763715047559</v>
      </c>
    </row>
    <row r="3530" spans="1:2" x14ac:dyDescent="0.25">
      <c r="A3530" s="1">
        <v>41786.916666658115</v>
      </c>
      <c r="B3530">
        <v>3.4532969246394862</v>
      </c>
    </row>
    <row r="3531" spans="1:2" x14ac:dyDescent="0.25">
      <c r="A3531" s="1">
        <v>41786.958333324779</v>
      </c>
      <c r="B3531">
        <v>3.3791990351665482</v>
      </c>
    </row>
    <row r="3532" spans="1:2" x14ac:dyDescent="0.25">
      <c r="A3532" s="1">
        <v>41786.999999991443</v>
      </c>
      <c r="B3532">
        <v>3.4256556221609697</v>
      </c>
    </row>
    <row r="3533" spans="1:2" x14ac:dyDescent="0.25">
      <c r="A3533" s="1">
        <v>41787.041666658108</v>
      </c>
      <c r="B3533">
        <v>3.3699710485257048</v>
      </c>
    </row>
    <row r="3534" spans="1:2" x14ac:dyDescent="0.25">
      <c r="A3534" s="1">
        <v>41787.083333324772</v>
      </c>
      <c r="B3534">
        <v>3.2935753541830799</v>
      </c>
    </row>
    <row r="3535" spans="1:2" x14ac:dyDescent="0.25">
      <c r="A3535" s="1">
        <v>41787.124999991436</v>
      </c>
      <c r="B3535">
        <v>3.3785720817920151</v>
      </c>
    </row>
    <row r="3536" spans="1:2" x14ac:dyDescent="0.25">
      <c r="A3536" s="1">
        <v>41787.1666666581</v>
      </c>
      <c r="B3536">
        <v>3.4360269638298613</v>
      </c>
    </row>
    <row r="3537" spans="1:2" x14ac:dyDescent="0.25">
      <c r="A3537" s="1">
        <v>41787.208333324765</v>
      </c>
      <c r="B3537">
        <v>3.3570997498623898</v>
      </c>
    </row>
    <row r="3538" spans="1:2" x14ac:dyDescent="0.25">
      <c r="A3538" s="1">
        <v>41787.249999991429</v>
      </c>
      <c r="B3538">
        <v>3.3883276177135526</v>
      </c>
    </row>
    <row r="3539" spans="1:2" x14ac:dyDescent="0.25">
      <c r="A3539" s="1">
        <v>41787.291666658093</v>
      </c>
      <c r="B3539">
        <v>3.148330069608174</v>
      </c>
    </row>
    <row r="3540" spans="1:2" x14ac:dyDescent="0.25">
      <c r="A3540" s="1">
        <v>41787.333333324757</v>
      </c>
      <c r="B3540">
        <v>3.3698775308941373</v>
      </c>
    </row>
    <row r="3541" spans="1:2" x14ac:dyDescent="0.25">
      <c r="A3541" s="1">
        <v>41787.374999991422</v>
      </c>
      <c r="B3541">
        <v>3.4687591267807045</v>
      </c>
    </row>
    <row r="3542" spans="1:2" x14ac:dyDescent="0.25">
      <c r="A3542" s="1">
        <v>41787.416666658086</v>
      </c>
      <c r="B3542">
        <v>3.2468151797205143</v>
      </c>
    </row>
    <row r="3543" spans="1:2" x14ac:dyDescent="0.25">
      <c r="A3543" s="1">
        <v>41787.45833332475</v>
      </c>
      <c r="B3543">
        <v>3.5640583252315996</v>
      </c>
    </row>
    <row r="3544" spans="1:2" x14ac:dyDescent="0.25">
      <c r="A3544" s="1">
        <v>41787.499999991414</v>
      </c>
      <c r="B3544">
        <v>3.3121941484178206</v>
      </c>
    </row>
    <row r="3545" spans="1:2" x14ac:dyDescent="0.25">
      <c r="A3545" s="1">
        <v>41787.541666658079</v>
      </c>
      <c r="B3545">
        <v>3.1975164295430281</v>
      </c>
    </row>
    <row r="3546" spans="1:2" x14ac:dyDescent="0.25">
      <c r="A3546" s="1">
        <v>41787.583333324743</v>
      </c>
      <c r="B3546">
        <v>3.3560473592365279</v>
      </c>
    </row>
    <row r="3547" spans="1:2" x14ac:dyDescent="0.25">
      <c r="A3547" s="1">
        <v>41787.624999991407</v>
      </c>
      <c r="B3547">
        <v>3.3469124915063349</v>
      </c>
    </row>
    <row r="3548" spans="1:2" x14ac:dyDescent="0.25">
      <c r="A3548" s="1">
        <v>41787.666666658071</v>
      </c>
      <c r="B3548">
        <v>3.3323366715187244</v>
      </c>
    </row>
    <row r="3549" spans="1:2" x14ac:dyDescent="0.25">
      <c r="A3549" s="1">
        <v>41787.708333324736</v>
      </c>
      <c r="B3549">
        <v>3.3832635324351328</v>
      </c>
    </row>
    <row r="3550" spans="1:2" x14ac:dyDescent="0.25">
      <c r="A3550" s="1">
        <v>41787.7499999914</v>
      </c>
      <c r="B3550">
        <v>3.2344255318724668</v>
      </c>
    </row>
    <row r="3551" spans="1:2" x14ac:dyDescent="0.25">
      <c r="A3551" s="1">
        <v>41787.791666658064</v>
      </c>
      <c r="B3551">
        <v>3.29547399912295</v>
      </c>
    </row>
    <row r="3552" spans="1:2" x14ac:dyDescent="0.25">
      <c r="A3552" s="1">
        <v>41787.833333324728</v>
      </c>
      <c r="B3552">
        <v>3.4283385290231383</v>
      </c>
    </row>
    <row r="3553" spans="1:2" x14ac:dyDescent="0.25">
      <c r="A3553" s="1">
        <v>41787.874999991393</v>
      </c>
      <c r="B3553">
        <v>3.1331597512528937</v>
      </c>
    </row>
    <row r="3554" spans="1:2" x14ac:dyDescent="0.25">
      <c r="A3554" s="1">
        <v>41787.916666658057</v>
      </c>
      <c r="B3554">
        <v>4.0457433315850722</v>
      </c>
    </row>
    <row r="3555" spans="1:2" x14ac:dyDescent="0.25">
      <c r="A3555" s="1">
        <v>41787.958333324721</v>
      </c>
      <c r="B3555">
        <v>3.4144563186252732</v>
      </c>
    </row>
    <row r="3556" spans="1:2" x14ac:dyDescent="0.25">
      <c r="A3556" s="1">
        <v>41787.999999991385</v>
      </c>
      <c r="B3556">
        <v>3.9746998079481113</v>
      </c>
    </row>
    <row r="3557" spans="1:2" x14ac:dyDescent="0.25">
      <c r="A3557" s="1">
        <v>41788.04166665805</v>
      </c>
      <c r="B3557">
        <v>4.2489659167090377</v>
      </c>
    </row>
    <row r="3558" spans="1:2" x14ac:dyDescent="0.25">
      <c r="A3558" s="1">
        <v>41788.083333324714</v>
      </c>
      <c r="B3558">
        <v>3.312170838906896</v>
      </c>
    </row>
    <row r="3559" spans="1:2" x14ac:dyDescent="0.25">
      <c r="A3559" s="1">
        <v>41788.124999991378</v>
      </c>
      <c r="B3559">
        <v>3.3149432261613327</v>
      </c>
    </row>
    <row r="3560" spans="1:2" x14ac:dyDescent="0.25">
      <c r="A3560" s="1">
        <v>41788.166666658042</v>
      </c>
      <c r="B3560">
        <v>3.3625964652656855</v>
      </c>
    </row>
    <row r="3561" spans="1:2" x14ac:dyDescent="0.25">
      <c r="A3561" s="1">
        <v>41788.208333324706</v>
      </c>
      <c r="B3561">
        <v>3.4625731847034076</v>
      </c>
    </row>
    <row r="3562" spans="1:2" x14ac:dyDescent="0.25">
      <c r="A3562" s="1">
        <v>41788.249999991371</v>
      </c>
      <c r="B3562">
        <v>3.3701676441756128</v>
      </c>
    </row>
    <row r="3563" spans="1:2" x14ac:dyDescent="0.25">
      <c r="A3563" s="1">
        <v>41788.291666658035</v>
      </c>
      <c r="B3563">
        <v>3.3312291903813245</v>
      </c>
    </row>
    <row r="3564" spans="1:2" x14ac:dyDescent="0.25">
      <c r="A3564" s="1">
        <v>41788.333333324699</v>
      </c>
      <c r="B3564">
        <v>3.3031214527192612</v>
      </c>
    </row>
    <row r="3565" spans="1:2" x14ac:dyDescent="0.25">
      <c r="A3565" s="1">
        <v>41788.374999991363</v>
      </c>
      <c r="B3565">
        <v>3.3727923566466957</v>
      </c>
    </row>
    <row r="3566" spans="1:2" x14ac:dyDescent="0.25">
      <c r="A3566" s="1">
        <v>41788.416666658028</v>
      </c>
      <c r="B3566">
        <v>3.2194638356624248</v>
      </c>
    </row>
    <row r="3567" spans="1:2" x14ac:dyDescent="0.25">
      <c r="A3567" s="1">
        <v>41788.458333324692</v>
      </c>
      <c r="B3567">
        <v>3.2944632046335949</v>
      </c>
    </row>
    <row r="3568" spans="1:2" x14ac:dyDescent="0.25">
      <c r="A3568" s="1">
        <v>41788.499999991356</v>
      </c>
      <c r="B3568">
        <v>4.3651387185785024</v>
      </c>
    </row>
    <row r="3569" spans="1:2" x14ac:dyDescent="0.25">
      <c r="A3569" s="1">
        <v>41788.54166665802</v>
      </c>
      <c r="B3569">
        <v>3.6733006797674674</v>
      </c>
    </row>
    <row r="3570" spans="1:2" x14ac:dyDescent="0.25">
      <c r="A3570" s="1">
        <v>41788.583333324685</v>
      </c>
      <c r="B3570">
        <v>3.680273822558132</v>
      </c>
    </row>
    <row r="3571" spans="1:2" x14ac:dyDescent="0.25">
      <c r="A3571" s="1">
        <v>41788.624999991349</v>
      </c>
      <c r="B3571">
        <v>3.7275354389572497</v>
      </c>
    </row>
    <row r="3572" spans="1:2" x14ac:dyDescent="0.25">
      <c r="A3572" s="1">
        <v>41788.666666658013</v>
      </c>
      <c r="B3572">
        <v>3.7170330490462389</v>
      </c>
    </row>
    <row r="3573" spans="1:2" x14ac:dyDescent="0.25">
      <c r="A3573" s="1">
        <v>41788.708333324677</v>
      </c>
      <c r="B3573">
        <v>3.6234108233907287</v>
      </c>
    </row>
    <row r="3574" spans="1:2" x14ac:dyDescent="0.25">
      <c r="A3574" s="1">
        <v>41788.749999991342</v>
      </c>
      <c r="B3574">
        <v>3.9027536111818577</v>
      </c>
    </row>
    <row r="3575" spans="1:2" x14ac:dyDescent="0.25">
      <c r="A3575" s="1">
        <v>41788.791666658006</v>
      </c>
      <c r="B3575">
        <v>3.8278146650189777</v>
      </c>
    </row>
    <row r="3576" spans="1:2" x14ac:dyDescent="0.25">
      <c r="A3576" s="1">
        <v>41788.83333332467</v>
      </c>
      <c r="B3576">
        <v>3.8857693761771701</v>
      </c>
    </row>
    <row r="3577" spans="1:2" x14ac:dyDescent="0.25">
      <c r="A3577" s="1">
        <v>41788.874999991334</v>
      </c>
      <c r="B3577">
        <v>3.8449026757040499</v>
      </c>
    </row>
    <row r="3578" spans="1:2" x14ac:dyDescent="0.25">
      <c r="A3578" s="1">
        <v>41788.916666657999</v>
      </c>
      <c r="B3578">
        <v>3.7936566619711378</v>
      </c>
    </row>
    <row r="3579" spans="1:2" x14ac:dyDescent="0.25">
      <c r="A3579" s="1">
        <v>41788.958333324663</v>
      </c>
      <c r="B3579">
        <v>3.7449224983033149</v>
      </c>
    </row>
    <row r="3580" spans="1:2" x14ac:dyDescent="0.25">
      <c r="A3580" s="1">
        <v>41788.999999991327</v>
      </c>
      <c r="B3580">
        <v>3.5981681969784303</v>
      </c>
    </row>
    <row r="3581" spans="1:2" x14ac:dyDescent="0.25">
      <c r="A3581" s="1">
        <v>41789.041666657991</v>
      </c>
      <c r="B3581">
        <v>3.7441925701551635</v>
      </c>
    </row>
    <row r="3582" spans="1:2" x14ac:dyDescent="0.25">
      <c r="A3582" s="1">
        <v>41789.083333324656</v>
      </c>
      <c r="B3582">
        <v>3.9330968879104313</v>
      </c>
    </row>
    <row r="3583" spans="1:2" x14ac:dyDescent="0.25">
      <c r="A3583" s="1">
        <v>41789.12499999132</v>
      </c>
      <c r="B3583">
        <v>3.7078766183703173</v>
      </c>
    </row>
    <row r="3584" spans="1:2" x14ac:dyDescent="0.25">
      <c r="A3584" s="1">
        <v>41789.166666657984</v>
      </c>
      <c r="B3584">
        <v>3.8232606904987771</v>
      </c>
    </row>
    <row r="3585" spans="1:2" x14ac:dyDescent="0.25">
      <c r="A3585" s="1">
        <v>41789.208333324648</v>
      </c>
      <c r="B3585">
        <v>3.7558289454213316</v>
      </c>
    </row>
    <row r="3586" spans="1:2" x14ac:dyDescent="0.25">
      <c r="A3586" s="1">
        <v>41789.249999991313</v>
      </c>
      <c r="B3586">
        <v>3.8918059399052769</v>
      </c>
    </row>
    <row r="3587" spans="1:2" x14ac:dyDescent="0.25">
      <c r="A3587" s="1">
        <v>41789.291666657977</v>
      </c>
      <c r="B3587">
        <v>3.5899427701974487</v>
      </c>
    </row>
    <row r="3588" spans="1:2" x14ac:dyDescent="0.25">
      <c r="A3588" s="1">
        <v>41789.333333324641</v>
      </c>
      <c r="B3588">
        <v>3.694352866282629</v>
      </c>
    </row>
    <row r="3589" spans="1:2" x14ac:dyDescent="0.25">
      <c r="A3589" s="1">
        <v>41789.374999991305</v>
      </c>
      <c r="B3589">
        <v>3.9657640093209396</v>
      </c>
    </row>
    <row r="3590" spans="1:2" x14ac:dyDescent="0.25">
      <c r="A3590" s="1">
        <v>41789.416666657969</v>
      </c>
      <c r="B3590">
        <v>3.7699471309014578</v>
      </c>
    </row>
    <row r="3591" spans="1:2" x14ac:dyDescent="0.25">
      <c r="A3591" s="1">
        <v>41789.458333324634</v>
      </c>
      <c r="B3591">
        <v>3.7474873280235075</v>
      </c>
    </row>
    <row r="3592" spans="1:2" x14ac:dyDescent="0.25">
      <c r="A3592" s="1">
        <v>41789.499999991298</v>
      </c>
      <c r="B3592">
        <v>3.7750196082655978</v>
      </c>
    </row>
    <row r="3593" spans="1:2" x14ac:dyDescent="0.25">
      <c r="A3593" s="1">
        <v>41789.541666657962</v>
      </c>
      <c r="B3593">
        <v>4.061560219493245</v>
      </c>
    </row>
    <row r="3594" spans="1:2" x14ac:dyDescent="0.25">
      <c r="A3594" s="1">
        <v>41789.583333324626</v>
      </c>
      <c r="B3594">
        <v>3.8056670071907188</v>
      </c>
    </row>
    <row r="3595" spans="1:2" x14ac:dyDescent="0.25">
      <c r="A3595" s="1">
        <v>41789.624999991291</v>
      </c>
      <c r="B3595">
        <v>3.9278052312902592</v>
      </c>
    </row>
    <row r="3596" spans="1:2" x14ac:dyDescent="0.25">
      <c r="A3596" s="1">
        <v>41789.666666657955</v>
      </c>
      <c r="B3596">
        <v>3.7822304052095541</v>
      </c>
    </row>
    <row r="3597" spans="1:2" x14ac:dyDescent="0.25">
      <c r="A3597" s="1">
        <v>41789.708333324619</v>
      </c>
      <c r="B3597">
        <v>3.7462048257087419</v>
      </c>
    </row>
    <row r="3598" spans="1:2" x14ac:dyDescent="0.25">
      <c r="A3598" s="1">
        <v>41789.749999991283</v>
      </c>
      <c r="B3598">
        <v>3.5840413338896315</v>
      </c>
    </row>
    <row r="3599" spans="1:2" x14ac:dyDescent="0.25">
      <c r="A3599" s="1">
        <v>41789.791666657948</v>
      </c>
      <c r="B3599">
        <v>3.6634369792821522</v>
      </c>
    </row>
    <row r="3600" spans="1:2" x14ac:dyDescent="0.25">
      <c r="A3600" s="1">
        <v>41789.833333324612</v>
      </c>
      <c r="B3600">
        <v>3.7159204630996143</v>
      </c>
    </row>
    <row r="3601" spans="1:2" x14ac:dyDescent="0.25">
      <c r="A3601" s="1">
        <v>41789.874999991276</v>
      </c>
      <c r="B3601">
        <v>3.8086786041835081</v>
      </c>
    </row>
    <row r="3602" spans="1:2" x14ac:dyDescent="0.25">
      <c r="A3602" s="1">
        <v>41789.91666665794</v>
      </c>
      <c r="B3602">
        <v>3.9303621828159514</v>
      </c>
    </row>
    <row r="3603" spans="1:2" x14ac:dyDescent="0.25">
      <c r="A3603" s="1">
        <v>41789.958333324605</v>
      </c>
      <c r="B3603">
        <v>3.8619507847004235</v>
      </c>
    </row>
    <row r="3604" spans="1:2" x14ac:dyDescent="0.25">
      <c r="A3604" s="1">
        <v>41789.999999991269</v>
      </c>
      <c r="B3604">
        <v>3.8335983381689456</v>
      </c>
    </row>
    <row r="3605" spans="1:2" x14ac:dyDescent="0.25">
      <c r="A3605" s="1">
        <v>41790.041666657933</v>
      </c>
      <c r="B3605">
        <v>3.977629583350307</v>
      </c>
    </row>
    <row r="3606" spans="1:2" x14ac:dyDescent="0.25">
      <c r="A3606" s="1">
        <v>41790.083333324597</v>
      </c>
      <c r="B3606">
        <v>3.8080891871408351</v>
      </c>
    </row>
    <row r="3607" spans="1:2" x14ac:dyDescent="0.25">
      <c r="A3607" s="1">
        <v>41790.124999991262</v>
      </c>
      <c r="B3607">
        <v>3.738727426235116</v>
      </c>
    </row>
    <row r="3608" spans="1:2" x14ac:dyDescent="0.25">
      <c r="A3608" s="1">
        <v>41790.166666657926</v>
      </c>
      <c r="B3608">
        <v>3.8854254209091925</v>
      </c>
    </row>
    <row r="3609" spans="1:2" x14ac:dyDescent="0.25">
      <c r="A3609" s="1">
        <v>41790.20833332459</v>
      </c>
      <c r="B3609">
        <v>3.7550562670188756</v>
      </c>
    </row>
    <row r="3610" spans="1:2" x14ac:dyDescent="0.25">
      <c r="A3610" s="1">
        <v>41790.249999991254</v>
      </c>
      <c r="B3610">
        <v>3.8954496407723997</v>
      </c>
    </row>
    <row r="3611" spans="1:2" x14ac:dyDescent="0.25">
      <c r="A3611" s="1">
        <v>41790.291666657919</v>
      </c>
      <c r="B3611">
        <v>3.9558494915174052</v>
      </c>
    </row>
    <row r="3612" spans="1:2" x14ac:dyDescent="0.25">
      <c r="A3612" s="1">
        <v>41790.333333324583</v>
      </c>
      <c r="B3612">
        <v>3.7689865715281199</v>
      </c>
    </row>
    <row r="3613" spans="1:2" x14ac:dyDescent="0.25">
      <c r="A3613" s="1">
        <v>41790.374999991247</v>
      </c>
      <c r="B3613">
        <v>3.8924227657967485</v>
      </c>
    </row>
    <row r="3614" spans="1:2" x14ac:dyDescent="0.25">
      <c r="A3614" s="1">
        <v>41790.416666657911</v>
      </c>
      <c r="B3614">
        <v>3.7068876653246856</v>
      </c>
    </row>
    <row r="3615" spans="1:2" x14ac:dyDescent="0.25">
      <c r="A3615" s="1">
        <v>41790.458333324576</v>
      </c>
      <c r="B3615">
        <v>3.6889669020887057</v>
      </c>
    </row>
    <row r="3616" spans="1:2" x14ac:dyDescent="0.25">
      <c r="A3616" s="1">
        <v>41790.49999999124</v>
      </c>
      <c r="B3616">
        <v>3.8948906031360959</v>
      </c>
    </row>
    <row r="3617" spans="1:2" x14ac:dyDescent="0.25">
      <c r="A3617" s="1">
        <v>41790.541666657904</v>
      </c>
      <c r="B3617">
        <v>3.9442408371444664</v>
      </c>
    </row>
    <row r="3618" spans="1:2" x14ac:dyDescent="0.25">
      <c r="A3618" s="1">
        <v>41790.583333324568</v>
      </c>
      <c r="B3618">
        <v>3.7417341338488597</v>
      </c>
    </row>
    <row r="3619" spans="1:2" x14ac:dyDescent="0.25">
      <c r="A3619" s="1">
        <v>41790.624999991232</v>
      </c>
      <c r="B3619">
        <v>3.6528006385966845</v>
      </c>
    </row>
    <row r="3620" spans="1:2" x14ac:dyDescent="0.25">
      <c r="A3620" s="1">
        <v>41790.666666657897</v>
      </c>
      <c r="B3620">
        <v>3.8018680756589038</v>
      </c>
    </row>
    <row r="3621" spans="1:2" x14ac:dyDescent="0.25">
      <c r="A3621" s="1">
        <v>41790.708333324561</v>
      </c>
      <c r="B3621">
        <v>3.6980478575360802</v>
      </c>
    </row>
    <row r="3622" spans="1:2" x14ac:dyDescent="0.25">
      <c r="A3622" s="1">
        <v>41790.749999991225</v>
      </c>
      <c r="B3622">
        <v>3.8232636924079397</v>
      </c>
    </row>
    <row r="3623" spans="1:2" x14ac:dyDescent="0.25">
      <c r="A3623" s="1">
        <v>41790.791666657889</v>
      </c>
      <c r="B3623">
        <v>3.6396253235043408</v>
      </c>
    </row>
    <row r="3624" spans="1:2" x14ac:dyDescent="0.25">
      <c r="A3624" s="1">
        <v>41790.833333324554</v>
      </c>
      <c r="B3624">
        <v>3.745379887487688</v>
      </c>
    </row>
    <row r="3625" spans="1:2" x14ac:dyDescent="0.25">
      <c r="A3625" s="1">
        <v>41790.874999991218</v>
      </c>
      <c r="B3625">
        <v>3.9307467967760665</v>
      </c>
    </row>
    <row r="3626" spans="1:2" x14ac:dyDescent="0.25">
      <c r="A3626" s="1">
        <v>41790.916666657882</v>
      </c>
      <c r="B3626">
        <v>3.9570130499662475</v>
      </c>
    </row>
    <row r="3627" spans="1:2" x14ac:dyDescent="0.25">
      <c r="A3627" s="1">
        <v>41790.958333324546</v>
      </c>
      <c r="B3627">
        <v>3.9076739421629356</v>
      </c>
    </row>
    <row r="3628" spans="1:2" x14ac:dyDescent="0.25">
      <c r="A3628" s="1">
        <v>41790.999999991211</v>
      </c>
      <c r="B3628">
        <v>3.8663358268567989</v>
      </c>
    </row>
    <row r="3629" spans="1:2" x14ac:dyDescent="0.25">
      <c r="A3629" s="1">
        <v>41791.041666657875</v>
      </c>
      <c r="B3629">
        <v>3.6491900568380702</v>
      </c>
    </row>
    <row r="3630" spans="1:2" x14ac:dyDescent="0.25">
      <c r="A3630" s="1">
        <v>41791.083333324539</v>
      </c>
      <c r="B3630">
        <v>3.7356353899990058</v>
      </c>
    </row>
    <row r="3631" spans="1:2" x14ac:dyDescent="0.25">
      <c r="A3631" s="1">
        <v>41791.124999991203</v>
      </c>
      <c r="B3631">
        <v>3.9212507037855175</v>
      </c>
    </row>
    <row r="3632" spans="1:2" x14ac:dyDescent="0.25">
      <c r="A3632" s="1">
        <v>41791.166666657868</v>
      </c>
      <c r="B3632">
        <v>3.7288386289091804</v>
      </c>
    </row>
    <row r="3633" spans="1:2" x14ac:dyDescent="0.25">
      <c r="A3633" s="1">
        <v>41791.208333324532</v>
      </c>
      <c r="B3633">
        <v>3.7684860156204034</v>
      </c>
    </row>
    <row r="3634" spans="1:2" x14ac:dyDescent="0.25">
      <c r="A3634" s="1">
        <v>41791.249999991196</v>
      </c>
      <c r="B3634">
        <v>3.5997073608003234</v>
      </c>
    </row>
    <row r="3635" spans="1:2" x14ac:dyDescent="0.25">
      <c r="A3635" s="1">
        <v>41791.29166665786</v>
      </c>
      <c r="B3635">
        <v>3.7624317152499884</v>
      </c>
    </row>
    <row r="3636" spans="1:2" x14ac:dyDescent="0.25">
      <c r="A3636" s="1">
        <v>41791.333333324525</v>
      </c>
      <c r="B3636">
        <v>3.984499469209029</v>
      </c>
    </row>
    <row r="3637" spans="1:2" x14ac:dyDescent="0.25">
      <c r="A3637" s="1">
        <v>41791.374999991189</v>
      </c>
      <c r="B3637">
        <v>3.6196804104614335</v>
      </c>
    </row>
    <row r="3638" spans="1:2" x14ac:dyDescent="0.25">
      <c r="A3638" s="1">
        <v>41791.416666657853</v>
      </c>
      <c r="B3638">
        <v>3.797758371225302</v>
      </c>
    </row>
    <row r="3639" spans="1:2" x14ac:dyDescent="0.25">
      <c r="A3639" s="1">
        <v>41791.458333324517</v>
      </c>
      <c r="B3639">
        <v>3.7262602956304436</v>
      </c>
    </row>
    <row r="3640" spans="1:2" x14ac:dyDescent="0.25">
      <c r="A3640" s="1">
        <v>41791.499999991182</v>
      </c>
      <c r="B3640">
        <v>3.7664430920277483</v>
      </c>
    </row>
    <row r="3641" spans="1:2" x14ac:dyDescent="0.25">
      <c r="A3641" s="1">
        <v>41791.541666657846</v>
      </c>
      <c r="B3641">
        <v>3.8660025959884909</v>
      </c>
    </row>
    <row r="3642" spans="1:2" x14ac:dyDescent="0.25">
      <c r="A3642" s="1">
        <v>41791.58333332451</v>
      </c>
      <c r="B3642">
        <v>3.7200489970583721</v>
      </c>
    </row>
    <row r="3643" spans="1:2" x14ac:dyDescent="0.25">
      <c r="A3643" s="1">
        <v>41791.624999991174</v>
      </c>
      <c r="B3643">
        <v>3.8221285214943133</v>
      </c>
    </row>
    <row r="3644" spans="1:2" x14ac:dyDescent="0.25">
      <c r="A3644" s="1">
        <v>41791.666666657839</v>
      </c>
      <c r="B3644">
        <v>3.8505716819131428</v>
      </c>
    </row>
    <row r="3645" spans="1:2" x14ac:dyDescent="0.25">
      <c r="A3645" s="1">
        <v>41791.708333324503</v>
      </c>
      <c r="B3645">
        <v>4.0585219347058521</v>
      </c>
    </row>
    <row r="3646" spans="1:2" x14ac:dyDescent="0.25">
      <c r="A3646" s="1">
        <v>41791.749999991167</v>
      </c>
      <c r="B3646">
        <v>3.9474508117238321</v>
      </c>
    </row>
    <row r="3647" spans="1:2" x14ac:dyDescent="0.25">
      <c r="A3647" s="1">
        <v>41791.791666657831</v>
      </c>
      <c r="B3647">
        <v>3.8480512862089231</v>
      </c>
    </row>
    <row r="3648" spans="1:2" x14ac:dyDescent="0.25">
      <c r="A3648" s="1">
        <v>41791.833333324495</v>
      </c>
      <c r="B3648">
        <v>3.800493497410538</v>
      </c>
    </row>
    <row r="3649" spans="1:2" x14ac:dyDescent="0.25">
      <c r="A3649" s="1">
        <v>41791.87499999116</v>
      </c>
      <c r="B3649">
        <v>3.9927726222665543</v>
      </c>
    </row>
    <row r="3650" spans="1:2" x14ac:dyDescent="0.25">
      <c r="A3650" s="1">
        <v>41791.916666657824</v>
      </c>
      <c r="B3650">
        <v>3.8707895665926211</v>
      </c>
    </row>
    <row r="3651" spans="1:2" x14ac:dyDescent="0.25">
      <c r="A3651" s="1">
        <v>41791.958333324488</v>
      </c>
      <c r="B3651">
        <v>3.9179211944490695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Sin Yong</dc:creator>
  <cp:lastModifiedBy>Teng Sin Yong</cp:lastModifiedBy>
  <dcterms:created xsi:type="dcterms:W3CDTF">2019-04-11T14:51:49Z</dcterms:created>
  <dcterms:modified xsi:type="dcterms:W3CDTF">2019-04-11T14:52:19Z</dcterms:modified>
</cp:coreProperties>
</file>