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UMENTA\opt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E1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" i="1"/>
</calcChain>
</file>

<file path=xl/sharedStrings.xml><?xml version="1.0" encoding="utf-8"?>
<sst xmlns="http://schemas.openxmlformats.org/spreadsheetml/2006/main" count="25" uniqueCount="2">
  <si>
    <t>prediction</t>
  </si>
  <si>
    <t>prediction1,prediction2,prediction3,prediction4,prediction5,prediction6,prediction7,prediction8,prediction9,prediction10,prediction11,prediction12,prediction13,prediction14,prediction15,prediction16,prediction17,prediction18,prediction19,prediction20,prediction21,prediction22,prediction23,predictio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</si>
</sst>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V12" sqref="V12"/>
    </sheetView>
  </sheetViews>
  <sheetFormatPr defaultRowHeight="15" x14ac:dyDescent="0.25"/>
  <cols>
    <col min="3" max="3" width="18.7109375" bestFit="1" customWidth="1"/>
  </cols>
  <sheetData>
    <row r="1" spans="1:5" x14ac:dyDescent="0.25">
      <c r="A1" s="1" t="s">
        <v>0</v>
      </c>
      <c r="B1">
        <v>1</v>
      </c>
      <c r="C1" t="str">
        <f>"'"&amp;A1&amp;B1&amp;"'"</f>
        <v>'prediction1'</v>
      </c>
      <c r="D1" t="str">
        <f>A1&amp;B1</f>
        <v>prediction1</v>
      </c>
      <c r="E1" t="str">
        <f>D1</f>
        <v>prediction1</v>
      </c>
    </row>
    <row r="2" spans="1:5" x14ac:dyDescent="0.25">
      <c r="A2" s="1" t="s">
        <v>0</v>
      </c>
      <c r="B2">
        <f>B1+1</f>
        <v>2</v>
      </c>
      <c r="C2" t="str">
        <f t="shared" ref="C2:C24" si="0">"'"&amp;A2&amp;B2&amp;"'"</f>
        <v>'prediction2'</v>
      </c>
      <c r="D2" t="str">
        <f t="shared" ref="D2:D24" si="1">A2&amp;B2</f>
        <v>prediction2</v>
      </c>
      <c r="E2" t="str">
        <f>E1&amp;","&amp;D2</f>
        <v>prediction1,prediction2</v>
      </c>
    </row>
    <row r="3" spans="1:5" x14ac:dyDescent="0.25">
      <c r="A3" s="1" t="s">
        <v>0</v>
      </c>
      <c r="B3">
        <f t="shared" ref="B3:B24" si="2">B2+1</f>
        <v>3</v>
      </c>
      <c r="C3" t="str">
        <f t="shared" si="0"/>
        <v>'prediction3'</v>
      </c>
      <c r="D3" t="str">
        <f t="shared" si="1"/>
        <v>prediction3</v>
      </c>
      <c r="E3" t="str">
        <f t="shared" ref="E3:E24" si="3">E2&amp;","&amp;D3</f>
        <v>prediction1,prediction2,prediction3</v>
      </c>
    </row>
    <row r="4" spans="1:5" x14ac:dyDescent="0.25">
      <c r="A4" s="1" t="s">
        <v>0</v>
      </c>
      <c r="B4">
        <f t="shared" si="2"/>
        <v>4</v>
      </c>
      <c r="C4" t="str">
        <f t="shared" si="0"/>
        <v>'prediction4'</v>
      </c>
      <c r="D4" t="str">
        <f t="shared" si="1"/>
        <v>prediction4</v>
      </c>
      <c r="E4" t="str">
        <f t="shared" si="3"/>
        <v>prediction1,prediction2,prediction3,prediction4</v>
      </c>
    </row>
    <row r="5" spans="1:5" x14ac:dyDescent="0.25">
      <c r="A5" s="1" t="s">
        <v>0</v>
      </c>
      <c r="B5">
        <f t="shared" si="2"/>
        <v>5</v>
      </c>
      <c r="C5" t="str">
        <f t="shared" si="0"/>
        <v>'prediction5'</v>
      </c>
      <c r="D5" t="str">
        <f t="shared" si="1"/>
        <v>prediction5</v>
      </c>
      <c r="E5" t="str">
        <f t="shared" si="3"/>
        <v>prediction1,prediction2,prediction3,prediction4,prediction5</v>
      </c>
    </row>
    <row r="6" spans="1:5" x14ac:dyDescent="0.25">
      <c r="A6" s="1" t="s">
        <v>0</v>
      </c>
      <c r="B6">
        <f t="shared" si="2"/>
        <v>6</v>
      </c>
      <c r="C6" t="str">
        <f t="shared" si="0"/>
        <v>'prediction6'</v>
      </c>
      <c r="D6" t="str">
        <f t="shared" si="1"/>
        <v>prediction6</v>
      </c>
      <c r="E6" t="str">
        <f t="shared" si="3"/>
        <v>prediction1,prediction2,prediction3,prediction4,prediction5,prediction6</v>
      </c>
    </row>
    <row r="7" spans="1:5" x14ac:dyDescent="0.25">
      <c r="A7" s="1" t="s">
        <v>0</v>
      </c>
      <c r="B7">
        <f t="shared" si="2"/>
        <v>7</v>
      </c>
      <c r="C7" t="str">
        <f t="shared" si="0"/>
        <v>'prediction7'</v>
      </c>
      <c r="D7" t="str">
        <f t="shared" si="1"/>
        <v>prediction7</v>
      </c>
      <c r="E7" t="str">
        <f t="shared" si="3"/>
        <v>prediction1,prediction2,prediction3,prediction4,prediction5,prediction6,prediction7</v>
      </c>
    </row>
    <row r="8" spans="1:5" x14ac:dyDescent="0.25">
      <c r="A8" s="1" t="s">
        <v>0</v>
      </c>
      <c r="B8">
        <f t="shared" si="2"/>
        <v>8</v>
      </c>
      <c r="C8" t="str">
        <f t="shared" si="0"/>
        <v>'prediction8'</v>
      </c>
      <c r="D8" t="str">
        <f t="shared" si="1"/>
        <v>prediction8</v>
      </c>
      <c r="E8" t="str">
        <f t="shared" si="3"/>
        <v>prediction1,prediction2,prediction3,prediction4,prediction5,prediction6,prediction7,prediction8</v>
      </c>
    </row>
    <row r="9" spans="1:5" x14ac:dyDescent="0.25">
      <c r="A9" s="1" t="s">
        <v>0</v>
      </c>
      <c r="B9">
        <f t="shared" si="2"/>
        <v>9</v>
      </c>
      <c r="C9" t="str">
        <f t="shared" si="0"/>
        <v>'prediction9'</v>
      </c>
      <c r="D9" t="str">
        <f t="shared" si="1"/>
        <v>prediction9</v>
      </c>
      <c r="E9" t="str">
        <f t="shared" si="3"/>
        <v>prediction1,prediction2,prediction3,prediction4,prediction5,prediction6,prediction7,prediction8,prediction9</v>
      </c>
    </row>
    <row r="10" spans="1:5" x14ac:dyDescent="0.25">
      <c r="A10" s="1" t="s">
        <v>0</v>
      </c>
      <c r="B10">
        <f t="shared" si="2"/>
        <v>10</v>
      </c>
      <c r="C10" t="str">
        <f t="shared" si="0"/>
        <v>'prediction10'</v>
      </c>
      <c r="D10" t="str">
        <f t="shared" si="1"/>
        <v>prediction10</v>
      </c>
      <c r="E10" t="str">
        <f t="shared" si="3"/>
        <v>prediction1,prediction2,prediction3,prediction4,prediction5,prediction6,prediction7,prediction8,prediction9,prediction10</v>
      </c>
    </row>
    <row r="11" spans="1:5" x14ac:dyDescent="0.25">
      <c r="A11" s="1" t="s">
        <v>0</v>
      </c>
      <c r="B11">
        <f t="shared" si="2"/>
        <v>11</v>
      </c>
      <c r="C11" t="str">
        <f t="shared" si="0"/>
        <v>'prediction11'</v>
      </c>
      <c r="D11" t="str">
        <f t="shared" si="1"/>
        <v>prediction11</v>
      </c>
      <c r="E11" t="str">
        <f t="shared" si="3"/>
        <v>prediction1,prediction2,prediction3,prediction4,prediction5,prediction6,prediction7,prediction8,prediction9,prediction10,prediction11</v>
      </c>
    </row>
    <row r="12" spans="1:5" x14ac:dyDescent="0.25">
      <c r="A12" s="1" t="s">
        <v>0</v>
      </c>
      <c r="B12">
        <f t="shared" si="2"/>
        <v>12</v>
      </c>
      <c r="C12" t="str">
        <f t="shared" si="0"/>
        <v>'prediction12'</v>
      </c>
      <c r="D12" t="str">
        <f t="shared" si="1"/>
        <v>prediction12</v>
      </c>
      <c r="E12" t="str">
        <f t="shared" si="3"/>
        <v>prediction1,prediction2,prediction3,prediction4,prediction5,prediction6,prediction7,prediction8,prediction9,prediction10,prediction11,prediction12</v>
      </c>
    </row>
    <row r="13" spans="1:5" x14ac:dyDescent="0.25">
      <c r="A13" s="1" t="s">
        <v>0</v>
      </c>
      <c r="B13">
        <f t="shared" si="2"/>
        <v>13</v>
      </c>
      <c r="C13" t="str">
        <f t="shared" si="0"/>
        <v>'prediction13'</v>
      </c>
      <c r="D13" t="str">
        <f t="shared" si="1"/>
        <v>prediction13</v>
      </c>
      <c r="E13" t="str">
        <f t="shared" si="3"/>
        <v>prediction1,prediction2,prediction3,prediction4,prediction5,prediction6,prediction7,prediction8,prediction9,prediction10,prediction11,prediction12,prediction13</v>
      </c>
    </row>
    <row r="14" spans="1:5" x14ac:dyDescent="0.25">
      <c r="A14" s="1" t="s">
        <v>0</v>
      </c>
      <c r="B14">
        <f t="shared" si="2"/>
        <v>14</v>
      </c>
      <c r="C14" t="str">
        <f t="shared" si="0"/>
        <v>'prediction14'</v>
      </c>
      <c r="D14" t="str">
        <f t="shared" si="1"/>
        <v>prediction14</v>
      </c>
      <c r="E14" t="str">
        <f t="shared" si="3"/>
        <v>prediction1,prediction2,prediction3,prediction4,prediction5,prediction6,prediction7,prediction8,prediction9,prediction10,prediction11,prediction12,prediction13,prediction14</v>
      </c>
    </row>
    <row r="15" spans="1:5" x14ac:dyDescent="0.25">
      <c r="A15" s="1" t="s">
        <v>0</v>
      </c>
      <c r="B15">
        <f t="shared" si="2"/>
        <v>15</v>
      </c>
      <c r="C15" t="str">
        <f t="shared" si="0"/>
        <v>'prediction15'</v>
      </c>
      <c r="D15" t="str">
        <f t="shared" si="1"/>
        <v>prediction15</v>
      </c>
      <c r="E15" t="str">
        <f t="shared" si="3"/>
        <v>prediction1,prediction2,prediction3,prediction4,prediction5,prediction6,prediction7,prediction8,prediction9,prediction10,prediction11,prediction12,prediction13,prediction14,prediction15</v>
      </c>
    </row>
    <row r="16" spans="1:5" x14ac:dyDescent="0.25">
      <c r="A16" s="1" t="s">
        <v>0</v>
      </c>
      <c r="B16">
        <f t="shared" si="2"/>
        <v>16</v>
      </c>
      <c r="C16" t="str">
        <f t="shared" si="0"/>
        <v>'prediction16'</v>
      </c>
      <c r="D16" t="str">
        <f t="shared" si="1"/>
        <v>prediction16</v>
      </c>
      <c r="E16" t="str">
        <f t="shared" si="3"/>
        <v>prediction1,prediction2,prediction3,prediction4,prediction5,prediction6,prediction7,prediction8,prediction9,prediction10,prediction11,prediction12,prediction13,prediction14,prediction15,prediction16</v>
      </c>
    </row>
    <row r="17" spans="1:5" x14ac:dyDescent="0.25">
      <c r="A17" s="1" t="s">
        <v>0</v>
      </c>
      <c r="B17">
        <f t="shared" si="2"/>
        <v>17</v>
      </c>
      <c r="C17" t="str">
        <f t="shared" si="0"/>
        <v>'prediction17'</v>
      </c>
      <c r="D17" t="str">
        <f t="shared" si="1"/>
        <v>prediction17</v>
      </c>
      <c r="E17" t="str">
        <f t="shared" si="3"/>
        <v>prediction1,prediction2,prediction3,prediction4,prediction5,prediction6,prediction7,prediction8,prediction9,prediction10,prediction11,prediction12,prediction13,prediction14,prediction15,prediction16,prediction17</v>
      </c>
    </row>
    <row r="18" spans="1:5" x14ac:dyDescent="0.25">
      <c r="A18" s="1" t="s">
        <v>0</v>
      </c>
      <c r="B18">
        <f t="shared" si="2"/>
        <v>18</v>
      </c>
      <c r="C18" t="str">
        <f t="shared" si="0"/>
        <v>'prediction18'</v>
      </c>
      <c r="D18" t="str">
        <f t="shared" si="1"/>
        <v>prediction18</v>
      </c>
      <c r="E18" t="str">
        <f t="shared" si="3"/>
        <v>prediction1,prediction2,prediction3,prediction4,prediction5,prediction6,prediction7,prediction8,prediction9,prediction10,prediction11,prediction12,prediction13,prediction14,prediction15,prediction16,prediction17,prediction18</v>
      </c>
    </row>
    <row r="19" spans="1:5" x14ac:dyDescent="0.25">
      <c r="A19" s="1" t="s">
        <v>0</v>
      </c>
      <c r="B19">
        <f t="shared" si="2"/>
        <v>19</v>
      </c>
      <c r="C19" t="str">
        <f t="shared" si="0"/>
        <v>'prediction19'</v>
      </c>
      <c r="D19" t="str">
        <f t="shared" si="1"/>
        <v>prediction19</v>
      </c>
      <c r="E19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</v>
      </c>
    </row>
    <row r="20" spans="1:5" x14ac:dyDescent="0.25">
      <c r="A20" s="1" t="s">
        <v>0</v>
      </c>
      <c r="B20">
        <f t="shared" si="2"/>
        <v>20</v>
      </c>
      <c r="C20" t="str">
        <f t="shared" si="0"/>
        <v>'prediction20'</v>
      </c>
      <c r="D20" t="str">
        <f t="shared" si="1"/>
        <v>prediction20</v>
      </c>
      <c r="E20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prediction1,prediction2,prediction3,prediction4,prediction5,prediction6,prediction7,prediction8,prediction9,prediction10,prediction11,prediction12,prediction13,prediction14,prediction15,prediction16,prediction17,prediction18,prediction19,prediction20</v>
      </c>
    </row>
    <row r="21" spans="1:5" x14ac:dyDescent="0.25">
      <c r="A21" s="1" t="s">
        <v>0</v>
      </c>
      <c r="B21">
        <f t="shared" si="2"/>
        <v>21</v>
      </c>
      <c r="C21" t="str">
        <f t="shared" si="0"/>
        <v>'prediction21'</v>
      </c>
      <c r="D21" t="str">
        <f t="shared" si="1"/>
        <v>prediction21</v>
      </c>
      <c r="E21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prediction1,prediction2,prediction3,prediction4,prediction5,prediction6,prediction7,prediction8,prediction9,prediction10,prediction11,prediction12,prediction13,prediction14,prediction15,prediction16,prediction17,prediction18,prediction19,prediction20,prediction21</v>
      </c>
    </row>
    <row r="22" spans="1:5" x14ac:dyDescent="0.25">
      <c r="A22" s="1" t="s">
        <v>0</v>
      </c>
      <c r="B22">
        <f t="shared" si="2"/>
        <v>22</v>
      </c>
      <c r="C22" t="str">
        <f t="shared" si="0"/>
        <v>'prediction22'</v>
      </c>
      <c r="D22" t="str">
        <f t="shared" si="1"/>
        <v>prediction22</v>
      </c>
      <c r="E22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prediction1,prediction2,prediction3,prediction4,prediction5,prediction6,prediction7,prediction8,prediction9,prediction10,prediction11,prediction12,prediction13,prediction14,prediction15,prediction16,prediction17,prediction18,prediction19,prediction20,prediction21,prediction22</v>
      </c>
    </row>
    <row r="23" spans="1:5" x14ac:dyDescent="0.25">
      <c r="A23" s="1" t="s">
        <v>0</v>
      </c>
      <c r="B23">
        <f t="shared" si="2"/>
        <v>23</v>
      </c>
      <c r="C23" t="str">
        <f t="shared" si="0"/>
        <v>'prediction23'</v>
      </c>
      <c r="D23" t="str">
        <f t="shared" si="1"/>
        <v>prediction23</v>
      </c>
      <c r="E23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,prediction20,prediction21,prediction22,prediction23</v>
      </c>
    </row>
    <row r="24" spans="1:5" x14ac:dyDescent="0.25">
      <c r="A24" s="1" t="s">
        <v>0</v>
      </c>
      <c r="B24">
        <f t="shared" si="2"/>
        <v>24</v>
      </c>
      <c r="C24" t="str">
        <f t="shared" si="0"/>
        <v>'prediction24'</v>
      </c>
      <c r="D24" t="str">
        <f t="shared" si="1"/>
        <v>prediction24</v>
      </c>
      <c r="E24" t="str">
        <f t="shared" si="3"/>
        <v>prediction1,prediction2,prediction3,prediction4,prediction5,prediction6,prediction7,prediction8,prediction9,prediction10,prediction11,prediction12,prediction13,prediction14,prediction15,prediction16,prediction17,prediction18,prediction19,prediction20,prediction21,prediction22,prediction23,prediction24</v>
      </c>
    </row>
    <row r="26" spans="1:5" x14ac:dyDescent="0.25">
      <c r="E26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Sin Yong</dc:creator>
  <cp:lastModifiedBy>Teng Sin Yong</cp:lastModifiedBy>
  <dcterms:created xsi:type="dcterms:W3CDTF">2019-04-15T11:49:38Z</dcterms:created>
  <dcterms:modified xsi:type="dcterms:W3CDTF">2019-04-15T14:53:26Z</dcterms:modified>
</cp:coreProperties>
</file>