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80" windowWidth="28400" windowHeight="21460" activeTab="1"/>
  </bookViews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<sst xmlns="http://schemas.openxmlformats.org/spreadsheetml/2006/main" count="253" uniqueCount="139">
  <si>
    <t>Title</t>
  </si>
  <si>
    <t>Short Name</t>
  </si>
  <si>
    <t>Intro Image</t>
  </si>
  <si>
    <t>Slug</t>
  </si>
  <si>
    <t>Treatment Type</t>
  </si>
  <si>
    <t>Blurb (max 50 words)</t>
  </si>
  <si>
    <t>Before &amp; After Image</t>
  </si>
  <si>
    <t>What It Treats</t>
  </si>
  <si>
    <t>Benefit</t>
  </si>
  <si>
    <t>How It Works (Markdown)</t>
  </si>
  <si>
    <t>Top Treatment (1-3)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</si>
  <si>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</si>
  <si>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</si>
  <si>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</si>
  <si>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</si>
  <si>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</si>
  <si>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</si>
  <si>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</si>
  <si>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</si>
  <si>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</si>
  <si>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</si>
  <si>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</si>
  <si>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</si>
  <si>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</si>
  <si>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</si>
  <si>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</si>
  <si>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</si>
  <si>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</si>
  <si>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</si>
  <si>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</si>
  <si>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</si>
  <si>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</si>
  <si>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</si>
  <si>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</si>
  <si>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</si>
  <si>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</si>
  <si>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</si>
  <si>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</si>
  <si>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</si>
  <si>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</si>
  <si>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</si>
  <si>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ThreadLift.jpg</t>
  </si>
  <si>
    <t>thread-lift</t>
  </si>
  <si>
    <t>Ea commodo consequat duis aute irure dolor in reprehenderit in voluptate velit esse cillum dolore eu fugiat nulla pariatur lorem.</t>
  </si>
  <si>
    <t>3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</si>
  <si>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</si>
  <si>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</si>
  <si>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</si>
  <si>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</si>
  <si>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</si>
  <si>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</si>
  <si>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1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</si>
  <si>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</si>
  <si>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</si>
  <si>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</si>
  <si>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</si>
  <si>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</si>
  <si>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</si>
  <si>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</si>
  <si>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</si>
  <si>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</si>
  <si>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</si>
  <si>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</si>
  <si>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</si>
  <si>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</si>
  <si>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</si>
  <si>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ThermageFLX.jpg</t>
  </si>
  <si>
    <t>thermage-flx</t>
  </si>
  <si>
    <t>Dolor sit amet consectetur adipiscing elit sed do eiusmod tempor incididunt ut labore et dolore magna aliqua ut enim ad minim veniam quis nostrud exercitation.</t>
  </si>
  <si>
    <t>2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</si>
  <si>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</si>
  <si>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</si>
  <si>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</si>
  <si>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</si>
  <si>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</si>
  <si>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</si>
  <si>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</si>
  <si>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</si>
  <si>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</si>
  <si>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</si>
  <si>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</si>
  <si>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</si>
  <si>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</si>
  <si>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</si>
  <si>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</si>
  <si>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</si>
  <si>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</si>
  <si>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</si>
  <si>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</si>
  <si>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</si>
  <si>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</si>
  <si>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</si>
  <si>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</si>
  <si>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</si>
  <si>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</si>
  <si>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</si>
  <si>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</si>
  <si>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</si>
  <si>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</si>
  <si>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</si>
  <si>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</si>
  <si>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</si>
  <si>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</si>
  <si>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</si>
  <si>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Name</t>
  </si>
  <si>
    <t>Image</t>
  </si>
  <si>
    <t>Facial</t>
  </si>
  <si>
    <t>F.jpg</t>
  </si>
  <si>
    <t>Injectables</t>
  </si>
  <si>
    <t>I.jpg</t>
  </si>
  <si>
    <t>Laser</t>
  </si>
  <si>
    <t>L.jpg</t>
  </si>
  <si>
    <t>Wellness</t>
  </si>
  <si>
    <t>W.jpg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</si>
  <si>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</si>
  <si>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</si>
  <si>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</si>
  <si>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</si>
  <si>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</si>
  <si>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</si>
  <si>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</si>
  <si>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</si>
  <si>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</si>
  <si>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</si>
  <si>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</si>
  <si>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</si>
  <si>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</si>
  <si>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</si>
  <si>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</si>
  <si>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</si>
  <si>
    <t xml:space="preserve">  • Before &amp; After Image (optional): ONE image file name showing before and after together, e.g. "hydrafacial-before-after.jpg". Files go in src/assets/images/treatments/</t>
  </si>
  <si>
    <t xml:space="preserve">  • What It Treats (optional): plain text. Line breaks are kept (one concern per line works well).</t>
  </si>
  <si>
    <t xml:space="preserve">  • Benefit (optional): plain text. Line breaks are kept.</t>
  </si>
  <si>
    <t xml:space="preserve">  • Optional sections are hidden on the page when left empty. Columns are matched by their header names, so you may reorder columns but do not rename the headers.</t>
  </si>
  <si>
    <t xml:space="preserve">  • Intro Image (optional): image file name shown at the top of the detail page, e.g. "hydrafacial-intro.jpg". Files go in src/assets/images/treatments/</t>
  </si>
  <si>
    <t xml:space="preserve">  • Top Treatment (optional): 1, 2 or 3 = featured on the Home page, in that order. Leave blank for all other treatments. The featured card uses the treatment's Intro Image.</t>
  </si>
  <si>
    <t xml:space="preserve">  • Short Name: label used on the Home page list and as the link anchor on the Services page, e.g. "Facial" -&gt; /services#facial.</t>
  </si>
  <si>
    <t xml:space="preserve">  • Image: file name of the section image, e.g. "F.jpg". Files go in src/assets/images/treatment-type/ (used on the Home page and Services page).</t>
  </si>
  <si>
    <t xml:space="preserve">  • Short Name (optional): a shorter label for compact places. Leave blank to use the Title.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</si>
</sst>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 zoomScale="50" zoomScaleNormal="100">
      <pane ySplit="1" topLeftCell="A8" activePane="bottomLeft" state="frozen"/>
      <selection pane="bottomLeft" activeCell="G37" sqref="G37"/>
    </sheetView>
  </sheetViews>
  <sheetFormatPr defaultRowHeight="15" outlineLevelRow="0" outlineLevelCol="0" x14ac:dyDescent="0.2" defaultColWidth="8.83203125"/>
  <cols>
    <col min="1" max="1" width="36" style="1" customWidth="1"/>
    <col min="2" max="2" width="22" style="1" customWidth="1"/>
    <col min="3" max="3" width="30" style="1" customWidth="1"/>
    <col min="4" max="4" width="28" style="1" customWidth="1"/>
    <col min="5" max="5" width="30" style="1" customWidth="1"/>
    <col min="6" max="6" width="60" style="1" customWidth="1"/>
    <col min="7" max="7" width="30" style="1" customWidth="1"/>
    <col min="8" max="9" width="50" style="1" customWidth="1"/>
    <col min="10" max="10" width="60" style="1" customWidth="1"/>
    <col min="11" max="11" width="20" style="1" customWidth="1"/>
    <col min="12" max="16384" width="8.83203125" style="1" customWidth="1"/>
  </cols>
  <sheetData>
    <row r="1" ht="16" customHeight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45.75" customHeight="1" spans="1:11" x14ac:dyDescent="0.25">
      <c r="A2" s="1" t="s">
        <v>11</v>
      </c>
      <c r="C2" s="1"/>
      <c r="D2" s="1" t="s">
        <v>12</v>
      </c>
      <c r="E2" s="1" t="s">
        <v>13</v>
      </c>
      <c r="F2" s="1" t="s">
        <v>14</v>
      </c>
      <c r="H2" s="1"/>
      <c r="I2" s="1"/>
      <c r="J2" s="1"/>
    </row>
    <row r="3" ht="45.75" customHeight="1" spans="1:11" x14ac:dyDescent="0.25">
      <c r="A3" s="1" t="s">
        <v>15</v>
      </c>
      <c r="C3" s="1"/>
      <c r="D3" s="1" t="s">
        <v>16</v>
      </c>
      <c r="E3" s="1" t="s">
        <v>13</v>
      </c>
      <c r="F3" s="1" t="s">
        <v>17</v>
      </c>
      <c r="H3" s="1"/>
      <c r="I3" s="1"/>
      <c r="J3" s="1"/>
    </row>
    <row r="4" ht="45.75" customHeight="1" spans="1:11" x14ac:dyDescent="0.25">
      <c r="A4" s="1" t="s">
        <v>18</v>
      </c>
      <c r="C4" s="1"/>
      <c r="D4" s="1" t="s">
        <v>19</v>
      </c>
      <c r="E4" s="1" t="s">
        <v>13</v>
      </c>
      <c r="F4" s="1" t="s">
        <v>20</v>
      </c>
      <c r="H4" s="1"/>
      <c r="I4" s="1"/>
      <c r="J4" s="1"/>
    </row>
    <row r="5" ht="45.75" customHeight="1" spans="1:11" x14ac:dyDescent="0.25">
      <c r="A5" s="1" t="s">
        <v>21</v>
      </c>
      <c r="C5" s="1"/>
      <c r="D5" s="1" t="s">
        <v>22</v>
      </c>
      <c r="E5" s="1" t="s">
        <v>13</v>
      </c>
      <c r="F5" s="1" t="s">
        <v>23</v>
      </c>
      <c r="H5" s="1"/>
      <c r="I5" s="1"/>
      <c r="J5" s="1"/>
    </row>
    <row r="6" ht="45.75" customHeight="1" spans="1:11" x14ac:dyDescent="0.25">
      <c r="A6" s="1" t="s">
        <v>24</v>
      </c>
      <c r="C6" s="1"/>
      <c r="D6" s="1" t="s">
        <v>25</v>
      </c>
      <c r="E6" s="1" t="s">
        <v>13</v>
      </c>
      <c r="F6" s="1" t="s">
        <v>26</v>
      </c>
      <c r="H6" s="1"/>
      <c r="I6" s="1"/>
      <c r="J6" s="1"/>
    </row>
    <row r="7" ht="45.75" customHeight="1" spans="1:11" x14ac:dyDescent="0.25">
      <c r="A7" s="1" t="s">
        <v>27</v>
      </c>
      <c r="C7" s="1"/>
      <c r="D7" s="1" t="s">
        <v>28</v>
      </c>
      <c r="E7" s="1" t="s">
        <v>13</v>
      </c>
      <c r="F7" s="1" t="s">
        <v>29</v>
      </c>
      <c r="H7" s="1"/>
      <c r="I7" s="1"/>
      <c r="J7" s="1"/>
    </row>
    <row r="8" ht="45.75" customHeight="1" spans="1:11" x14ac:dyDescent="0.25">
      <c r="A8" s="1" t="s">
        <v>30</v>
      </c>
      <c r="C8" s="1"/>
      <c r="D8" s="1" t="s">
        <v>31</v>
      </c>
      <c r="E8" s="1" t="s">
        <v>32</v>
      </c>
      <c r="F8" s="1" t="s">
        <v>33</v>
      </c>
      <c r="H8" s="1"/>
      <c r="I8" s="1"/>
      <c r="J8" s="1"/>
    </row>
    <row r="9" ht="45.75" customHeight="1" spans="1:11" x14ac:dyDescent="0.25">
      <c r="A9" s="1" t="s">
        <v>34</v>
      </c>
      <c r="C9" s="1"/>
      <c r="D9" s="1" t="s">
        <v>35</v>
      </c>
      <c r="E9" s="1" t="s">
        <v>32</v>
      </c>
      <c r="F9" s="1" t="s">
        <v>36</v>
      </c>
      <c r="H9" s="1"/>
      <c r="I9" s="1"/>
      <c r="J9" s="1"/>
    </row>
    <row r="10" ht="45.75" customHeight="1" spans="1:11" x14ac:dyDescent="0.25">
      <c r="A10" s="1" t="s">
        <v>37</v>
      </c>
      <c r="C10" s="1"/>
      <c r="D10" s="1" t="s">
        <v>38</v>
      </c>
      <c r="E10" s="1" t="s">
        <v>32</v>
      </c>
      <c r="F10" s="1" t="s">
        <v>39</v>
      </c>
      <c r="H10" s="1"/>
      <c r="I10" s="1"/>
      <c r="J10" s="1"/>
    </row>
    <row r="11" ht="30.75" customHeight="1" spans="1:11" x14ac:dyDescent="0.25">
      <c r="A11" s="1" t="s">
        <v>40</v>
      </c>
      <c r="B11" s="1"/>
      <c r="C11" s="1" t="s">
        <v>41</v>
      </c>
      <c r="D11" s="1" t="s">
        <v>42</v>
      </c>
      <c r="E11" s="1" t="s">
        <v>32</v>
      </c>
      <c r="F11" s="1" t="s">
        <v>43</v>
      </c>
      <c r="H11" s="1"/>
      <c r="I11" s="1"/>
      <c r="J11" s="1"/>
      <c r="K11" t="s">
        <v>44</v>
      </c>
    </row>
    <row r="12" ht="45.75" customHeight="1" spans="1:11" x14ac:dyDescent="0.25">
      <c r="A12" s="1" t="s">
        <v>45</v>
      </c>
      <c r="C12" s="1"/>
      <c r="D12" s="1" t="s">
        <v>46</v>
      </c>
      <c r="E12" s="1" t="s">
        <v>32</v>
      </c>
      <c r="F12" s="1" t="s">
        <v>47</v>
      </c>
      <c r="H12" s="1"/>
      <c r="I12" s="1"/>
      <c r="J12" s="1"/>
    </row>
    <row r="13" ht="45.75" customHeight="1" spans="1:11" x14ac:dyDescent="0.25">
      <c r="A13" s="1" t="s">
        <v>48</v>
      </c>
      <c r="C13" s="1"/>
      <c r="D13" s="1" t="s">
        <v>49</v>
      </c>
      <c r="E13" s="1" t="s">
        <v>32</v>
      </c>
      <c r="F13" s="1" t="s">
        <v>50</v>
      </c>
      <c r="H13" s="1"/>
      <c r="I13" s="1"/>
      <c r="J13" s="1"/>
      <c r="K13" t="s">
        <v>51</v>
      </c>
    </row>
    <row r="14" ht="45.75" customHeight="1" spans="1:11" x14ac:dyDescent="0.25">
      <c r="A14" s="1" t="s">
        <v>52</v>
      </c>
      <c r="C14" s="1"/>
      <c r="D14" s="1" t="s">
        <v>53</v>
      </c>
      <c r="E14" s="1" t="s">
        <v>32</v>
      </c>
      <c r="F14" s="1" t="s">
        <v>54</v>
      </c>
      <c r="H14" s="1"/>
      <c r="I14" s="1"/>
      <c r="J14" s="1"/>
    </row>
    <row r="15" ht="45.75" customHeight="1" spans="1:11" x14ac:dyDescent="0.25">
      <c r="A15" s="1" t="s">
        <v>55</v>
      </c>
      <c r="C15" s="1"/>
      <c r="D15" s="1" t="s">
        <v>56</v>
      </c>
      <c r="E15" s="1" t="s">
        <v>32</v>
      </c>
      <c r="F15" s="1" t="s">
        <v>57</v>
      </c>
      <c r="H15" s="1"/>
      <c r="I15" s="1"/>
      <c r="J15" s="1"/>
    </row>
    <row r="16" ht="45.75" customHeight="1" spans="1:11" x14ac:dyDescent="0.25">
      <c r="A16" s="1" t="s">
        <v>58</v>
      </c>
      <c r="C16" s="1"/>
      <c r="D16" s="1" t="s">
        <v>59</v>
      </c>
      <c r="E16" s="1" t="s">
        <v>32</v>
      </c>
      <c r="F16" s="1" t="s">
        <v>60</v>
      </c>
      <c r="H16" s="1"/>
      <c r="I16" s="1"/>
      <c r="J16" s="1"/>
    </row>
    <row r="17" ht="45.75" customHeight="1" spans="1:11" x14ac:dyDescent="0.25">
      <c r="A17" s="1" t="s">
        <v>61</v>
      </c>
      <c r="C17" s="1"/>
      <c r="D17" s="1" t="s">
        <v>62</v>
      </c>
      <c r="E17" s="1" t="s">
        <v>63</v>
      </c>
      <c r="F17" s="1" t="s">
        <v>64</v>
      </c>
      <c r="H17" s="1"/>
      <c r="I17" s="1"/>
      <c r="J17" s="1"/>
    </row>
    <row r="18" ht="45.75" customHeight="1" spans="1:11" x14ac:dyDescent="0.25">
      <c r="A18" s="1" t="s">
        <v>65</v>
      </c>
      <c r="B18" s="1"/>
      <c r="C18" s="1" t="s">
        <v>66</v>
      </c>
      <c r="D18" s="1" t="s">
        <v>67</v>
      </c>
      <c r="E18" s="1" t="s">
        <v>63</v>
      </c>
      <c r="F18" s="1" t="s">
        <v>68</v>
      </c>
      <c r="H18" s="1"/>
      <c r="I18" s="1"/>
      <c r="J18" s="1"/>
      <c r="K18" t="s">
        <v>69</v>
      </c>
    </row>
    <row r="19" ht="45.75" customHeight="1" spans="1:11" x14ac:dyDescent="0.25">
      <c r="A19" s="1" t="s">
        <v>70</v>
      </c>
      <c r="C19" s="1"/>
      <c r="D19" s="1" t="s">
        <v>71</v>
      </c>
      <c r="E19" s="1" t="s">
        <v>63</v>
      </c>
      <c r="F19" s="1" t="s">
        <v>72</v>
      </c>
      <c r="H19" s="1"/>
      <c r="I19" s="1"/>
      <c r="J19" s="1"/>
    </row>
    <row r="20" ht="45.75" customHeight="1" spans="1:11" x14ac:dyDescent="0.25">
      <c r="A20" s="1" t="s">
        <v>73</v>
      </c>
      <c r="C20" s="1"/>
      <c r="D20" s="1" t="s">
        <v>74</v>
      </c>
      <c r="E20" s="1" t="s">
        <v>63</v>
      </c>
      <c r="F20" s="1" t="s">
        <v>75</v>
      </c>
      <c r="H20" s="1"/>
      <c r="I20" s="1"/>
      <c r="J20" s="1"/>
    </row>
    <row r="21" ht="45.75" customHeight="1" spans="1:11" x14ac:dyDescent="0.25">
      <c r="A21" s="1" t="s">
        <v>76</v>
      </c>
      <c r="C21" s="1"/>
      <c r="D21" s="1" t="s">
        <v>77</v>
      </c>
      <c r="E21" s="1" t="s">
        <v>63</v>
      </c>
      <c r="F21" s="1" t="s">
        <v>78</v>
      </c>
      <c r="H21" s="1"/>
      <c r="I21" s="1"/>
      <c r="J21" s="1"/>
    </row>
    <row r="22" ht="30.75" customHeight="1" spans="1:11" x14ac:dyDescent="0.25">
      <c r="A22" s="1" t="s">
        <v>79</v>
      </c>
      <c r="C22" s="1"/>
      <c r="D22" s="1" t="s">
        <v>80</v>
      </c>
      <c r="E22" s="1" t="s">
        <v>63</v>
      </c>
      <c r="F22" s="1" t="s">
        <v>81</v>
      </c>
      <c r="H22" s="1"/>
      <c r="I22" s="1"/>
      <c r="J22" s="1"/>
    </row>
    <row r="23" ht="45.75" customHeight="1" spans="1:11" x14ac:dyDescent="0.25">
      <c r="A23" s="1" t="s">
        <v>82</v>
      </c>
      <c r="C23" s="1"/>
      <c r="D23" s="1" t="s">
        <v>83</v>
      </c>
      <c r="E23" s="1" t="s">
        <v>63</v>
      </c>
      <c r="F23" s="1" t="s">
        <v>84</v>
      </c>
      <c r="H23" s="1"/>
      <c r="I23" s="1"/>
      <c r="J23" s="1"/>
    </row>
    <row r="24" ht="45.75" customHeight="1" spans="1:11" x14ac:dyDescent="0.25">
      <c r="A24" s="1" t="s">
        <v>85</v>
      </c>
      <c r="C24" s="1"/>
      <c r="D24" s="1" t="s">
        <v>86</v>
      </c>
      <c r="E24" s="1" t="s">
        <v>63</v>
      </c>
      <c r="F24" s="1" t="s">
        <v>87</v>
      </c>
      <c r="H24" s="1"/>
      <c r="I24" s="1"/>
      <c r="J24" s="1"/>
    </row>
    <row r="25" ht="45.75" customHeight="1" spans="1:11" x14ac:dyDescent="0.25">
      <c r="A25" s="1" t="s">
        <v>88</v>
      </c>
      <c r="C25" s="1"/>
      <c r="D25" s="1" t="s">
        <v>89</v>
      </c>
      <c r="E25" s="1" t="s">
        <v>63</v>
      </c>
      <c r="F25" s="1" t="s">
        <v>90</v>
      </c>
      <c r="H25" s="1"/>
      <c r="I25" s="1"/>
      <c r="J25" s="1"/>
    </row>
    <row r="26" ht="45.75" customHeight="1" spans="1:11" x14ac:dyDescent="0.25">
      <c r="A26" s="1" t="s">
        <v>91</v>
      </c>
      <c r="C26" s="1"/>
      <c r="D26" s="1" t="s">
        <v>92</v>
      </c>
      <c r="E26" s="1" t="s">
        <v>93</v>
      </c>
      <c r="F26" s="1" t="s">
        <v>94</v>
      </c>
      <c r="H26" s="1"/>
      <c r="I26" s="1"/>
      <c r="J26" s="1"/>
    </row>
    <row r="27" ht="30.75" customHeight="1" spans="1:11" x14ac:dyDescent="0.25">
      <c r="A27" s="1" t="s">
        <v>95</v>
      </c>
      <c r="C27" s="1"/>
      <c r="D27" s="1" t="s">
        <v>96</v>
      </c>
      <c r="E27" s="1" t="s">
        <v>93</v>
      </c>
      <c r="F27" s="1" t="s">
        <v>97</v>
      </c>
      <c r="H27" s="1"/>
      <c r="I27" s="1"/>
      <c r="J27" s="1"/>
    </row>
    <row r="28" ht="45.75" customHeight="1" spans="1:11" x14ac:dyDescent="0.25">
      <c r="A28" s="1" t="s">
        <v>98</v>
      </c>
      <c r="C28" s="1"/>
      <c r="D28" s="1" t="s">
        <v>99</v>
      </c>
      <c r="E28" s="1" t="s">
        <v>93</v>
      </c>
      <c r="F28" s="1" t="s">
        <v>100</v>
      </c>
      <c r="H28" s="1"/>
      <c r="I28" s="1"/>
      <c r="J28" s="1"/>
    </row>
    <row r="29" ht="45.75" customHeight="1" spans="1:11" x14ac:dyDescent="0.25">
      <c r="A29" s="1" t="s">
        <v>101</v>
      </c>
      <c r="C29" s="1"/>
      <c r="D29" s="1" t="s">
        <v>102</v>
      </c>
      <c r="E29" s="1" t="s">
        <v>93</v>
      </c>
      <c r="F29" s="1" t="s">
        <v>103</v>
      </c>
      <c r="H29" s="1"/>
      <c r="I29" s="1"/>
      <c r="J29" s="1"/>
    </row>
    <row r="30" spans="1:1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spans="1:1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spans="1:1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spans="1:1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spans="1:1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spans="1:1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spans="1:1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</row>
    <row r="70" spans="1:1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</row>
    <row r="71" spans="1:1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</row>
    <row r="72" spans="1:1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spans="1:1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</row>
    <row r="75" spans="1:1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spans="1:1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</row>
    <row r="77" spans="1:1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</row>
    <row r="79" spans="1:1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</row>
    <row r="81" spans="1:1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</row>
    <row r="82" spans="1:1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</row>
    <row r="83" spans="1:1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</row>
    <row r="84" spans="1:1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</row>
    <row r="86" spans="1:1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</row>
    <row r="87" spans="1:1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</row>
    <row r="88" spans="1:1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</row>
    <row r="89" spans="1:1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</row>
    <row r="90" spans="1:1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</row>
    <row r="92" spans="1:1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</row>
    <row r="93" spans="1:1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</row>
    <row r="94" spans="1:1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</row>
    <row r="96" spans="1:1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</row>
    <row r="97" spans="1:1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</row>
    <row r="98" spans="1:1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</row>
    <row r="100" spans="1:1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</row>
    <row r="101" spans="1:1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</row>
    <row r="102" spans="1:1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</row>
    <row r="103" spans="1:1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</row>
    <row r="105" spans="1:1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</row>
    <row r="106" spans="1:1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</row>
    <row r="107" spans="1:1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</row>
    <row r="109" spans="1:1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</row>
    <row r="110" spans="1:1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</row>
    <row r="111" spans="1:1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</row>
    <row r="112" spans="1:1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</row>
    <row r="113" spans="1:1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</row>
    <row r="114" spans="1:1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</row>
    <row r="115" spans="1:1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</row>
    <row r="116" spans="1:1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</row>
    <row r="117" spans="1:1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</row>
    <row r="118" spans="1:1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</row>
    <row r="119" spans="1:1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</row>
    <row r="120" spans="1:1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</row>
    <row r="121" spans="1:1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</row>
    <row r="122" spans="1:1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</row>
    <row r="123" spans="1:1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</row>
    <row r="124" spans="1:1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</row>
    <row r="125" spans="1:1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</row>
    <row r="126" spans="1:1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</row>
    <row r="127" spans="1:1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</row>
    <row r="128" spans="1:1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</row>
    <row r="129" spans="1:1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</row>
    <row r="130" spans="1:1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</row>
    <row r="131" spans="1:1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</row>
    <row r="132" spans="1:1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</row>
    <row r="133" spans="1:1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</row>
    <row r="134" spans="1:1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</row>
    <row r="135" spans="1:1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</row>
    <row r="136" spans="1:1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</row>
    <row r="137" spans="1:1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</row>
    <row r="138" spans="1:1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</row>
    <row r="139" spans="1:1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</row>
    <row r="140" spans="1:1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</row>
    <row r="141" spans="1:1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</row>
    <row r="142" spans="1:1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</row>
    <row r="143" spans="1:1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</row>
    <row r="144" spans="1:1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</row>
    <row r="145" spans="1:1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</row>
    <row r="146" spans="1:1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</row>
    <row r="147" spans="1:1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</row>
    <row r="148" spans="1:1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</row>
    <row r="149" spans="1:1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</row>
    <row r="150" spans="1:1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</row>
    <row r="151" spans="1:1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</row>
    <row r="152" spans="1:1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</row>
    <row r="153" spans="1:1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</row>
    <row r="154" spans="1:1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</row>
    <row r="155" spans="1:1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</row>
    <row r="156" spans="1:1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</row>
    <row r="157" spans="1:1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</row>
    <row r="158" spans="1:1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</row>
    <row r="159" spans="1:1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</row>
    <row r="160" spans="1:1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</row>
    <row r="161" spans="1:1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</row>
    <row r="162" spans="1:1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</row>
    <row r="163" spans="1:1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</row>
    <row r="164" spans="1:1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</row>
    <row r="165" spans="1:1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</row>
    <row r="166" spans="1:1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</row>
    <row r="167" spans="1:1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</row>
    <row r="168" spans="1:1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</row>
    <row r="169" spans="1:1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</row>
    <row r="170" spans="1:1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</row>
    <row r="171" spans="1:1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</row>
    <row r="172" spans="1:1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</row>
    <row r="173" spans="1:1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</row>
    <row r="174" spans="1:1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</row>
    <row r="175" spans="1:1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</row>
    <row r="176" spans="1:1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</row>
    <row r="177" spans="1:1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</row>
    <row r="178" spans="1:1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</row>
    <row r="179" spans="1:1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</row>
    <row r="180" spans="1:1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</row>
    <row r="181" spans="1:1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</row>
    <row r="182" spans="1:1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</row>
    <row r="183" spans="1:1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</row>
    <row r="184" spans="1:1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</row>
    <row r="185" spans="1:1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</row>
    <row r="186" spans="1:1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</row>
    <row r="187" spans="1:1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</row>
    <row r="188" spans="1:1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</row>
    <row r="189" spans="1:1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</row>
    <row r="190" spans="1:1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</row>
    <row r="191" spans="1:1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</row>
    <row r="192" spans="1:1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</row>
    <row r="193" spans="1:1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</row>
    <row r="194" spans="1:1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</row>
    <row r="195" spans="1:1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</row>
    <row r="196" spans="1:1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</row>
    <row r="197" spans="1:1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</row>
    <row r="198" spans="1:1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</row>
    <row r="199" spans="1:1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</row>
    <row r="200" spans="1:1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</row>
    <row r="201" spans="1:1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</row>
    <row r="202" spans="1:1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</row>
    <row r="203" spans="1:1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</row>
    <row r="204" spans="1:1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</row>
    <row r="205" spans="1:1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</row>
    <row r="206" spans="1:1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</row>
    <row r="207" spans="1:1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</row>
    <row r="208" spans="1:1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</row>
    <row r="209" spans="1:1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</row>
    <row r="210" spans="1:1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</row>
    <row r="211" spans="1:1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</row>
    <row r="212" spans="1:1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</row>
    <row r="213" spans="1:1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</row>
    <row r="214" spans="1:1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</row>
    <row r="215" spans="1:1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</row>
    <row r="216" spans="1:1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</row>
    <row r="217" spans="1:1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</row>
    <row r="218" spans="1:1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</row>
    <row r="219" spans="1:1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</row>
    <row r="220" spans="1:1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</row>
    <row r="221" spans="1:1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</row>
    <row r="222" spans="1:1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</row>
    <row r="223" spans="1:1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</row>
    <row r="224" spans="1:1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</row>
    <row r="225" spans="1:1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</row>
    <row r="226" spans="1:1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</row>
    <row r="227" spans="1:1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</row>
    <row r="228" spans="1:1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</row>
    <row r="229" spans="1:1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</row>
    <row r="230" spans="1:1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</row>
    <row r="231" spans="1:1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</row>
    <row r="232" spans="1:1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</row>
    <row r="233" spans="1:1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</row>
    <row r="234" spans="1:1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</row>
    <row r="235" spans="1:1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</row>
    <row r="236" spans="1:1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</row>
    <row r="237" spans="1:1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</row>
    <row r="238" spans="1:1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</row>
    <row r="239" spans="1:1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</row>
    <row r="240" spans="1:1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</row>
    <row r="241" spans="1:1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</row>
    <row r="242" spans="1:1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</row>
    <row r="243" spans="1:1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</row>
    <row r="244" spans="1:1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</row>
    <row r="245" spans="1:1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</row>
    <row r="246" spans="1:1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</row>
    <row r="247" spans="1:1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</row>
    <row r="248" spans="1:1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</row>
    <row r="249" spans="1:1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</row>
    <row r="250" spans="1:1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</row>
    <row r="251" spans="1:1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</row>
    <row r="252" spans="1:1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</row>
    <row r="253" spans="1:1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</row>
    <row r="254" spans="1:1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</row>
    <row r="255" spans="1:1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</row>
    <row r="256" spans="1:1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</row>
    <row r="257" spans="1:1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</row>
    <row r="258" spans="1:1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</row>
    <row r="259" spans="1:1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</row>
    <row r="260" spans="1:1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</row>
    <row r="261" spans="1:1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</row>
    <row r="262" spans="1:1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</row>
    <row r="263" spans="1:1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</row>
    <row r="264" spans="1:1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</row>
    <row r="265" spans="1:1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</row>
    <row r="266" spans="1:1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</row>
    <row r="267" spans="1:1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</row>
    <row r="268" spans="1:1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</row>
    <row r="269" spans="1:1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</row>
    <row r="270" spans="1:1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</row>
    <row r="271" spans="1:1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</row>
    <row r="272" spans="1:1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</row>
    <row r="273" spans="1:1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</row>
    <row r="274" spans="1:1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</row>
    <row r="275" spans="1:1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</row>
    <row r="276" spans="1:1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</row>
    <row r="277" spans="1:1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</row>
    <row r="278" spans="1:1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</row>
    <row r="279" spans="1:1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</row>
    <row r="280" spans="1:1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</row>
    <row r="281" spans="1:1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</row>
    <row r="282" spans="1:1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</row>
    <row r="283" spans="1:1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</row>
    <row r="284" spans="1:1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</row>
    <row r="285" spans="1:1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</row>
    <row r="286" spans="1:1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</row>
    <row r="287" spans="1:1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</row>
    <row r="288" spans="1:1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</row>
    <row r="289" spans="1:1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</row>
    <row r="290" spans="1:1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</row>
    <row r="291" spans="1:1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</row>
    <row r="292" spans="1:1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</row>
    <row r="293" spans="1:1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</row>
    <row r="294" spans="1:1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</row>
    <row r="295" spans="1:1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</row>
    <row r="296" spans="1:1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</row>
    <row r="297" spans="1:1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</row>
    <row r="298" spans="1:1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</row>
    <row r="299" spans="1:1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</row>
    <row r="300" spans="1:1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</row>
    <row r="301" spans="1:1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</row>
    <row r="302" spans="1:1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</row>
    <row r="303" spans="1:1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</row>
    <row r="304" spans="1:1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</row>
    <row r="305" spans="1:1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</row>
    <row r="306" spans="1:1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</row>
    <row r="307" spans="1:1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</row>
    <row r="308" spans="1:1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</row>
    <row r="309" spans="1:1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</row>
    <row r="310" spans="1:1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</row>
    <row r="311" spans="1:1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</row>
    <row r="312" spans="1:1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</row>
    <row r="313" spans="1:1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</row>
    <row r="314" spans="1:1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</row>
    <row r="315" spans="1:1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</row>
    <row r="316" spans="1:1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</row>
    <row r="317" spans="1:1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</row>
    <row r="318" spans="1:1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</row>
    <row r="319" spans="1:1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</row>
    <row r="320" spans="1:1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</row>
    <row r="321" spans="1:1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</row>
    <row r="322" spans="1:1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</row>
    <row r="323" spans="1:1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</row>
    <row r="324" spans="1:1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</row>
    <row r="325" spans="1:1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</row>
    <row r="326" spans="1:1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</row>
    <row r="327" spans="1:1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</row>
    <row r="328" spans="1:1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</row>
    <row r="329" spans="1:1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</row>
    <row r="330" spans="1:1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</row>
    <row r="331" spans="1:1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</row>
    <row r="332" spans="1:1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</row>
    <row r="333" spans="1:1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</row>
    <row r="334" spans="1:1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</row>
    <row r="335" spans="1:1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</row>
    <row r="336" spans="1:1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</row>
    <row r="337" spans="1:1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</row>
    <row r="338" spans="1:1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</row>
    <row r="339" spans="1:1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</row>
    <row r="340" spans="1:1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</row>
    <row r="341" spans="1:1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</row>
    <row r="342" spans="1:1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</row>
    <row r="343" spans="1:1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</row>
    <row r="344" spans="1:1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</row>
    <row r="345" spans="1:1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</row>
    <row r="346" spans="1:1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</row>
    <row r="347" spans="1:1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</row>
    <row r="348" spans="1:1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</row>
    <row r="349" spans="1:1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</row>
    <row r="350" spans="1:1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</row>
    <row r="351" spans="1:1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</row>
    <row r="352" spans="1:1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</row>
    <row r="353" spans="1:1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</row>
    <row r="354" spans="1:1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</row>
    <row r="355" spans="1:1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</row>
    <row r="356" spans="1:1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</row>
    <row r="357" spans="1:1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</row>
    <row r="358" spans="1:1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</row>
    <row r="359" spans="1:1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</row>
    <row r="360" spans="1:1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</row>
    <row r="361" spans="1:1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</row>
    <row r="362" spans="1:1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</row>
    <row r="363" spans="1:1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</row>
    <row r="364" spans="1:1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</row>
    <row r="365" spans="1:1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</row>
    <row r="366" spans="1:1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</row>
    <row r="367" spans="1:1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</row>
    <row r="368" spans="1:1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</row>
    <row r="369" spans="1:1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</row>
    <row r="370" spans="1:1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</row>
    <row r="371" spans="1:1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</row>
    <row r="372" spans="1:1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</row>
    <row r="373" spans="1:1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</row>
    <row r="374" spans="1:1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</row>
    <row r="375" spans="1:1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</row>
    <row r="376" spans="1:1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</row>
    <row r="377" spans="1:1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</row>
    <row r="378" spans="1:1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</row>
    <row r="379" spans="1:1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</row>
    <row r="380" spans="1:1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</row>
    <row r="381" spans="1:1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</row>
    <row r="382" spans="1:1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</row>
    <row r="383" spans="1:1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</row>
    <row r="384" spans="1:1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</row>
    <row r="385" spans="1:1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</row>
    <row r="386" spans="1:1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</row>
    <row r="387" spans="1:1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</row>
    <row r="388" spans="1:1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</row>
    <row r="389" spans="1:1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</row>
    <row r="390" spans="1:1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</row>
    <row r="391" spans="1:1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</row>
    <row r="392" spans="1:1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</row>
    <row r="393" spans="1:1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</row>
    <row r="394" spans="1:1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</row>
    <row r="395" spans="1:1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</row>
    <row r="396" spans="1:1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</row>
    <row r="397" spans="1:1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</row>
    <row r="398" spans="1:1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</row>
    <row r="399" spans="1:1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</row>
    <row r="400" spans="1:1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</row>
    <row r="401" spans="1:1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</row>
    <row r="402" spans="1:1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</row>
    <row r="403" spans="1:1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</row>
    <row r="404" spans="1:1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</row>
    <row r="405" spans="1:1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</row>
    <row r="406" spans="1:1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</row>
    <row r="407" spans="1:1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</row>
    <row r="408" spans="1:1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</row>
    <row r="409" spans="1:1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</row>
    <row r="410" spans="1:1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</row>
    <row r="411" spans="1:1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</row>
    <row r="412" spans="1:1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</row>
    <row r="413" spans="1:1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</row>
    <row r="414" spans="1:1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</row>
    <row r="415" spans="1:1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</row>
    <row r="416" spans="1:1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</row>
    <row r="417" spans="1:1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</row>
    <row r="418" spans="1:1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</row>
    <row r="419" spans="1:1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</row>
    <row r="420" spans="1:1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</row>
    <row r="421" spans="1:1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</row>
    <row r="422" spans="1:1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</row>
    <row r="423" spans="1:1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</row>
    <row r="424" spans="1:1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</row>
    <row r="425" spans="1:1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</row>
    <row r="426" spans="1:1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</row>
    <row r="427" spans="1:1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</row>
    <row r="428" spans="1:1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</row>
    <row r="429" spans="1:1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</row>
    <row r="430" spans="1:1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</row>
    <row r="431" spans="1:1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</row>
    <row r="432" spans="1:1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</row>
    <row r="433" spans="1:1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</row>
    <row r="434" spans="1:1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</row>
    <row r="435" spans="1:1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</row>
    <row r="436" spans="1:1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</row>
    <row r="437" spans="1:1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</row>
    <row r="438" spans="1:1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</row>
    <row r="439" spans="1:1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</row>
    <row r="440" spans="1:1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</row>
    <row r="441" spans="1:1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</row>
    <row r="442" spans="1:1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</row>
    <row r="443" spans="1:1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</row>
    <row r="444" spans="1:1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</row>
    <row r="445" spans="1:1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</row>
    <row r="446" spans="1:1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</row>
    <row r="447" spans="1:1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</row>
    <row r="448" spans="1:1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</row>
    <row r="449" spans="1:1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</row>
    <row r="450" spans="1:1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</row>
    <row r="451" spans="1:1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</row>
    <row r="452" spans="1:1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</row>
    <row r="453" spans="1:1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</row>
    <row r="454" spans="1:1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</row>
    <row r="455" spans="1:1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</row>
    <row r="456" spans="1:1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</row>
    <row r="457" spans="1:1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</row>
    <row r="458" spans="1:1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</row>
    <row r="459" spans="1:1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</row>
    <row r="460" spans="1:1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</row>
    <row r="461" spans="1:1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</row>
    <row r="462" spans="1:1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</row>
    <row r="463" spans="1:1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</row>
    <row r="464" spans="1:1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</row>
    <row r="465" spans="1:1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</row>
    <row r="466" spans="1:1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</row>
    <row r="467" spans="1:1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</row>
    <row r="468" spans="1:1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</row>
    <row r="469" spans="1:1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</row>
    <row r="470" spans="1:1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</row>
    <row r="471" spans="1:1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</row>
    <row r="472" spans="1:1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</row>
    <row r="473" spans="1:1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</row>
    <row r="474" spans="1:1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</row>
    <row r="475" spans="1:1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</row>
    <row r="476" spans="1:1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</row>
    <row r="477" spans="1:1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</row>
    <row r="478" spans="1:1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</row>
    <row r="479" spans="1:1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</row>
    <row r="480" spans="1:1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</row>
    <row r="481" spans="1:1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</row>
    <row r="482" spans="1:1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</row>
    <row r="483" spans="1:1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</row>
    <row r="484" spans="1:1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</row>
    <row r="485" spans="1:1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</row>
    <row r="486" spans="1:1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</row>
    <row r="487" spans="1:1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</row>
    <row r="488" spans="1:1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</row>
    <row r="489" spans="1:1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</row>
    <row r="490" spans="1:1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</row>
    <row r="491" spans="1:1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</row>
    <row r="492" spans="1:1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</row>
    <row r="493" spans="1:11" x14ac:dyDescent="0.25">
      <c r="D493" s="1"/>
      <c r="F493" s="1"/>
      <c r="H493" s="1"/>
      <c r="I493" s="1"/>
      <c r="J493" s="1"/>
    </row>
    <row r="494" spans="1:11" x14ac:dyDescent="0.25">
      <c r="D494" s="1"/>
      <c r="F494" s="1"/>
      <c r="H494" s="1"/>
      <c r="I494" s="1"/>
      <c r="J494" s="1"/>
    </row>
    <row r="495" spans="1:11" x14ac:dyDescent="0.25">
      <c r="D495" s="1"/>
      <c r="F495" s="1"/>
      <c r="H495" s="1"/>
      <c r="I495" s="1"/>
      <c r="J495" s="1"/>
    </row>
    <row r="496" spans="1:11" x14ac:dyDescent="0.25">
      <c r="D496" s="1"/>
      <c r="F496" s="1"/>
      <c r="H496" s="1"/>
      <c r="I496" s="1"/>
      <c r="J496" s="1"/>
    </row>
    <row r="497" spans="1:11" x14ac:dyDescent="0.25">
      <c r="D497" s="1"/>
      <c r="F497" s="1"/>
      <c r="H497" s="1"/>
      <c r="I497" s="1"/>
      <c r="J497" s="1"/>
    </row>
    <row r="498" spans="1:11" x14ac:dyDescent="0.25">
      <c r="D498" s="1"/>
      <c r="F498" s="1"/>
      <c r="H498" s="1"/>
      <c r="I498" s="1"/>
      <c r="J498" s="1"/>
    </row>
    <row r="499" spans="1:11" x14ac:dyDescent="0.25">
      <c r="D499" s="1"/>
      <c r="F499" s="1"/>
      <c r="H499" s="1"/>
      <c r="I499" s="1"/>
      <c r="J499" s="1"/>
    </row>
    <row r="500" spans="1:11" x14ac:dyDescent="0.25">
      <c r="D500" s="1"/>
      <c r="F500" s="1"/>
      <c r="H500" s="1"/>
      <c r="I500" s="1"/>
      <c r="J500" s="1"/>
    </row>
  </sheetData>
  <dataValidations count="4495">
    <dataValidation sqref="A10"/>
    <dataValidation sqref="A100"/>
    <dataValidation sqref="A101"/>
    <dataValidation sqref="A102"/>
    <dataValidation sqref="A103"/>
    <dataValidation sqref="A104"/>
    <dataValidation sqref="A105"/>
    <dataValidation sqref="A106"/>
    <dataValidation sqref="A107"/>
    <dataValidation sqref="A108"/>
    <dataValidation sqref="A109"/>
    <dataValidation sqref="A11"/>
    <dataValidation sqref="A110"/>
    <dataValidation sqref="A111"/>
    <dataValidation sqref="A112"/>
    <dataValidation sqref="A113"/>
    <dataValidation sqref="A114"/>
    <dataValidation sqref="A115"/>
    <dataValidation sqref="A116"/>
    <dataValidation sqref="A117"/>
    <dataValidation sqref="A118"/>
    <dataValidation sqref="A119"/>
    <dataValidation sqref="A12"/>
    <dataValidation sqref="A120"/>
    <dataValidation sqref="A121"/>
    <dataValidation sqref="A122"/>
    <dataValidation sqref="A123"/>
    <dataValidation sqref="A124"/>
    <dataValidation sqref="A125"/>
    <dataValidation sqref="A126"/>
    <dataValidation sqref="A127"/>
    <dataValidation sqref="A128"/>
    <dataValidation sqref="A129"/>
    <dataValidation sqref="A13"/>
    <dataValidation sqref="A130"/>
    <dataValidation sqref="A131"/>
    <dataValidation sqref="A132"/>
    <dataValidation sqref="A133"/>
    <dataValidation sqref="A134"/>
    <dataValidation sqref="A135"/>
    <dataValidation sqref="A136"/>
    <dataValidation sqref="A137"/>
    <dataValidation sqref="A138"/>
    <dataValidation sqref="A139"/>
    <dataValidation sqref="A14"/>
    <dataValidation sqref="A140"/>
    <dataValidation sqref="A141"/>
    <dataValidation sqref="A142"/>
    <dataValidation sqref="A143"/>
    <dataValidation sqref="A144"/>
    <dataValidation sqref="A145"/>
    <dataValidation sqref="A146"/>
    <dataValidation sqref="A147"/>
    <dataValidation sqref="A148"/>
    <dataValidation sqref="A149"/>
    <dataValidation sqref="A15"/>
    <dataValidation sqref="A150"/>
    <dataValidation sqref="A151"/>
    <dataValidation sqref="A152"/>
    <dataValidation sqref="A153"/>
    <dataValidation sqref="A154"/>
    <dataValidation sqref="A155"/>
    <dataValidation sqref="A156"/>
    <dataValidation sqref="A157"/>
    <dataValidation sqref="A158"/>
    <dataValidation sqref="A159"/>
    <dataValidation sqref="A16"/>
    <dataValidation sqref="A160"/>
    <dataValidation sqref="A161"/>
    <dataValidation sqref="A162"/>
    <dataValidation sqref="A163"/>
    <dataValidation sqref="A164"/>
    <dataValidation sqref="A165"/>
    <dataValidation sqref="A166"/>
    <dataValidation sqref="A167"/>
    <dataValidation sqref="A168"/>
    <dataValidation sqref="A169"/>
    <dataValidation sqref="A17"/>
    <dataValidation sqref="A170"/>
    <dataValidation sqref="A171"/>
    <dataValidation sqref="A172"/>
    <dataValidation sqref="A173"/>
    <dataValidation sqref="A174"/>
    <dataValidation sqref="A175"/>
    <dataValidation sqref="A176"/>
    <dataValidation sqref="A177"/>
    <dataValidation sqref="A178"/>
    <dataValidation sqref="A179"/>
    <dataValidation sqref="A18"/>
    <dataValidation sqref="A180"/>
    <dataValidation sqref="A181"/>
    <dataValidation sqref="A182"/>
    <dataValidation sqref="A183"/>
    <dataValidation sqref="A184"/>
    <dataValidation sqref="A185"/>
    <dataValidation sqref="A186"/>
    <dataValidation sqref="A187"/>
    <dataValidation sqref="A188"/>
    <dataValidation sqref="A189"/>
    <dataValidation sqref="A19"/>
    <dataValidation sqref="A190"/>
    <dataValidation sqref="A191"/>
    <dataValidation sqref="A192"/>
    <dataValidation sqref="A193"/>
    <dataValidation sqref="A194"/>
    <dataValidation sqref="A195"/>
    <dataValidation sqref="A196"/>
    <dataValidation sqref="A197"/>
    <dataValidation sqref="A198"/>
    <dataValidation sqref="A199"/>
    <dataValidation sqref="A2"/>
    <dataValidation sqref="A20"/>
    <dataValidation sqref="A200"/>
    <dataValidation sqref="A201"/>
    <dataValidation sqref="A202"/>
    <dataValidation sqref="A203"/>
    <dataValidation sqref="A204"/>
    <dataValidation sqref="A205"/>
    <dataValidation sqref="A206"/>
    <dataValidation sqref="A207"/>
    <dataValidation sqref="A208"/>
    <dataValidation sqref="A209"/>
    <dataValidation sqref="A21"/>
    <dataValidation sqref="A210"/>
    <dataValidation sqref="A211"/>
    <dataValidation sqref="A212"/>
    <dataValidation sqref="A213"/>
    <dataValidation sqref="A214"/>
    <dataValidation sqref="A215"/>
    <dataValidation sqref="A216"/>
    <dataValidation sqref="A217"/>
    <dataValidation sqref="A218"/>
    <dataValidation sqref="A219"/>
    <dataValidation sqref="A22"/>
    <dataValidation sqref="A220"/>
    <dataValidation sqref="A221"/>
    <dataValidation sqref="A222"/>
    <dataValidation sqref="A223"/>
    <dataValidation sqref="A224"/>
    <dataValidation sqref="A225"/>
    <dataValidation sqref="A226"/>
    <dataValidation sqref="A227"/>
    <dataValidation sqref="A228"/>
    <dataValidation sqref="A229"/>
    <dataValidation sqref="A23"/>
    <dataValidation sqref="A230"/>
    <dataValidation sqref="A231"/>
    <dataValidation sqref="A232"/>
    <dataValidation sqref="A233"/>
    <dataValidation sqref="A234"/>
    <dataValidation sqref="A235"/>
    <dataValidation sqref="A236"/>
    <dataValidation sqref="A237"/>
    <dataValidation sqref="A238"/>
    <dataValidation sqref="A239"/>
    <dataValidation sqref="A24"/>
    <dataValidation sqref="A240"/>
    <dataValidation sqref="A241"/>
    <dataValidation sqref="A242"/>
    <dataValidation sqref="A243"/>
    <dataValidation sqref="A244"/>
    <dataValidation sqref="A245"/>
    <dataValidation sqref="A246"/>
    <dataValidation sqref="A247"/>
    <dataValidation sqref="A248"/>
    <dataValidation sqref="A249"/>
    <dataValidation sqref="A25"/>
    <dataValidation sqref="A250"/>
    <dataValidation sqref="A251"/>
    <dataValidation sqref="A252"/>
    <dataValidation sqref="A253"/>
    <dataValidation sqref="A254"/>
    <dataValidation sqref="A255"/>
    <dataValidation sqref="A256"/>
    <dataValidation sqref="A257"/>
    <dataValidation sqref="A258"/>
    <dataValidation sqref="A259"/>
    <dataValidation sqref="A26"/>
    <dataValidation sqref="A260"/>
    <dataValidation sqref="A261"/>
    <dataValidation sqref="A262"/>
    <dataValidation sqref="A263"/>
    <dataValidation sqref="A264"/>
    <dataValidation sqref="A265"/>
    <dataValidation sqref="A266"/>
    <dataValidation sqref="A267"/>
    <dataValidation sqref="A268"/>
    <dataValidation sqref="A269"/>
    <dataValidation sqref="A27"/>
    <dataValidation sqref="A270"/>
    <dataValidation sqref="A271"/>
    <dataValidation sqref="A272"/>
    <dataValidation sqref="A273"/>
    <dataValidation sqref="A274"/>
    <dataValidation sqref="A275"/>
    <dataValidation sqref="A276"/>
    <dataValidation sqref="A277"/>
    <dataValidation sqref="A278"/>
    <dataValidation sqref="A279"/>
    <dataValidation sqref="A28"/>
    <dataValidation sqref="A280"/>
    <dataValidation sqref="A281"/>
    <dataValidation sqref="A282"/>
    <dataValidation sqref="A283"/>
    <dataValidation sqref="A284"/>
    <dataValidation sqref="A285"/>
    <dataValidation sqref="A286"/>
    <dataValidation sqref="A287"/>
    <dataValidation sqref="A288"/>
    <dataValidation sqref="A289"/>
    <dataValidation sqref="A29"/>
    <dataValidation sqref="A290"/>
    <dataValidation sqref="A291"/>
    <dataValidation sqref="A292"/>
    <dataValidation sqref="A293"/>
    <dataValidation sqref="A294"/>
    <dataValidation sqref="A295"/>
    <dataValidation sqref="A296"/>
    <dataValidation sqref="A297"/>
    <dataValidation sqref="A298"/>
    <dataValidation sqref="A299"/>
    <dataValidation sqref="A3"/>
    <dataValidation sqref="A30"/>
    <dataValidation sqref="A300"/>
    <dataValidation sqref="A301"/>
    <dataValidation sqref="A302"/>
    <dataValidation sqref="A303"/>
    <dataValidation sqref="A304"/>
    <dataValidation sqref="A305"/>
    <dataValidation sqref="A306"/>
    <dataValidation sqref="A307"/>
    <dataValidation sqref="A308"/>
    <dataValidation sqref="A309"/>
    <dataValidation sqref="A31"/>
    <dataValidation sqref="A310"/>
    <dataValidation sqref="A311"/>
    <dataValidation sqref="A312"/>
    <dataValidation sqref="A313"/>
    <dataValidation sqref="A314"/>
    <dataValidation sqref="A315"/>
    <dataValidation sqref="A316"/>
    <dataValidation sqref="A317"/>
    <dataValidation sqref="A318"/>
    <dataValidation sqref="A319"/>
    <dataValidation sqref="A32"/>
    <dataValidation sqref="A320"/>
    <dataValidation sqref="A321"/>
    <dataValidation sqref="A322"/>
    <dataValidation sqref="A323"/>
    <dataValidation sqref="A324"/>
    <dataValidation sqref="A325"/>
    <dataValidation sqref="A326"/>
    <dataValidation sqref="A327"/>
    <dataValidation sqref="A328"/>
    <dataValidation sqref="A329"/>
    <dataValidation sqref="A33"/>
    <dataValidation sqref="A330"/>
    <dataValidation sqref="A331"/>
    <dataValidation sqref="A332"/>
    <dataValidation sqref="A333"/>
    <dataValidation sqref="A334"/>
    <dataValidation sqref="A335"/>
    <dataValidation sqref="A336"/>
    <dataValidation sqref="A337"/>
    <dataValidation sqref="A338"/>
    <dataValidation sqref="A339"/>
    <dataValidation sqref="A34"/>
    <dataValidation sqref="A340"/>
    <dataValidation sqref="A341"/>
    <dataValidation sqref="A342"/>
    <dataValidation sqref="A343"/>
    <dataValidation sqref="A344"/>
    <dataValidation sqref="A345"/>
    <dataValidation sqref="A346"/>
    <dataValidation sqref="A347"/>
    <dataValidation sqref="A348"/>
    <dataValidation sqref="A349"/>
    <dataValidation sqref="A35"/>
    <dataValidation sqref="A350"/>
    <dataValidation sqref="A351"/>
    <dataValidation sqref="A352"/>
    <dataValidation sqref="A353"/>
    <dataValidation sqref="A354"/>
    <dataValidation sqref="A355"/>
    <dataValidation sqref="A356"/>
    <dataValidation sqref="A357"/>
    <dataValidation sqref="A358"/>
    <dataValidation sqref="A359"/>
    <dataValidation sqref="A36"/>
    <dataValidation sqref="A360"/>
    <dataValidation sqref="A361"/>
    <dataValidation sqref="A362"/>
    <dataValidation sqref="A363"/>
    <dataValidation sqref="A364"/>
    <dataValidation sqref="A365"/>
    <dataValidation sqref="A366"/>
    <dataValidation sqref="A367"/>
    <dataValidation sqref="A368"/>
    <dataValidation sqref="A369"/>
    <dataValidation sqref="A37"/>
    <dataValidation sqref="A370"/>
    <dataValidation sqref="A371"/>
    <dataValidation sqref="A372"/>
    <dataValidation sqref="A373"/>
    <dataValidation sqref="A374"/>
    <dataValidation sqref="A375"/>
    <dataValidation sqref="A376"/>
    <dataValidation sqref="A377"/>
    <dataValidation sqref="A378"/>
    <dataValidation sqref="A379"/>
    <dataValidation sqref="A38"/>
    <dataValidation sqref="A380"/>
    <dataValidation sqref="A381"/>
    <dataValidation sqref="A382"/>
    <dataValidation sqref="A383"/>
    <dataValidation sqref="A384"/>
    <dataValidation sqref="A385"/>
    <dataValidation sqref="A386"/>
    <dataValidation sqref="A387"/>
    <dataValidation sqref="A388"/>
    <dataValidation sqref="A389"/>
    <dataValidation sqref="A39"/>
    <dataValidation sqref="A390"/>
    <dataValidation sqref="A391"/>
    <dataValidation sqref="A392"/>
    <dataValidation sqref="A393"/>
    <dataValidation sqref="A394"/>
    <dataValidation sqref="A395"/>
    <dataValidation sqref="A396"/>
    <dataValidation sqref="A397"/>
    <dataValidation sqref="A398"/>
    <dataValidation sqref="A399"/>
    <dataValidation sqref="A4"/>
    <dataValidation sqref="A40"/>
    <dataValidation sqref="A400"/>
    <dataValidation sqref="A401"/>
    <dataValidation sqref="A402"/>
    <dataValidation sqref="A403"/>
    <dataValidation sqref="A404"/>
    <dataValidation sqref="A405"/>
    <dataValidation sqref="A406"/>
    <dataValidation sqref="A407"/>
    <dataValidation sqref="A408"/>
    <dataValidation sqref="A409"/>
    <dataValidation sqref="A41"/>
    <dataValidation sqref="A410"/>
    <dataValidation sqref="A411"/>
    <dataValidation sqref="A412"/>
    <dataValidation sqref="A413"/>
    <dataValidation sqref="A414"/>
    <dataValidation sqref="A415"/>
    <dataValidation sqref="A416"/>
    <dataValidation sqref="A417"/>
    <dataValidation sqref="A418"/>
    <dataValidation sqref="A419"/>
    <dataValidation sqref="A42"/>
    <dataValidation sqref="A420"/>
    <dataValidation sqref="A421"/>
    <dataValidation sqref="A422"/>
    <dataValidation sqref="A423"/>
    <dataValidation sqref="A424"/>
    <dataValidation sqref="A425"/>
    <dataValidation sqref="A426"/>
    <dataValidation sqref="A427"/>
    <dataValidation sqref="A428"/>
    <dataValidation sqref="A429"/>
    <dataValidation sqref="A43"/>
    <dataValidation sqref="A430"/>
    <dataValidation sqref="A431"/>
    <dataValidation sqref="A432"/>
    <dataValidation sqref="A433"/>
    <dataValidation sqref="A434"/>
    <dataValidation sqref="A435"/>
    <dataValidation sqref="A436"/>
    <dataValidation sqref="A437"/>
    <dataValidation sqref="A438"/>
    <dataValidation sqref="A439"/>
    <dataValidation sqref="A44"/>
    <dataValidation sqref="A440"/>
    <dataValidation sqref="A441"/>
    <dataValidation sqref="A442"/>
    <dataValidation sqref="A443"/>
    <dataValidation sqref="A444"/>
    <dataValidation sqref="A445"/>
    <dataValidation sqref="A446"/>
    <dataValidation sqref="A447"/>
    <dataValidation sqref="A448"/>
    <dataValidation sqref="A449"/>
    <dataValidation sqref="A45"/>
    <dataValidation sqref="A450"/>
    <dataValidation sqref="A451"/>
    <dataValidation sqref="A452"/>
    <dataValidation sqref="A453"/>
    <dataValidation sqref="A454"/>
    <dataValidation sqref="A455"/>
    <dataValidation sqref="A456"/>
    <dataValidation sqref="A457"/>
    <dataValidation sqref="A458"/>
    <dataValidation sqref="A459"/>
    <dataValidation sqref="A46"/>
    <dataValidation sqref="A460"/>
    <dataValidation sqref="A461"/>
    <dataValidation sqref="A462"/>
    <dataValidation sqref="A463"/>
    <dataValidation sqref="A464"/>
    <dataValidation sqref="A465"/>
    <dataValidation sqref="A466"/>
    <dataValidation sqref="A467"/>
    <dataValidation sqref="A468"/>
    <dataValidation sqref="A469"/>
    <dataValidation sqref="A47"/>
    <dataValidation sqref="A470"/>
    <dataValidation sqref="A471"/>
    <dataValidation sqref="A472"/>
    <dataValidation sqref="A473"/>
    <dataValidation sqref="A474"/>
    <dataValidation sqref="A475"/>
    <dataValidation sqref="A476"/>
    <dataValidation sqref="A477"/>
    <dataValidation sqref="A478"/>
    <dataValidation sqref="A479"/>
    <dataValidation sqref="A48"/>
    <dataValidation sqref="A480"/>
    <dataValidation sqref="A481"/>
    <dataValidation sqref="A482"/>
    <dataValidation sqref="A483"/>
    <dataValidation sqref="A484"/>
    <dataValidation sqref="A485"/>
    <dataValidation sqref="A486"/>
    <dataValidation sqref="A487"/>
    <dataValidation sqref="A488"/>
    <dataValidation sqref="A489"/>
    <dataValidation sqref="A49"/>
    <dataValidation sqref="A490"/>
    <dataValidation sqref="A491"/>
    <dataValidation sqref="A492"/>
    <dataValidation sqref="A493"/>
    <dataValidation sqref="A494"/>
    <dataValidation sqref="A495"/>
    <dataValidation sqref="A496"/>
    <dataValidation sqref="A497"/>
    <dataValidation sqref="A498"/>
    <dataValidation sqref="A499"/>
    <dataValidation sqref="A5"/>
    <dataValidation sqref="A50"/>
    <dataValidation sqref="A500"/>
    <dataValidation sqref="A51"/>
    <dataValidation sqref="A52"/>
    <dataValidation sqref="A53"/>
    <dataValidation sqref="A54"/>
    <dataValidation sqref="A55"/>
    <dataValidation sqref="A56"/>
    <dataValidation sqref="A57"/>
    <dataValidation sqref="A58"/>
    <dataValidation sqref="A59"/>
    <dataValidation sqref="A6"/>
    <dataValidation sqref="A60"/>
    <dataValidation sqref="A61"/>
    <dataValidation sqref="A62"/>
    <dataValidation sqref="A63"/>
    <dataValidation sqref="A64"/>
    <dataValidation sqref="A65"/>
    <dataValidation sqref="A66"/>
    <dataValidation sqref="A67"/>
    <dataValidation sqref="A68"/>
    <dataValidation sqref="A69"/>
    <dataValidation sqref="A7"/>
    <dataValidation sqref="A70"/>
    <dataValidation sqref="A71"/>
    <dataValidation sqref="A72"/>
    <dataValidation sqref="A73"/>
    <dataValidation sqref="A74"/>
    <dataValidation sqref="A75"/>
    <dataValidation sqref="A76"/>
    <dataValidation sqref="A77"/>
    <dataValidation sqref="A78"/>
    <dataValidation sqref="A79"/>
    <dataValidation sqref="A8"/>
    <dataValidation sqref="A80"/>
    <dataValidation sqref="A81"/>
    <dataValidation sqref="A82"/>
    <dataValidation sqref="A83"/>
    <dataValidation sqref="A84"/>
    <dataValidation sqref="A85"/>
    <dataValidation sqref="A86"/>
    <dataValidation sqref="A87"/>
    <dataValidation sqref="A88"/>
    <dataValidation sqref="A89"/>
    <dataValidation sqref="A9"/>
    <dataValidation sqref="A90"/>
    <dataValidation sqref="A91"/>
    <dataValidation sqref="A92"/>
    <dataValidation sqref="A93"/>
    <dataValidation sqref="A94"/>
    <dataValidation sqref="A95"/>
    <dataValidation sqref="A96"/>
    <dataValidation sqref="A97"/>
    <dataValidation sqref="A98"/>
    <dataValidation sqref="A99"/>
    <dataValidation sqref="B10"/>
    <dataValidation sqref="B100"/>
    <dataValidation sqref="B101"/>
    <dataValidation sqref="B102"/>
    <dataValidation sqref="B103"/>
    <dataValidation sqref="B104"/>
    <dataValidation sqref="B105"/>
    <dataValidation sqref="B106"/>
    <dataValidation sqref="B107"/>
    <dataValidation sqref="B108"/>
    <dataValidation sqref="B109"/>
    <dataValidation sqref="B11"/>
    <dataValidation sqref="B110"/>
    <dataValidation sqref="B111"/>
    <dataValidation sqref="B112"/>
    <dataValidation sqref="B113"/>
    <dataValidation sqref="B114"/>
    <dataValidation sqref="B115"/>
    <dataValidation sqref="B116"/>
    <dataValidation sqref="B117"/>
    <dataValidation sqref="B118"/>
    <dataValidation sqref="B119"/>
    <dataValidation sqref="B12"/>
    <dataValidation sqref="B120"/>
    <dataValidation sqref="B121"/>
    <dataValidation sqref="B122"/>
    <dataValidation sqref="B123"/>
    <dataValidation sqref="B124"/>
    <dataValidation sqref="B125"/>
    <dataValidation sqref="B126"/>
    <dataValidation sqref="B127"/>
    <dataValidation sqref="B128"/>
    <dataValidation sqref="B129"/>
    <dataValidation sqref="B13"/>
    <dataValidation sqref="B130"/>
    <dataValidation sqref="B131"/>
    <dataValidation sqref="B132"/>
    <dataValidation sqref="B133"/>
    <dataValidation sqref="B134"/>
    <dataValidation sqref="B135"/>
    <dataValidation sqref="B136"/>
    <dataValidation sqref="B137"/>
    <dataValidation sqref="B138"/>
    <dataValidation sqref="B139"/>
    <dataValidation sqref="B14"/>
    <dataValidation sqref="B140"/>
    <dataValidation sqref="B141"/>
    <dataValidation sqref="B142"/>
    <dataValidation sqref="B143"/>
    <dataValidation sqref="B144"/>
    <dataValidation sqref="B145"/>
    <dataValidation sqref="B146"/>
    <dataValidation sqref="B147"/>
    <dataValidation sqref="B148"/>
    <dataValidation sqref="B149"/>
    <dataValidation sqref="B15"/>
    <dataValidation sqref="B150"/>
    <dataValidation sqref="B151"/>
    <dataValidation sqref="B152"/>
    <dataValidation sqref="B153"/>
    <dataValidation sqref="B154"/>
    <dataValidation sqref="B155"/>
    <dataValidation sqref="B156"/>
    <dataValidation sqref="B157"/>
    <dataValidation sqref="B158"/>
    <dataValidation sqref="B159"/>
    <dataValidation sqref="B16"/>
    <dataValidation sqref="B160"/>
    <dataValidation sqref="B161"/>
    <dataValidation sqref="B162"/>
    <dataValidation sqref="B163"/>
    <dataValidation sqref="B164"/>
    <dataValidation sqref="B165"/>
    <dataValidation sqref="B166"/>
    <dataValidation sqref="B167"/>
    <dataValidation sqref="B168"/>
    <dataValidation sqref="B169"/>
    <dataValidation sqref="B17"/>
    <dataValidation sqref="B170"/>
    <dataValidation sqref="B171"/>
    <dataValidation sqref="B172"/>
    <dataValidation sqref="B173"/>
    <dataValidation sqref="B174"/>
    <dataValidation sqref="B175"/>
    <dataValidation sqref="B176"/>
    <dataValidation sqref="B177"/>
    <dataValidation sqref="B178"/>
    <dataValidation sqref="B179"/>
    <dataValidation sqref="B18"/>
    <dataValidation sqref="B180"/>
    <dataValidation sqref="B181"/>
    <dataValidation sqref="B182"/>
    <dataValidation sqref="B183"/>
    <dataValidation sqref="B184"/>
    <dataValidation sqref="B185"/>
    <dataValidation sqref="B186"/>
    <dataValidation sqref="B187"/>
    <dataValidation sqref="B188"/>
    <dataValidation sqref="B189"/>
    <dataValidation sqref="B19"/>
    <dataValidation sqref="B190"/>
    <dataValidation sqref="B191"/>
    <dataValidation sqref="B192"/>
    <dataValidation sqref="B193"/>
    <dataValidation sqref="B194"/>
    <dataValidation sqref="B195"/>
    <dataValidation sqref="B196"/>
    <dataValidation sqref="B197"/>
    <dataValidation sqref="B198"/>
    <dataValidation sqref="B199"/>
    <dataValidation sqref="B2"/>
    <dataValidation sqref="B20"/>
    <dataValidation sqref="B200"/>
    <dataValidation sqref="B201"/>
    <dataValidation sqref="B202"/>
    <dataValidation sqref="B203"/>
    <dataValidation sqref="B204"/>
    <dataValidation sqref="B205"/>
    <dataValidation sqref="B206"/>
    <dataValidation sqref="B207"/>
    <dataValidation sqref="B208"/>
    <dataValidation sqref="B209"/>
    <dataValidation sqref="B21"/>
    <dataValidation sqref="B210"/>
    <dataValidation sqref="B211"/>
    <dataValidation sqref="B212"/>
    <dataValidation sqref="B213"/>
    <dataValidation sqref="B214"/>
    <dataValidation sqref="B215"/>
    <dataValidation sqref="B216"/>
    <dataValidation sqref="B217"/>
    <dataValidation sqref="B218"/>
    <dataValidation sqref="B219"/>
    <dataValidation sqref="B22"/>
    <dataValidation sqref="B220"/>
    <dataValidation sqref="B221"/>
    <dataValidation sqref="B222"/>
    <dataValidation sqref="B223"/>
    <dataValidation sqref="B224"/>
    <dataValidation sqref="B225"/>
    <dataValidation sqref="B226"/>
    <dataValidation sqref="B227"/>
    <dataValidation sqref="B228"/>
    <dataValidation sqref="B229"/>
    <dataValidation sqref="B23"/>
    <dataValidation sqref="B230"/>
    <dataValidation sqref="B231"/>
    <dataValidation sqref="B232"/>
    <dataValidation sqref="B233"/>
    <dataValidation sqref="B234"/>
    <dataValidation sqref="B235"/>
    <dataValidation sqref="B236"/>
    <dataValidation sqref="B237"/>
    <dataValidation sqref="B238"/>
    <dataValidation sqref="B239"/>
    <dataValidation sqref="B24"/>
    <dataValidation sqref="B240"/>
    <dataValidation sqref="B241"/>
    <dataValidation sqref="B242"/>
    <dataValidation sqref="B243"/>
    <dataValidation sqref="B244"/>
    <dataValidation sqref="B245"/>
    <dataValidation sqref="B246"/>
    <dataValidation sqref="B247"/>
    <dataValidation sqref="B248"/>
    <dataValidation sqref="B249"/>
    <dataValidation sqref="B25"/>
    <dataValidation sqref="B250"/>
    <dataValidation sqref="B251"/>
    <dataValidation sqref="B252"/>
    <dataValidation sqref="B253"/>
    <dataValidation sqref="B254"/>
    <dataValidation sqref="B255"/>
    <dataValidation sqref="B256"/>
    <dataValidation sqref="B257"/>
    <dataValidation sqref="B258"/>
    <dataValidation sqref="B259"/>
    <dataValidation sqref="B26"/>
    <dataValidation sqref="B260"/>
    <dataValidation sqref="B261"/>
    <dataValidation sqref="B262"/>
    <dataValidation sqref="B263"/>
    <dataValidation sqref="B264"/>
    <dataValidation sqref="B265"/>
    <dataValidation sqref="B266"/>
    <dataValidation sqref="B267"/>
    <dataValidation sqref="B268"/>
    <dataValidation sqref="B269"/>
    <dataValidation sqref="B27"/>
    <dataValidation sqref="B270"/>
    <dataValidation sqref="B271"/>
    <dataValidation sqref="B272"/>
    <dataValidation sqref="B273"/>
    <dataValidation sqref="B274"/>
    <dataValidation sqref="B275"/>
    <dataValidation sqref="B276"/>
    <dataValidation sqref="B277"/>
    <dataValidation sqref="B278"/>
    <dataValidation sqref="B279"/>
    <dataValidation sqref="B28"/>
    <dataValidation sqref="B280"/>
    <dataValidation sqref="B281"/>
    <dataValidation sqref="B282"/>
    <dataValidation sqref="B283"/>
    <dataValidation sqref="B284"/>
    <dataValidation sqref="B285"/>
    <dataValidation sqref="B286"/>
    <dataValidation sqref="B287"/>
    <dataValidation sqref="B288"/>
    <dataValidation sqref="B289"/>
    <dataValidation sqref="B29"/>
    <dataValidation sqref="B290"/>
    <dataValidation sqref="B291"/>
    <dataValidation sqref="B292"/>
    <dataValidation sqref="B293"/>
    <dataValidation sqref="B294"/>
    <dataValidation sqref="B295"/>
    <dataValidation sqref="B296"/>
    <dataValidation sqref="B297"/>
    <dataValidation sqref="B298"/>
    <dataValidation sqref="B299"/>
    <dataValidation sqref="B3"/>
    <dataValidation sqref="B30"/>
    <dataValidation sqref="B300"/>
    <dataValidation sqref="B301"/>
    <dataValidation sqref="B302"/>
    <dataValidation sqref="B303"/>
    <dataValidation sqref="B304"/>
    <dataValidation sqref="B305"/>
    <dataValidation sqref="B306"/>
    <dataValidation sqref="B307"/>
    <dataValidation sqref="B308"/>
    <dataValidation sqref="B309"/>
    <dataValidation sqref="B31"/>
    <dataValidation sqref="B310"/>
    <dataValidation sqref="B311"/>
    <dataValidation sqref="B312"/>
    <dataValidation sqref="B313"/>
    <dataValidation sqref="B314"/>
    <dataValidation sqref="B315"/>
    <dataValidation sqref="B316"/>
    <dataValidation sqref="B317"/>
    <dataValidation sqref="B318"/>
    <dataValidation sqref="B319"/>
    <dataValidation sqref="B32"/>
    <dataValidation sqref="B320"/>
    <dataValidation sqref="B321"/>
    <dataValidation sqref="B322"/>
    <dataValidation sqref="B323"/>
    <dataValidation sqref="B324"/>
    <dataValidation sqref="B325"/>
    <dataValidation sqref="B326"/>
    <dataValidation sqref="B327"/>
    <dataValidation sqref="B328"/>
    <dataValidation sqref="B329"/>
    <dataValidation sqref="B33"/>
    <dataValidation sqref="B330"/>
    <dataValidation sqref="B331"/>
    <dataValidation sqref="B332"/>
    <dataValidation sqref="B333"/>
    <dataValidation sqref="B334"/>
    <dataValidation sqref="B335"/>
    <dataValidation sqref="B336"/>
    <dataValidation sqref="B337"/>
    <dataValidation sqref="B338"/>
    <dataValidation sqref="B339"/>
    <dataValidation sqref="B34"/>
    <dataValidation sqref="B340"/>
    <dataValidation sqref="B341"/>
    <dataValidation sqref="B342"/>
    <dataValidation sqref="B343"/>
    <dataValidation sqref="B344"/>
    <dataValidation sqref="B345"/>
    <dataValidation sqref="B346"/>
    <dataValidation sqref="B347"/>
    <dataValidation sqref="B348"/>
    <dataValidation sqref="B349"/>
    <dataValidation sqref="B35"/>
    <dataValidation sqref="B350"/>
    <dataValidation sqref="B351"/>
    <dataValidation sqref="B352"/>
    <dataValidation sqref="B353"/>
    <dataValidation sqref="B354"/>
    <dataValidation sqref="B355"/>
    <dataValidation sqref="B356"/>
    <dataValidation sqref="B357"/>
    <dataValidation sqref="B358"/>
    <dataValidation sqref="B359"/>
    <dataValidation sqref="B36"/>
    <dataValidation sqref="B360"/>
    <dataValidation sqref="B361"/>
    <dataValidation sqref="B362"/>
    <dataValidation sqref="B363"/>
    <dataValidation sqref="B364"/>
    <dataValidation sqref="B365"/>
    <dataValidation sqref="B366"/>
    <dataValidation sqref="B367"/>
    <dataValidation sqref="B368"/>
    <dataValidation sqref="B369"/>
    <dataValidation sqref="B37"/>
    <dataValidation sqref="B370"/>
    <dataValidation sqref="B371"/>
    <dataValidation sqref="B372"/>
    <dataValidation sqref="B373"/>
    <dataValidation sqref="B374"/>
    <dataValidation sqref="B375"/>
    <dataValidation sqref="B376"/>
    <dataValidation sqref="B377"/>
    <dataValidation sqref="B378"/>
    <dataValidation sqref="B379"/>
    <dataValidation sqref="B38"/>
    <dataValidation sqref="B380"/>
    <dataValidation sqref="B381"/>
    <dataValidation sqref="B382"/>
    <dataValidation sqref="B383"/>
    <dataValidation sqref="B384"/>
    <dataValidation sqref="B385"/>
    <dataValidation sqref="B386"/>
    <dataValidation sqref="B387"/>
    <dataValidation sqref="B388"/>
    <dataValidation sqref="B389"/>
    <dataValidation sqref="B39"/>
    <dataValidation sqref="B390"/>
    <dataValidation sqref="B391"/>
    <dataValidation sqref="B392"/>
    <dataValidation sqref="B393"/>
    <dataValidation sqref="B394"/>
    <dataValidation sqref="B395"/>
    <dataValidation sqref="B396"/>
    <dataValidation sqref="B397"/>
    <dataValidation sqref="B398"/>
    <dataValidation sqref="B399"/>
    <dataValidation sqref="B4"/>
    <dataValidation sqref="B40"/>
    <dataValidation sqref="B400"/>
    <dataValidation sqref="B401"/>
    <dataValidation sqref="B402"/>
    <dataValidation sqref="B403"/>
    <dataValidation sqref="B404"/>
    <dataValidation sqref="B405"/>
    <dataValidation sqref="B406"/>
    <dataValidation sqref="B407"/>
    <dataValidation sqref="B408"/>
    <dataValidation sqref="B409"/>
    <dataValidation sqref="B41"/>
    <dataValidation sqref="B410"/>
    <dataValidation sqref="B411"/>
    <dataValidation sqref="B412"/>
    <dataValidation sqref="B413"/>
    <dataValidation sqref="B414"/>
    <dataValidation sqref="B415"/>
    <dataValidation sqref="B416"/>
    <dataValidation sqref="B417"/>
    <dataValidation sqref="B418"/>
    <dataValidation sqref="B419"/>
    <dataValidation sqref="B42"/>
    <dataValidation sqref="B420"/>
    <dataValidation sqref="B421"/>
    <dataValidation sqref="B422"/>
    <dataValidation sqref="B423"/>
    <dataValidation sqref="B424"/>
    <dataValidation sqref="B425"/>
    <dataValidation sqref="B426"/>
    <dataValidation sqref="B427"/>
    <dataValidation sqref="B428"/>
    <dataValidation sqref="B429"/>
    <dataValidation sqref="B43"/>
    <dataValidation sqref="B430"/>
    <dataValidation sqref="B431"/>
    <dataValidation sqref="B432"/>
    <dataValidation sqref="B433"/>
    <dataValidation sqref="B434"/>
    <dataValidation sqref="B435"/>
    <dataValidation sqref="B436"/>
    <dataValidation sqref="B437"/>
    <dataValidation sqref="B438"/>
    <dataValidation sqref="B439"/>
    <dataValidation sqref="B44"/>
    <dataValidation sqref="B440"/>
    <dataValidation sqref="B441"/>
    <dataValidation sqref="B442"/>
    <dataValidation sqref="B443"/>
    <dataValidation sqref="B444"/>
    <dataValidation sqref="B445"/>
    <dataValidation sqref="B446"/>
    <dataValidation sqref="B447"/>
    <dataValidation sqref="B448"/>
    <dataValidation sqref="B449"/>
    <dataValidation sqref="B45"/>
    <dataValidation sqref="B450"/>
    <dataValidation sqref="B451"/>
    <dataValidation sqref="B452"/>
    <dataValidation sqref="B453"/>
    <dataValidation sqref="B454"/>
    <dataValidation sqref="B455"/>
    <dataValidation sqref="B456"/>
    <dataValidation sqref="B457"/>
    <dataValidation sqref="B458"/>
    <dataValidation sqref="B459"/>
    <dataValidation sqref="B46"/>
    <dataValidation sqref="B460"/>
    <dataValidation sqref="B461"/>
    <dataValidation sqref="B462"/>
    <dataValidation sqref="B463"/>
    <dataValidation sqref="B464"/>
    <dataValidation sqref="B465"/>
    <dataValidation sqref="B466"/>
    <dataValidation sqref="B467"/>
    <dataValidation sqref="B468"/>
    <dataValidation sqref="B469"/>
    <dataValidation sqref="B47"/>
    <dataValidation sqref="B470"/>
    <dataValidation sqref="B471"/>
    <dataValidation sqref="B472"/>
    <dataValidation sqref="B473"/>
    <dataValidation sqref="B474"/>
    <dataValidation sqref="B475"/>
    <dataValidation sqref="B476"/>
    <dataValidation sqref="B477"/>
    <dataValidation sqref="B478"/>
    <dataValidation sqref="B479"/>
    <dataValidation sqref="B48"/>
    <dataValidation sqref="B480"/>
    <dataValidation sqref="B481"/>
    <dataValidation sqref="B482"/>
    <dataValidation sqref="B483"/>
    <dataValidation sqref="B484"/>
    <dataValidation sqref="B485"/>
    <dataValidation sqref="B486"/>
    <dataValidation sqref="B487"/>
    <dataValidation sqref="B488"/>
    <dataValidation sqref="B489"/>
    <dataValidation sqref="B49"/>
    <dataValidation sqref="B490"/>
    <dataValidation sqref="B491"/>
    <dataValidation sqref="B492"/>
    <dataValidation sqref="B493"/>
    <dataValidation sqref="B494"/>
    <dataValidation sqref="B495"/>
    <dataValidation sqref="B496"/>
    <dataValidation sqref="B497"/>
    <dataValidation sqref="B498"/>
    <dataValidation sqref="B499"/>
    <dataValidation sqref="B5"/>
    <dataValidation sqref="B50"/>
    <dataValidation sqref="B500"/>
    <dataValidation sqref="B51"/>
    <dataValidation sqref="B52"/>
    <dataValidation sqref="B53"/>
    <dataValidation sqref="B54"/>
    <dataValidation sqref="B55"/>
    <dataValidation sqref="B56"/>
    <dataValidation sqref="B57"/>
    <dataValidation sqref="B58"/>
    <dataValidation sqref="B59"/>
    <dataValidation sqref="B6"/>
    <dataValidation sqref="B60"/>
    <dataValidation sqref="B61"/>
    <dataValidation sqref="B62"/>
    <dataValidation sqref="B63"/>
    <dataValidation sqref="B64"/>
    <dataValidation sqref="B65"/>
    <dataValidation sqref="B66"/>
    <dataValidation sqref="B67"/>
    <dataValidation sqref="B68"/>
    <dataValidation sqref="B69"/>
    <dataValidation sqref="B7"/>
    <dataValidation sqref="B70"/>
    <dataValidation sqref="B71"/>
    <dataValidation sqref="B72"/>
    <dataValidation sqref="B73"/>
    <dataValidation sqref="B74"/>
    <dataValidation sqref="B75"/>
    <dataValidation sqref="B76"/>
    <dataValidation sqref="B77"/>
    <dataValidation sqref="B78"/>
    <dataValidation sqref="B79"/>
    <dataValidation sqref="B8"/>
    <dataValidation sqref="B80"/>
    <dataValidation sqref="B81"/>
    <dataValidation sqref="B82"/>
    <dataValidation sqref="B83"/>
    <dataValidation sqref="B84"/>
    <dataValidation sqref="B85"/>
    <dataValidation sqref="B86"/>
    <dataValidation sqref="B87"/>
    <dataValidation sqref="B88"/>
    <dataValidation sqref="B89"/>
    <dataValidation sqref="B9"/>
    <dataValidation sqref="B90"/>
    <dataValidation sqref="B91"/>
    <dataValidation sqref="B92"/>
    <dataValidation sqref="B93"/>
    <dataValidation sqref="B94"/>
    <dataValidation sqref="B95"/>
    <dataValidation sqref="B96"/>
    <dataValidation sqref="B97"/>
    <dataValidation sqref="B98"/>
    <dataValidation sqref="B99"/>
    <dataValidation sqref="C10"/>
    <dataValidation sqref="C100"/>
    <dataValidation sqref="C101"/>
    <dataValidation sqref="C102"/>
    <dataValidation sqref="C103"/>
    <dataValidation sqref="C104"/>
    <dataValidation sqref="C105"/>
    <dataValidation sqref="C106"/>
    <dataValidation sqref="C107"/>
    <dataValidation sqref="C108"/>
    <dataValidation sqref="C109"/>
    <dataValidation sqref="C11"/>
    <dataValidation sqref="C110"/>
    <dataValidation sqref="C111"/>
    <dataValidation sqref="C112"/>
    <dataValidation sqref="C113"/>
    <dataValidation sqref="C114"/>
    <dataValidation sqref="C115"/>
    <dataValidation sqref="C116"/>
    <dataValidation sqref="C117"/>
    <dataValidation sqref="C118"/>
    <dataValidation sqref="C119"/>
    <dataValidation sqref="C12"/>
    <dataValidation sqref="C120"/>
    <dataValidation sqref="C121"/>
    <dataValidation sqref="C122"/>
    <dataValidation sqref="C123"/>
    <dataValidation sqref="C124"/>
    <dataValidation sqref="C125"/>
    <dataValidation sqref="C126"/>
    <dataValidation sqref="C127"/>
    <dataValidation sqref="C128"/>
    <dataValidation sqref="C129"/>
    <dataValidation sqref="C13"/>
    <dataValidation sqref="C130"/>
    <dataValidation sqref="C131"/>
    <dataValidation sqref="C132"/>
    <dataValidation sqref="C133"/>
    <dataValidation sqref="C134"/>
    <dataValidation sqref="C135"/>
    <dataValidation sqref="C136"/>
    <dataValidation sqref="C137"/>
    <dataValidation sqref="C138"/>
    <dataValidation sqref="C139"/>
    <dataValidation sqref="C14"/>
    <dataValidation sqref="C140"/>
    <dataValidation sqref="C141"/>
    <dataValidation sqref="C142"/>
    <dataValidation sqref="C143"/>
    <dataValidation sqref="C144"/>
    <dataValidation sqref="C145"/>
    <dataValidation sqref="C146"/>
    <dataValidation sqref="C147"/>
    <dataValidation sqref="C148"/>
    <dataValidation sqref="C149"/>
    <dataValidation sqref="C15"/>
    <dataValidation sqref="C150"/>
    <dataValidation sqref="C151"/>
    <dataValidation sqref="C152"/>
    <dataValidation sqref="C153"/>
    <dataValidation sqref="C154"/>
    <dataValidation sqref="C155"/>
    <dataValidation sqref="C156"/>
    <dataValidation sqref="C157"/>
    <dataValidation sqref="C158"/>
    <dataValidation sqref="C159"/>
    <dataValidation sqref="C16"/>
    <dataValidation sqref="C160"/>
    <dataValidation sqref="C161"/>
    <dataValidation sqref="C162"/>
    <dataValidation sqref="C163"/>
    <dataValidation sqref="C164"/>
    <dataValidation sqref="C165"/>
    <dataValidation sqref="C166"/>
    <dataValidation sqref="C167"/>
    <dataValidation sqref="C168"/>
    <dataValidation sqref="C169"/>
    <dataValidation sqref="C17"/>
    <dataValidation sqref="C170"/>
    <dataValidation sqref="C171"/>
    <dataValidation sqref="C172"/>
    <dataValidation sqref="C173"/>
    <dataValidation sqref="C174"/>
    <dataValidation sqref="C175"/>
    <dataValidation sqref="C176"/>
    <dataValidation sqref="C177"/>
    <dataValidation sqref="C178"/>
    <dataValidation sqref="C179"/>
    <dataValidation sqref="C18"/>
    <dataValidation sqref="C180"/>
    <dataValidation sqref="C181"/>
    <dataValidation sqref="C182"/>
    <dataValidation sqref="C183"/>
    <dataValidation sqref="C184"/>
    <dataValidation sqref="C185"/>
    <dataValidation sqref="C186"/>
    <dataValidation sqref="C187"/>
    <dataValidation sqref="C188"/>
    <dataValidation sqref="C189"/>
    <dataValidation sqref="C19"/>
    <dataValidation sqref="C190"/>
    <dataValidation sqref="C191"/>
    <dataValidation sqref="C192"/>
    <dataValidation sqref="C193"/>
    <dataValidation sqref="C194"/>
    <dataValidation sqref="C195"/>
    <dataValidation sqref="C196"/>
    <dataValidation sqref="C197"/>
    <dataValidation sqref="C198"/>
    <dataValidation sqref="C199"/>
    <dataValidation sqref="C2"/>
    <dataValidation sqref="C20"/>
    <dataValidation sqref="C200"/>
    <dataValidation sqref="C201"/>
    <dataValidation sqref="C202"/>
    <dataValidation sqref="C203"/>
    <dataValidation sqref="C204"/>
    <dataValidation sqref="C205"/>
    <dataValidation sqref="C206"/>
    <dataValidation sqref="C207"/>
    <dataValidation sqref="C208"/>
    <dataValidation sqref="C209"/>
    <dataValidation sqref="C21"/>
    <dataValidation sqref="C210"/>
    <dataValidation sqref="C211"/>
    <dataValidation sqref="C212"/>
    <dataValidation sqref="C213"/>
    <dataValidation sqref="C214"/>
    <dataValidation sqref="C215"/>
    <dataValidation sqref="C216"/>
    <dataValidation sqref="C217"/>
    <dataValidation sqref="C218"/>
    <dataValidation sqref="C219"/>
    <dataValidation sqref="C22"/>
    <dataValidation sqref="C220"/>
    <dataValidation sqref="C221"/>
    <dataValidation sqref="C222"/>
    <dataValidation sqref="C223"/>
    <dataValidation sqref="C224"/>
    <dataValidation sqref="C225"/>
    <dataValidation sqref="C226"/>
    <dataValidation sqref="C227"/>
    <dataValidation sqref="C228"/>
    <dataValidation sqref="C229"/>
    <dataValidation sqref="C23"/>
    <dataValidation sqref="C230"/>
    <dataValidation sqref="C231"/>
    <dataValidation sqref="C232"/>
    <dataValidation sqref="C233"/>
    <dataValidation sqref="C234"/>
    <dataValidation sqref="C235"/>
    <dataValidation sqref="C236"/>
    <dataValidation sqref="C237"/>
    <dataValidation sqref="C238"/>
    <dataValidation sqref="C239"/>
    <dataValidation sqref="C24"/>
    <dataValidation sqref="C240"/>
    <dataValidation sqref="C241"/>
    <dataValidation sqref="C242"/>
    <dataValidation sqref="C243"/>
    <dataValidation sqref="C244"/>
    <dataValidation sqref="C245"/>
    <dataValidation sqref="C246"/>
    <dataValidation sqref="C247"/>
    <dataValidation sqref="C248"/>
    <dataValidation sqref="C249"/>
    <dataValidation sqref="C25"/>
    <dataValidation sqref="C250"/>
    <dataValidation sqref="C251"/>
    <dataValidation sqref="C252"/>
    <dataValidation sqref="C253"/>
    <dataValidation sqref="C254"/>
    <dataValidation sqref="C255"/>
    <dataValidation sqref="C256"/>
    <dataValidation sqref="C257"/>
    <dataValidation sqref="C258"/>
    <dataValidation sqref="C259"/>
    <dataValidation sqref="C26"/>
    <dataValidation sqref="C260"/>
    <dataValidation sqref="C261"/>
    <dataValidation sqref="C262"/>
    <dataValidation sqref="C263"/>
    <dataValidation sqref="C264"/>
    <dataValidation sqref="C265"/>
    <dataValidation sqref="C266"/>
    <dataValidation sqref="C267"/>
    <dataValidation sqref="C268"/>
    <dataValidation sqref="C269"/>
    <dataValidation sqref="C27"/>
    <dataValidation sqref="C270"/>
    <dataValidation sqref="C271"/>
    <dataValidation sqref="C272"/>
    <dataValidation sqref="C273"/>
    <dataValidation sqref="C274"/>
    <dataValidation sqref="C275"/>
    <dataValidation sqref="C276"/>
    <dataValidation sqref="C277"/>
    <dataValidation sqref="C278"/>
    <dataValidation sqref="C279"/>
    <dataValidation sqref="C28"/>
    <dataValidation sqref="C280"/>
    <dataValidation sqref="C281"/>
    <dataValidation sqref="C282"/>
    <dataValidation sqref="C283"/>
    <dataValidation sqref="C284"/>
    <dataValidation sqref="C285"/>
    <dataValidation sqref="C286"/>
    <dataValidation sqref="C287"/>
    <dataValidation sqref="C288"/>
    <dataValidation sqref="C289"/>
    <dataValidation sqref="C29"/>
    <dataValidation sqref="C290"/>
    <dataValidation sqref="C291"/>
    <dataValidation sqref="C292"/>
    <dataValidation sqref="C293"/>
    <dataValidation sqref="C294"/>
    <dataValidation sqref="C295"/>
    <dataValidation sqref="C296"/>
    <dataValidation sqref="C297"/>
    <dataValidation sqref="C298"/>
    <dataValidation sqref="C299"/>
    <dataValidation sqref="C3"/>
    <dataValidation sqref="C30"/>
    <dataValidation sqref="C300"/>
    <dataValidation sqref="C301"/>
    <dataValidation sqref="C302"/>
    <dataValidation sqref="C303"/>
    <dataValidation sqref="C304"/>
    <dataValidation sqref="C305"/>
    <dataValidation sqref="C306"/>
    <dataValidation sqref="C307"/>
    <dataValidation sqref="C308"/>
    <dataValidation sqref="C309"/>
    <dataValidation sqref="C31"/>
    <dataValidation sqref="C310"/>
    <dataValidation sqref="C311"/>
    <dataValidation sqref="C312"/>
    <dataValidation sqref="C313"/>
    <dataValidation sqref="C314"/>
    <dataValidation sqref="C315"/>
    <dataValidation sqref="C316"/>
    <dataValidation sqref="C317"/>
    <dataValidation sqref="C318"/>
    <dataValidation sqref="C319"/>
    <dataValidation sqref="C32"/>
    <dataValidation sqref="C320"/>
    <dataValidation sqref="C321"/>
    <dataValidation sqref="C322"/>
    <dataValidation sqref="C323"/>
    <dataValidation sqref="C324"/>
    <dataValidation sqref="C325"/>
    <dataValidation sqref="C326"/>
    <dataValidation sqref="C327"/>
    <dataValidation sqref="C328"/>
    <dataValidation sqref="C329"/>
    <dataValidation sqref="C33"/>
    <dataValidation sqref="C330"/>
    <dataValidation sqref="C331"/>
    <dataValidation sqref="C332"/>
    <dataValidation sqref="C333"/>
    <dataValidation sqref="C334"/>
    <dataValidation sqref="C335"/>
    <dataValidation sqref="C336"/>
    <dataValidation sqref="C337"/>
    <dataValidation sqref="C338"/>
    <dataValidation sqref="C339"/>
    <dataValidation sqref="C34"/>
    <dataValidation sqref="C340"/>
    <dataValidation sqref="C341"/>
    <dataValidation sqref="C342"/>
    <dataValidation sqref="C343"/>
    <dataValidation sqref="C344"/>
    <dataValidation sqref="C345"/>
    <dataValidation sqref="C346"/>
    <dataValidation sqref="C347"/>
    <dataValidation sqref="C348"/>
    <dataValidation sqref="C349"/>
    <dataValidation sqref="C35"/>
    <dataValidation sqref="C350"/>
    <dataValidation sqref="C351"/>
    <dataValidation sqref="C352"/>
    <dataValidation sqref="C353"/>
    <dataValidation sqref="C354"/>
    <dataValidation sqref="C355"/>
    <dataValidation sqref="C356"/>
    <dataValidation sqref="C357"/>
    <dataValidation sqref="C358"/>
    <dataValidation sqref="C359"/>
    <dataValidation sqref="C36"/>
    <dataValidation sqref="C360"/>
    <dataValidation sqref="C361"/>
    <dataValidation sqref="C362"/>
    <dataValidation sqref="C363"/>
    <dataValidation sqref="C364"/>
    <dataValidation sqref="C365"/>
    <dataValidation sqref="C366"/>
    <dataValidation sqref="C367"/>
    <dataValidation sqref="C368"/>
    <dataValidation sqref="C369"/>
    <dataValidation sqref="C37"/>
    <dataValidation sqref="C370"/>
    <dataValidation sqref="C371"/>
    <dataValidation sqref="C372"/>
    <dataValidation sqref="C373"/>
    <dataValidation sqref="C374"/>
    <dataValidation sqref="C375"/>
    <dataValidation sqref="C376"/>
    <dataValidation sqref="C377"/>
    <dataValidation sqref="C378"/>
    <dataValidation sqref="C379"/>
    <dataValidation sqref="C38"/>
    <dataValidation sqref="C380"/>
    <dataValidation sqref="C381"/>
    <dataValidation sqref="C382"/>
    <dataValidation sqref="C383"/>
    <dataValidation sqref="C384"/>
    <dataValidation sqref="C385"/>
    <dataValidation sqref="C386"/>
    <dataValidation sqref="C387"/>
    <dataValidation sqref="C388"/>
    <dataValidation sqref="C389"/>
    <dataValidation sqref="C39"/>
    <dataValidation sqref="C390"/>
    <dataValidation sqref="C391"/>
    <dataValidation sqref="C392"/>
    <dataValidation sqref="C393"/>
    <dataValidation sqref="C394"/>
    <dataValidation sqref="C395"/>
    <dataValidation sqref="C396"/>
    <dataValidation sqref="C397"/>
    <dataValidation sqref="C398"/>
    <dataValidation sqref="C399"/>
    <dataValidation sqref="C4"/>
    <dataValidation sqref="C40"/>
    <dataValidation sqref="C400"/>
    <dataValidation sqref="C401"/>
    <dataValidation sqref="C402"/>
    <dataValidation sqref="C403"/>
    <dataValidation sqref="C404"/>
    <dataValidation sqref="C405"/>
    <dataValidation sqref="C406"/>
    <dataValidation sqref="C407"/>
    <dataValidation sqref="C408"/>
    <dataValidation sqref="C409"/>
    <dataValidation sqref="C41"/>
    <dataValidation sqref="C410"/>
    <dataValidation sqref="C411"/>
    <dataValidation sqref="C412"/>
    <dataValidation sqref="C413"/>
    <dataValidation sqref="C414"/>
    <dataValidation sqref="C415"/>
    <dataValidation sqref="C416"/>
    <dataValidation sqref="C417"/>
    <dataValidation sqref="C418"/>
    <dataValidation sqref="C419"/>
    <dataValidation sqref="C42"/>
    <dataValidation sqref="C420"/>
    <dataValidation sqref="C421"/>
    <dataValidation sqref="C422"/>
    <dataValidation sqref="C423"/>
    <dataValidation sqref="C424"/>
    <dataValidation sqref="C425"/>
    <dataValidation sqref="C426"/>
    <dataValidation sqref="C427"/>
    <dataValidation sqref="C428"/>
    <dataValidation sqref="C429"/>
    <dataValidation sqref="C43"/>
    <dataValidation sqref="C430"/>
    <dataValidation sqref="C431"/>
    <dataValidation sqref="C432"/>
    <dataValidation sqref="C433"/>
    <dataValidation sqref="C434"/>
    <dataValidation sqref="C435"/>
    <dataValidation sqref="C436"/>
    <dataValidation sqref="C437"/>
    <dataValidation sqref="C438"/>
    <dataValidation sqref="C439"/>
    <dataValidation sqref="C44"/>
    <dataValidation sqref="C440"/>
    <dataValidation sqref="C441"/>
    <dataValidation sqref="C442"/>
    <dataValidation sqref="C443"/>
    <dataValidation sqref="C444"/>
    <dataValidation sqref="C445"/>
    <dataValidation sqref="C446"/>
    <dataValidation sqref="C447"/>
    <dataValidation sqref="C448"/>
    <dataValidation sqref="C449"/>
    <dataValidation sqref="C45"/>
    <dataValidation sqref="C450"/>
    <dataValidation sqref="C451"/>
    <dataValidation sqref="C452"/>
    <dataValidation sqref="C453"/>
    <dataValidation sqref="C454"/>
    <dataValidation sqref="C455"/>
    <dataValidation sqref="C456"/>
    <dataValidation sqref="C457"/>
    <dataValidation sqref="C458"/>
    <dataValidation sqref="C459"/>
    <dataValidation sqref="C46"/>
    <dataValidation sqref="C460"/>
    <dataValidation sqref="C461"/>
    <dataValidation sqref="C462"/>
    <dataValidation sqref="C463"/>
    <dataValidation sqref="C464"/>
    <dataValidation sqref="C465"/>
    <dataValidation sqref="C466"/>
    <dataValidation sqref="C467"/>
    <dataValidation sqref="C468"/>
    <dataValidation sqref="C469"/>
    <dataValidation sqref="C47"/>
    <dataValidation sqref="C470"/>
    <dataValidation sqref="C471"/>
    <dataValidation sqref="C472"/>
    <dataValidation sqref="C473"/>
    <dataValidation sqref="C474"/>
    <dataValidation sqref="C475"/>
    <dataValidation sqref="C476"/>
    <dataValidation sqref="C477"/>
    <dataValidation sqref="C478"/>
    <dataValidation sqref="C479"/>
    <dataValidation sqref="C48"/>
    <dataValidation sqref="C480"/>
    <dataValidation sqref="C481"/>
    <dataValidation sqref="C482"/>
    <dataValidation sqref="C483"/>
    <dataValidation sqref="C484"/>
    <dataValidation sqref="C485"/>
    <dataValidation sqref="C486"/>
    <dataValidation sqref="C487"/>
    <dataValidation sqref="C488"/>
    <dataValidation sqref="C489"/>
    <dataValidation sqref="C49"/>
    <dataValidation sqref="C490"/>
    <dataValidation sqref="C491"/>
    <dataValidation sqref="C492"/>
    <dataValidation sqref="C493"/>
    <dataValidation sqref="C494"/>
    <dataValidation sqref="C495"/>
    <dataValidation sqref="C496"/>
    <dataValidation sqref="C497"/>
    <dataValidation sqref="C498"/>
    <dataValidation sqref="C499"/>
    <dataValidation sqref="C5"/>
    <dataValidation sqref="C50"/>
    <dataValidation sqref="C500"/>
    <dataValidation sqref="C51"/>
    <dataValidation sqref="C52"/>
    <dataValidation sqref="C53"/>
    <dataValidation sqref="C54"/>
    <dataValidation sqref="C55"/>
    <dataValidation sqref="C56"/>
    <dataValidation sqref="C57"/>
    <dataValidation sqref="C58"/>
    <dataValidation sqref="C59"/>
    <dataValidation sqref="C6"/>
    <dataValidation sqref="C60"/>
    <dataValidation sqref="C61"/>
    <dataValidation sqref="C62"/>
    <dataValidation sqref="C63"/>
    <dataValidation sqref="C64"/>
    <dataValidation sqref="C65"/>
    <dataValidation sqref="C66"/>
    <dataValidation sqref="C67"/>
    <dataValidation sqref="C68"/>
    <dataValidation sqref="C69"/>
    <dataValidation sqref="C7"/>
    <dataValidation sqref="C70"/>
    <dataValidation sqref="C71"/>
    <dataValidation sqref="C72"/>
    <dataValidation sqref="C73"/>
    <dataValidation sqref="C74"/>
    <dataValidation sqref="C75"/>
    <dataValidation sqref="C76"/>
    <dataValidation sqref="C77"/>
    <dataValidation sqref="C78"/>
    <dataValidation sqref="C79"/>
    <dataValidation sqref="C8"/>
    <dataValidation sqref="C80"/>
    <dataValidation sqref="C81"/>
    <dataValidation sqref="C82"/>
    <dataValidation sqref="C83"/>
    <dataValidation sqref="C84"/>
    <dataValidation sqref="C85"/>
    <dataValidation sqref="C86"/>
    <dataValidation sqref="C87"/>
    <dataValidation sqref="C88"/>
    <dataValidation sqref="C89"/>
    <dataValidation sqref="C9"/>
    <dataValidation sqref="C90"/>
    <dataValidation sqref="C91"/>
    <dataValidation sqref="C92"/>
    <dataValidation sqref="C93"/>
    <dataValidation sqref="C94"/>
    <dataValidation sqref="C95"/>
    <dataValidation sqref="C96"/>
    <dataValidation sqref="C97"/>
    <dataValidation sqref="C98"/>
    <dataValidation sqref="C99"/>
    <dataValidation sqref="D10"/>
    <dataValidation sqref="D100"/>
    <dataValidation sqref="D101"/>
    <dataValidation sqref="D102"/>
    <dataValidation sqref="D103"/>
    <dataValidation sqref="D104"/>
    <dataValidation sqref="D105"/>
    <dataValidation sqref="D106"/>
    <dataValidation sqref="D107"/>
    <dataValidation sqref="D108"/>
    <dataValidation sqref="D109"/>
    <dataValidation sqref="D11"/>
    <dataValidation sqref="D110"/>
    <dataValidation sqref="D111"/>
    <dataValidation sqref="D112"/>
    <dataValidation sqref="D113"/>
    <dataValidation sqref="D114"/>
    <dataValidation sqref="D115"/>
    <dataValidation sqref="D116"/>
    <dataValidation sqref="D117"/>
    <dataValidation sqref="D118"/>
    <dataValidation sqref="D119"/>
    <dataValidation sqref="D12"/>
    <dataValidation sqref="D120"/>
    <dataValidation sqref="D121"/>
    <dataValidation sqref="D122"/>
    <dataValidation sqref="D123"/>
    <dataValidation sqref="D124"/>
    <dataValidation sqref="D125"/>
    <dataValidation sqref="D126"/>
    <dataValidation sqref="D127"/>
    <dataValidation sqref="D128"/>
    <dataValidation sqref="D129"/>
    <dataValidation sqref="D13"/>
    <dataValidation sqref="D130"/>
    <dataValidation sqref="D131"/>
    <dataValidation sqref="D132"/>
    <dataValidation sqref="D133"/>
    <dataValidation sqref="D134"/>
    <dataValidation sqref="D135"/>
    <dataValidation sqref="D136"/>
    <dataValidation sqref="D137"/>
    <dataValidation sqref="D138"/>
    <dataValidation sqref="D139"/>
    <dataValidation sqref="D14"/>
    <dataValidation sqref="D140"/>
    <dataValidation sqref="D141"/>
    <dataValidation sqref="D142"/>
    <dataValidation sqref="D143"/>
    <dataValidation sqref="D144"/>
    <dataValidation sqref="D145"/>
    <dataValidation sqref="D146"/>
    <dataValidation sqref="D147"/>
    <dataValidation sqref="D148"/>
    <dataValidation sqref="D149"/>
    <dataValidation sqref="D15"/>
    <dataValidation sqref="D150"/>
    <dataValidation sqref="D151"/>
    <dataValidation sqref="D152"/>
    <dataValidation sqref="D153"/>
    <dataValidation sqref="D154"/>
    <dataValidation sqref="D155"/>
    <dataValidation sqref="D156"/>
    <dataValidation sqref="D157"/>
    <dataValidation sqref="D158"/>
    <dataValidation sqref="D159"/>
    <dataValidation sqref="D16"/>
    <dataValidation sqref="D160"/>
    <dataValidation sqref="D161"/>
    <dataValidation sqref="D162"/>
    <dataValidation sqref="D163"/>
    <dataValidation sqref="D164"/>
    <dataValidation sqref="D165"/>
    <dataValidation sqref="D166"/>
    <dataValidation sqref="D167"/>
    <dataValidation sqref="D168"/>
    <dataValidation sqref="D169"/>
    <dataValidation sqref="D17"/>
    <dataValidation sqref="D170"/>
    <dataValidation sqref="D171"/>
    <dataValidation sqref="D172"/>
    <dataValidation sqref="D173"/>
    <dataValidation sqref="D174"/>
    <dataValidation sqref="D175"/>
    <dataValidation sqref="D176"/>
    <dataValidation sqref="D177"/>
    <dataValidation sqref="D178"/>
    <dataValidation sqref="D179"/>
    <dataValidation sqref="D18"/>
    <dataValidation sqref="D180"/>
    <dataValidation sqref="D181"/>
    <dataValidation sqref="D182"/>
    <dataValidation sqref="D183"/>
    <dataValidation sqref="D184"/>
    <dataValidation sqref="D185"/>
    <dataValidation sqref="D186"/>
    <dataValidation sqref="D187"/>
    <dataValidation sqref="D188"/>
    <dataValidation sqref="D189"/>
    <dataValidation sqref="D19"/>
    <dataValidation sqref="D190"/>
    <dataValidation sqref="D191"/>
    <dataValidation sqref="D192"/>
    <dataValidation sqref="D193"/>
    <dataValidation sqref="D194"/>
    <dataValidation sqref="D195"/>
    <dataValidation sqref="D196"/>
    <dataValidation sqref="D197"/>
    <dataValidation sqref="D198"/>
    <dataValidation sqref="D199"/>
    <dataValidation sqref="D2"/>
    <dataValidation sqref="D20"/>
    <dataValidation sqref="D200"/>
    <dataValidation sqref="D201"/>
    <dataValidation sqref="D202"/>
    <dataValidation sqref="D203"/>
    <dataValidation sqref="D204"/>
    <dataValidation sqref="D205"/>
    <dataValidation sqref="D206"/>
    <dataValidation sqref="D207"/>
    <dataValidation sqref="D208"/>
    <dataValidation sqref="D209"/>
    <dataValidation sqref="D21"/>
    <dataValidation sqref="D210"/>
    <dataValidation sqref="D211"/>
    <dataValidation sqref="D212"/>
    <dataValidation sqref="D213"/>
    <dataValidation sqref="D214"/>
    <dataValidation sqref="D215"/>
    <dataValidation sqref="D216"/>
    <dataValidation sqref="D217"/>
    <dataValidation sqref="D218"/>
    <dataValidation sqref="D219"/>
    <dataValidation sqref="D22"/>
    <dataValidation sqref="D220"/>
    <dataValidation sqref="D221"/>
    <dataValidation sqref="D222"/>
    <dataValidation sqref="D223"/>
    <dataValidation sqref="D224"/>
    <dataValidation sqref="D225"/>
    <dataValidation sqref="D226"/>
    <dataValidation sqref="D227"/>
    <dataValidation sqref="D228"/>
    <dataValidation sqref="D229"/>
    <dataValidation sqref="D23"/>
    <dataValidation sqref="D230"/>
    <dataValidation sqref="D231"/>
    <dataValidation sqref="D232"/>
    <dataValidation sqref="D233"/>
    <dataValidation sqref="D234"/>
    <dataValidation sqref="D235"/>
    <dataValidation sqref="D236"/>
    <dataValidation sqref="D237"/>
    <dataValidation sqref="D238"/>
    <dataValidation sqref="D239"/>
    <dataValidation sqref="D24"/>
    <dataValidation sqref="D240"/>
    <dataValidation sqref="D241"/>
    <dataValidation sqref="D242"/>
    <dataValidation sqref="D243"/>
    <dataValidation sqref="D244"/>
    <dataValidation sqref="D245"/>
    <dataValidation sqref="D246"/>
    <dataValidation sqref="D247"/>
    <dataValidation sqref="D248"/>
    <dataValidation sqref="D249"/>
    <dataValidation sqref="D25"/>
    <dataValidation sqref="D250"/>
    <dataValidation sqref="D251"/>
    <dataValidation sqref="D252"/>
    <dataValidation sqref="D253"/>
    <dataValidation sqref="D254"/>
    <dataValidation sqref="D255"/>
    <dataValidation sqref="D256"/>
    <dataValidation sqref="D257"/>
    <dataValidation sqref="D258"/>
    <dataValidation sqref="D259"/>
    <dataValidation sqref="D26"/>
    <dataValidation sqref="D260"/>
    <dataValidation sqref="D261"/>
    <dataValidation sqref="D262"/>
    <dataValidation sqref="D263"/>
    <dataValidation sqref="D264"/>
    <dataValidation sqref="D265"/>
    <dataValidation sqref="D266"/>
    <dataValidation sqref="D267"/>
    <dataValidation sqref="D268"/>
    <dataValidation sqref="D269"/>
    <dataValidation sqref="D27"/>
    <dataValidation sqref="D270"/>
    <dataValidation sqref="D271"/>
    <dataValidation sqref="D272"/>
    <dataValidation sqref="D273"/>
    <dataValidation sqref="D274"/>
    <dataValidation sqref="D275"/>
    <dataValidation sqref="D276"/>
    <dataValidation sqref="D277"/>
    <dataValidation sqref="D278"/>
    <dataValidation sqref="D279"/>
    <dataValidation sqref="D28"/>
    <dataValidation sqref="D280"/>
    <dataValidation sqref="D281"/>
    <dataValidation sqref="D282"/>
    <dataValidation sqref="D283"/>
    <dataValidation sqref="D284"/>
    <dataValidation sqref="D285"/>
    <dataValidation sqref="D286"/>
    <dataValidation sqref="D287"/>
    <dataValidation sqref="D288"/>
    <dataValidation sqref="D289"/>
    <dataValidation sqref="D29"/>
    <dataValidation sqref="D290"/>
    <dataValidation sqref="D291"/>
    <dataValidation sqref="D292"/>
    <dataValidation sqref="D293"/>
    <dataValidation sqref="D294"/>
    <dataValidation sqref="D295"/>
    <dataValidation sqref="D296"/>
    <dataValidation sqref="D297"/>
    <dataValidation sqref="D298"/>
    <dataValidation sqref="D299"/>
    <dataValidation sqref="D3"/>
    <dataValidation sqref="D30"/>
    <dataValidation sqref="D300"/>
    <dataValidation sqref="D301"/>
    <dataValidation sqref="D302"/>
    <dataValidation sqref="D303"/>
    <dataValidation sqref="D304"/>
    <dataValidation sqref="D305"/>
    <dataValidation sqref="D306"/>
    <dataValidation sqref="D307"/>
    <dataValidation sqref="D308"/>
    <dataValidation sqref="D309"/>
    <dataValidation sqref="D31"/>
    <dataValidation sqref="D310"/>
    <dataValidation sqref="D311"/>
    <dataValidation sqref="D312"/>
    <dataValidation sqref="D313"/>
    <dataValidation sqref="D314"/>
    <dataValidation sqref="D315"/>
    <dataValidation sqref="D316"/>
    <dataValidation sqref="D317"/>
    <dataValidation sqref="D318"/>
    <dataValidation sqref="D319"/>
    <dataValidation sqref="D32"/>
    <dataValidation sqref="D320"/>
    <dataValidation sqref="D321"/>
    <dataValidation sqref="D322"/>
    <dataValidation sqref="D323"/>
    <dataValidation sqref="D324"/>
    <dataValidation sqref="D325"/>
    <dataValidation sqref="D326"/>
    <dataValidation sqref="D327"/>
    <dataValidation sqref="D328"/>
    <dataValidation sqref="D329"/>
    <dataValidation sqref="D33"/>
    <dataValidation sqref="D330"/>
    <dataValidation sqref="D331"/>
    <dataValidation sqref="D332"/>
    <dataValidation sqref="D333"/>
    <dataValidation sqref="D334"/>
    <dataValidation sqref="D335"/>
    <dataValidation sqref="D336"/>
    <dataValidation sqref="D337"/>
    <dataValidation sqref="D338"/>
    <dataValidation sqref="D339"/>
    <dataValidation sqref="D34"/>
    <dataValidation sqref="D340"/>
    <dataValidation sqref="D341"/>
    <dataValidation sqref="D342"/>
    <dataValidation sqref="D343"/>
    <dataValidation sqref="D344"/>
    <dataValidation sqref="D345"/>
    <dataValidation sqref="D346"/>
    <dataValidation sqref="D347"/>
    <dataValidation sqref="D348"/>
    <dataValidation sqref="D349"/>
    <dataValidation sqref="D35"/>
    <dataValidation sqref="D350"/>
    <dataValidation sqref="D351"/>
    <dataValidation sqref="D352"/>
    <dataValidation sqref="D353"/>
    <dataValidation sqref="D354"/>
    <dataValidation sqref="D355"/>
    <dataValidation sqref="D356"/>
    <dataValidation sqref="D357"/>
    <dataValidation sqref="D358"/>
    <dataValidation sqref="D359"/>
    <dataValidation sqref="D36"/>
    <dataValidation sqref="D360"/>
    <dataValidation sqref="D361"/>
    <dataValidation sqref="D362"/>
    <dataValidation sqref="D363"/>
    <dataValidation sqref="D364"/>
    <dataValidation sqref="D365"/>
    <dataValidation sqref="D366"/>
    <dataValidation sqref="D367"/>
    <dataValidation sqref="D368"/>
    <dataValidation sqref="D369"/>
    <dataValidation sqref="D37"/>
    <dataValidation sqref="D370"/>
    <dataValidation sqref="D371"/>
    <dataValidation sqref="D372"/>
    <dataValidation sqref="D373"/>
    <dataValidation sqref="D374"/>
    <dataValidation sqref="D375"/>
    <dataValidation sqref="D376"/>
    <dataValidation sqref="D377"/>
    <dataValidation sqref="D378"/>
    <dataValidation sqref="D379"/>
    <dataValidation sqref="D38"/>
    <dataValidation sqref="D380"/>
    <dataValidation sqref="D381"/>
    <dataValidation sqref="D382"/>
    <dataValidation sqref="D383"/>
    <dataValidation sqref="D384"/>
    <dataValidation sqref="D385"/>
    <dataValidation sqref="D386"/>
    <dataValidation sqref="D387"/>
    <dataValidation sqref="D388"/>
    <dataValidation sqref="D389"/>
    <dataValidation sqref="D39"/>
    <dataValidation sqref="D390"/>
    <dataValidation sqref="D391"/>
    <dataValidation sqref="D392"/>
    <dataValidation sqref="D393"/>
    <dataValidation sqref="D394"/>
    <dataValidation sqref="D395"/>
    <dataValidation sqref="D396"/>
    <dataValidation sqref="D397"/>
    <dataValidation sqref="D398"/>
    <dataValidation sqref="D399"/>
    <dataValidation sqref="D4"/>
    <dataValidation sqref="D40"/>
    <dataValidation sqref="D400"/>
    <dataValidation sqref="D401"/>
    <dataValidation sqref="D402"/>
    <dataValidation sqref="D403"/>
    <dataValidation sqref="D404"/>
    <dataValidation sqref="D405"/>
    <dataValidation sqref="D406"/>
    <dataValidation sqref="D407"/>
    <dataValidation sqref="D408"/>
    <dataValidation sqref="D409"/>
    <dataValidation sqref="D41"/>
    <dataValidation sqref="D410"/>
    <dataValidation sqref="D411"/>
    <dataValidation sqref="D412"/>
    <dataValidation sqref="D413"/>
    <dataValidation sqref="D414"/>
    <dataValidation sqref="D415"/>
    <dataValidation sqref="D416"/>
    <dataValidation sqref="D417"/>
    <dataValidation sqref="D418"/>
    <dataValidation sqref="D419"/>
    <dataValidation sqref="D42"/>
    <dataValidation sqref="D420"/>
    <dataValidation sqref="D421"/>
    <dataValidation sqref="D422"/>
    <dataValidation sqref="D423"/>
    <dataValidation sqref="D424"/>
    <dataValidation sqref="D425"/>
    <dataValidation sqref="D426"/>
    <dataValidation sqref="D427"/>
    <dataValidation sqref="D428"/>
    <dataValidation sqref="D429"/>
    <dataValidation sqref="D43"/>
    <dataValidation sqref="D430"/>
    <dataValidation sqref="D431"/>
    <dataValidation sqref="D432"/>
    <dataValidation sqref="D433"/>
    <dataValidation sqref="D434"/>
    <dataValidation sqref="D435"/>
    <dataValidation sqref="D436"/>
    <dataValidation sqref="D437"/>
    <dataValidation sqref="D438"/>
    <dataValidation sqref="D439"/>
    <dataValidation sqref="D44"/>
    <dataValidation sqref="D440"/>
    <dataValidation sqref="D441"/>
    <dataValidation sqref="D442"/>
    <dataValidation sqref="D443"/>
    <dataValidation sqref="D444"/>
    <dataValidation sqref="D445"/>
    <dataValidation sqref="D446"/>
    <dataValidation sqref="D447"/>
    <dataValidation sqref="D448"/>
    <dataValidation sqref="D449"/>
    <dataValidation sqref="D45"/>
    <dataValidation sqref="D450"/>
    <dataValidation sqref="D451"/>
    <dataValidation sqref="D452"/>
    <dataValidation sqref="D453"/>
    <dataValidation sqref="D454"/>
    <dataValidation sqref="D455"/>
    <dataValidation sqref="D456"/>
    <dataValidation sqref="D457"/>
    <dataValidation sqref="D458"/>
    <dataValidation sqref="D459"/>
    <dataValidation sqref="D46"/>
    <dataValidation sqref="D460"/>
    <dataValidation sqref="D461"/>
    <dataValidation sqref="D462"/>
    <dataValidation sqref="D463"/>
    <dataValidation sqref="D464"/>
    <dataValidation sqref="D465"/>
    <dataValidation sqref="D466"/>
    <dataValidation sqref="D467"/>
    <dataValidation sqref="D468"/>
    <dataValidation sqref="D469"/>
    <dataValidation sqref="D47"/>
    <dataValidation sqref="D470"/>
    <dataValidation sqref="D471"/>
    <dataValidation sqref="D472"/>
    <dataValidation sqref="D473"/>
    <dataValidation sqref="D474"/>
    <dataValidation sqref="D475"/>
    <dataValidation sqref="D476"/>
    <dataValidation sqref="D477"/>
    <dataValidation sqref="D478"/>
    <dataValidation sqref="D479"/>
    <dataValidation sqref="D48"/>
    <dataValidation sqref="D480"/>
    <dataValidation sqref="D481"/>
    <dataValidation sqref="D482"/>
    <dataValidation sqref="D483"/>
    <dataValidation sqref="D484"/>
    <dataValidation sqref="D485"/>
    <dataValidation sqref="D486"/>
    <dataValidation sqref="D487"/>
    <dataValidation sqref="D488"/>
    <dataValidation sqref="D489"/>
    <dataValidation sqref="D49"/>
    <dataValidation sqref="D490"/>
    <dataValidation sqref="D491"/>
    <dataValidation sqref="D492"/>
    <dataValidation sqref="D493"/>
    <dataValidation sqref="D494"/>
    <dataValidation sqref="D495"/>
    <dataValidation sqref="D496"/>
    <dataValidation sqref="D497"/>
    <dataValidation sqref="D498"/>
    <dataValidation sqref="D499"/>
    <dataValidation sqref="D5"/>
    <dataValidation sqref="D50"/>
    <dataValidation sqref="D500"/>
    <dataValidation sqref="D51"/>
    <dataValidation sqref="D52"/>
    <dataValidation sqref="D53"/>
    <dataValidation sqref="D54"/>
    <dataValidation sqref="D55"/>
    <dataValidation sqref="D56"/>
    <dataValidation sqref="D57"/>
    <dataValidation sqref="D58"/>
    <dataValidation sqref="D59"/>
    <dataValidation sqref="D6"/>
    <dataValidation sqref="D60"/>
    <dataValidation sqref="D61"/>
    <dataValidation sqref="D62"/>
    <dataValidation sqref="D63"/>
    <dataValidation sqref="D64"/>
    <dataValidation sqref="D65"/>
    <dataValidation sqref="D66"/>
    <dataValidation sqref="D67"/>
    <dataValidation sqref="D68"/>
    <dataValidation sqref="D69"/>
    <dataValidation sqref="D7"/>
    <dataValidation sqref="D70"/>
    <dataValidation sqref="D71"/>
    <dataValidation sqref="D72"/>
    <dataValidation sqref="D73"/>
    <dataValidation sqref="D74"/>
    <dataValidation sqref="D75"/>
    <dataValidation sqref="D76"/>
    <dataValidation sqref="D77"/>
    <dataValidation sqref="D78"/>
    <dataValidation sqref="D79"/>
    <dataValidation sqref="D8"/>
    <dataValidation sqref="D80"/>
    <dataValidation sqref="D81"/>
    <dataValidation sqref="D82"/>
    <dataValidation sqref="D83"/>
    <dataValidation sqref="D84"/>
    <dataValidation sqref="D85"/>
    <dataValidation sqref="D86"/>
    <dataValidation sqref="D87"/>
    <dataValidation sqref="D88"/>
    <dataValidation sqref="D89"/>
    <dataValidation sqref="D9"/>
    <dataValidation sqref="D90"/>
    <dataValidation sqref="D91"/>
    <dataValidation sqref="D92"/>
    <dataValidation sqref="D93"/>
    <dataValidation sqref="D94"/>
    <dataValidation sqref="D95"/>
    <dataValidation sqref="D96"/>
    <dataValidation sqref="D97"/>
    <dataValidation sqref="D98"/>
    <dataValidation sqref="D99"/>
    <dataValidation type="list" showErrorMessage="1" errorTitle="Unknown treatment type" error="Pick a type from the list (edit types on the &quot;Treatment Types&quot; sheet)." sqref="E10:E500">
      <formula1>'Treatment Types'!$A$2:$A$30</formula1>
    </dataValidation>
    <dataValidation type="list" showErrorMessage="1" errorTitle="Unknown treatment type" error="Pick a type from the list (edit types on the &quot;Treatment Types&quot; sheet)." sqref="E2:E500">
      <formula1>'Treatment Types'!$A$2:$A$30</formula1>
    </dataValidation>
    <dataValidation sqref="F10"/>
    <dataValidation sqref="F100"/>
    <dataValidation sqref="F101"/>
    <dataValidation sqref="F102"/>
    <dataValidation sqref="F103"/>
    <dataValidation sqref="F104"/>
    <dataValidation sqref="F105"/>
    <dataValidation sqref="F106"/>
    <dataValidation sqref="F107"/>
    <dataValidation sqref="F108"/>
    <dataValidation sqref="F109"/>
    <dataValidation sqref="F11"/>
    <dataValidation sqref="F110"/>
    <dataValidation sqref="F111"/>
    <dataValidation sqref="F112"/>
    <dataValidation sqref="F113"/>
    <dataValidation sqref="F114"/>
    <dataValidation sqref="F115"/>
    <dataValidation sqref="F116"/>
    <dataValidation sqref="F117"/>
    <dataValidation sqref="F118"/>
    <dataValidation sqref="F119"/>
    <dataValidation sqref="F12"/>
    <dataValidation sqref="F120"/>
    <dataValidation sqref="F121"/>
    <dataValidation sqref="F122"/>
    <dataValidation sqref="F123"/>
    <dataValidation sqref="F124"/>
    <dataValidation sqref="F125"/>
    <dataValidation sqref="F126"/>
    <dataValidation sqref="F127"/>
    <dataValidation sqref="F128"/>
    <dataValidation sqref="F129"/>
    <dataValidation sqref="F13"/>
    <dataValidation sqref="F130"/>
    <dataValidation sqref="F131"/>
    <dataValidation sqref="F132"/>
    <dataValidation sqref="F133"/>
    <dataValidation sqref="F134"/>
    <dataValidation sqref="F135"/>
    <dataValidation sqref="F136"/>
    <dataValidation sqref="F137"/>
    <dataValidation sqref="F138"/>
    <dataValidation sqref="F139"/>
    <dataValidation sqref="F14"/>
    <dataValidation sqref="F140"/>
    <dataValidation sqref="F141"/>
    <dataValidation sqref="F142"/>
    <dataValidation sqref="F143"/>
    <dataValidation sqref="F144"/>
    <dataValidation sqref="F145"/>
    <dataValidation sqref="F146"/>
    <dataValidation sqref="F147"/>
    <dataValidation sqref="F148"/>
    <dataValidation sqref="F149"/>
    <dataValidation sqref="F15"/>
    <dataValidation sqref="F150"/>
    <dataValidation sqref="F151"/>
    <dataValidation sqref="F152"/>
    <dataValidation sqref="F153"/>
    <dataValidation sqref="F154"/>
    <dataValidation sqref="F155"/>
    <dataValidation sqref="F156"/>
    <dataValidation sqref="F157"/>
    <dataValidation sqref="F158"/>
    <dataValidation sqref="F159"/>
    <dataValidation sqref="F16"/>
    <dataValidation sqref="F160"/>
    <dataValidation sqref="F161"/>
    <dataValidation sqref="F162"/>
    <dataValidation sqref="F163"/>
    <dataValidation sqref="F164"/>
    <dataValidation sqref="F165"/>
    <dataValidation sqref="F166"/>
    <dataValidation sqref="F167"/>
    <dataValidation sqref="F168"/>
    <dataValidation sqref="F169"/>
    <dataValidation sqref="F17"/>
    <dataValidation sqref="F170"/>
    <dataValidation sqref="F171"/>
    <dataValidation sqref="F172"/>
    <dataValidation sqref="F173"/>
    <dataValidation sqref="F174"/>
    <dataValidation sqref="F175"/>
    <dataValidation sqref="F176"/>
    <dataValidation sqref="F177"/>
    <dataValidation sqref="F178"/>
    <dataValidation sqref="F179"/>
    <dataValidation sqref="F18"/>
    <dataValidation sqref="F180"/>
    <dataValidation sqref="F181"/>
    <dataValidation sqref="F182"/>
    <dataValidation sqref="F183"/>
    <dataValidation sqref="F184"/>
    <dataValidation sqref="F185"/>
    <dataValidation sqref="F186"/>
    <dataValidation sqref="F187"/>
    <dataValidation sqref="F188"/>
    <dataValidation sqref="F189"/>
    <dataValidation sqref="F19"/>
    <dataValidation sqref="F190"/>
    <dataValidation sqref="F191"/>
    <dataValidation sqref="F192"/>
    <dataValidation sqref="F193"/>
    <dataValidation sqref="F194"/>
    <dataValidation sqref="F195"/>
    <dataValidation sqref="F196"/>
    <dataValidation sqref="F197"/>
    <dataValidation sqref="F198"/>
    <dataValidation sqref="F199"/>
    <dataValidation sqref="F2"/>
    <dataValidation sqref="F20"/>
    <dataValidation sqref="F200"/>
    <dataValidation sqref="F201"/>
    <dataValidation sqref="F202"/>
    <dataValidation sqref="F203"/>
    <dataValidation sqref="F204"/>
    <dataValidation sqref="F205"/>
    <dataValidation sqref="F206"/>
    <dataValidation sqref="F207"/>
    <dataValidation sqref="F208"/>
    <dataValidation sqref="F209"/>
    <dataValidation sqref="F21"/>
    <dataValidation sqref="F210"/>
    <dataValidation sqref="F211"/>
    <dataValidation sqref="F212"/>
    <dataValidation sqref="F213"/>
    <dataValidation sqref="F214"/>
    <dataValidation sqref="F215"/>
    <dataValidation sqref="F216"/>
    <dataValidation sqref="F217"/>
    <dataValidation sqref="F218"/>
    <dataValidation sqref="F219"/>
    <dataValidation sqref="F22"/>
    <dataValidation sqref="F220"/>
    <dataValidation sqref="F221"/>
    <dataValidation sqref="F222"/>
    <dataValidation sqref="F223"/>
    <dataValidation sqref="F224"/>
    <dataValidation sqref="F225"/>
    <dataValidation sqref="F226"/>
    <dataValidation sqref="F227"/>
    <dataValidation sqref="F228"/>
    <dataValidation sqref="F229"/>
    <dataValidation sqref="F23"/>
    <dataValidation sqref="F230"/>
    <dataValidation sqref="F231"/>
    <dataValidation sqref="F232"/>
    <dataValidation sqref="F233"/>
    <dataValidation sqref="F234"/>
    <dataValidation sqref="F235"/>
    <dataValidation sqref="F236"/>
    <dataValidation sqref="F237"/>
    <dataValidation sqref="F238"/>
    <dataValidation sqref="F239"/>
    <dataValidation sqref="F24"/>
    <dataValidation sqref="F240"/>
    <dataValidation sqref="F241"/>
    <dataValidation sqref="F242"/>
    <dataValidation sqref="F243"/>
    <dataValidation sqref="F244"/>
    <dataValidation sqref="F245"/>
    <dataValidation sqref="F246"/>
    <dataValidation sqref="F247"/>
    <dataValidation sqref="F248"/>
    <dataValidation sqref="F249"/>
    <dataValidation sqref="F25"/>
    <dataValidation sqref="F250"/>
    <dataValidation sqref="F251"/>
    <dataValidation sqref="F252"/>
    <dataValidation sqref="F253"/>
    <dataValidation sqref="F254"/>
    <dataValidation sqref="F255"/>
    <dataValidation sqref="F256"/>
    <dataValidation sqref="F257"/>
    <dataValidation sqref="F258"/>
    <dataValidation sqref="F259"/>
    <dataValidation sqref="F26"/>
    <dataValidation sqref="F260"/>
    <dataValidation sqref="F261"/>
    <dataValidation sqref="F262"/>
    <dataValidation sqref="F263"/>
    <dataValidation sqref="F264"/>
    <dataValidation sqref="F265"/>
    <dataValidation sqref="F266"/>
    <dataValidation sqref="F267"/>
    <dataValidation sqref="F268"/>
    <dataValidation sqref="F269"/>
    <dataValidation sqref="F27"/>
    <dataValidation sqref="F270"/>
    <dataValidation sqref="F271"/>
    <dataValidation sqref="F272"/>
    <dataValidation sqref="F273"/>
    <dataValidation sqref="F274"/>
    <dataValidation sqref="F275"/>
    <dataValidation sqref="F276"/>
    <dataValidation sqref="F277"/>
    <dataValidation sqref="F278"/>
    <dataValidation sqref="F279"/>
    <dataValidation sqref="F28"/>
    <dataValidation sqref="F280"/>
    <dataValidation sqref="F281"/>
    <dataValidation sqref="F282"/>
    <dataValidation sqref="F283"/>
    <dataValidation sqref="F284"/>
    <dataValidation sqref="F285"/>
    <dataValidation sqref="F286"/>
    <dataValidation sqref="F287"/>
    <dataValidation sqref="F288"/>
    <dataValidation sqref="F289"/>
    <dataValidation sqref="F29"/>
    <dataValidation sqref="F290"/>
    <dataValidation sqref="F291"/>
    <dataValidation sqref="F292"/>
    <dataValidation sqref="F293"/>
    <dataValidation sqref="F294"/>
    <dataValidation sqref="F295"/>
    <dataValidation sqref="F296"/>
    <dataValidation sqref="F297"/>
    <dataValidation sqref="F298"/>
    <dataValidation sqref="F299"/>
    <dataValidation sqref="F3"/>
    <dataValidation sqref="F30"/>
    <dataValidation sqref="F300"/>
    <dataValidation sqref="F301"/>
    <dataValidation sqref="F302"/>
    <dataValidation sqref="F303"/>
    <dataValidation sqref="F304"/>
    <dataValidation sqref="F305"/>
    <dataValidation sqref="F306"/>
    <dataValidation sqref="F307"/>
    <dataValidation sqref="F308"/>
    <dataValidation sqref="F309"/>
    <dataValidation sqref="F31"/>
    <dataValidation sqref="F310"/>
    <dataValidation sqref="F311"/>
    <dataValidation sqref="F312"/>
    <dataValidation sqref="F313"/>
    <dataValidation sqref="F314"/>
    <dataValidation sqref="F315"/>
    <dataValidation sqref="F316"/>
    <dataValidation sqref="F317"/>
    <dataValidation sqref="F318"/>
    <dataValidation sqref="F319"/>
    <dataValidation sqref="F32"/>
    <dataValidation sqref="F320"/>
    <dataValidation sqref="F321"/>
    <dataValidation sqref="F322"/>
    <dataValidation sqref="F323"/>
    <dataValidation sqref="F324"/>
    <dataValidation sqref="F325"/>
    <dataValidation sqref="F326"/>
    <dataValidation sqref="F327"/>
    <dataValidation sqref="F328"/>
    <dataValidation sqref="F329"/>
    <dataValidation sqref="F33"/>
    <dataValidation sqref="F330"/>
    <dataValidation sqref="F331"/>
    <dataValidation sqref="F332"/>
    <dataValidation sqref="F333"/>
    <dataValidation sqref="F334"/>
    <dataValidation sqref="F335"/>
    <dataValidation sqref="F336"/>
    <dataValidation sqref="F337"/>
    <dataValidation sqref="F338"/>
    <dataValidation sqref="F339"/>
    <dataValidation sqref="F34"/>
    <dataValidation sqref="F340"/>
    <dataValidation sqref="F341"/>
    <dataValidation sqref="F342"/>
    <dataValidation sqref="F343"/>
    <dataValidation sqref="F344"/>
    <dataValidation sqref="F345"/>
    <dataValidation sqref="F346"/>
    <dataValidation sqref="F347"/>
    <dataValidation sqref="F348"/>
    <dataValidation sqref="F349"/>
    <dataValidation sqref="F35"/>
    <dataValidation sqref="F350"/>
    <dataValidation sqref="F351"/>
    <dataValidation sqref="F352"/>
    <dataValidation sqref="F353"/>
    <dataValidation sqref="F354"/>
    <dataValidation sqref="F355"/>
    <dataValidation sqref="F356"/>
    <dataValidation sqref="F357"/>
    <dataValidation sqref="F358"/>
    <dataValidation sqref="F359"/>
    <dataValidation sqref="F36"/>
    <dataValidation sqref="F360"/>
    <dataValidation sqref="F361"/>
    <dataValidation sqref="F362"/>
    <dataValidation sqref="F363"/>
    <dataValidation sqref="F364"/>
    <dataValidation sqref="F365"/>
    <dataValidation sqref="F366"/>
    <dataValidation sqref="F367"/>
    <dataValidation sqref="F368"/>
    <dataValidation sqref="F369"/>
    <dataValidation sqref="F37"/>
    <dataValidation sqref="F370"/>
    <dataValidation sqref="F371"/>
    <dataValidation sqref="F372"/>
    <dataValidation sqref="F373"/>
    <dataValidation sqref="F374"/>
    <dataValidation sqref="F375"/>
    <dataValidation sqref="F376"/>
    <dataValidation sqref="F377"/>
    <dataValidation sqref="F378"/>
    <dataValidation sqref="F379"/>
    <dataValidation sqref="F38"/>
    <dataValidation sqref="F380"/>
    <dataValidation sqref="F381"/>
    <dataValidation sqref="F382"/>
    <dataValidation sqref="F383"/>
    <dataValidation sqref="F384"/>
    <dataValidation sqref="F385"/>
    <dataValidation sqref="F386"/>
    <dataValidation sqref="F387"/>
    <dataValidation sqref="F388"/>
    <dataValidation sqref="F389"/>
    <dataValidation sqref="F39"/>
    <dataValidation sqref="F390"/>
    <dataValidation sqref="F391"/>
    <dataValidation sqref="F392"/>
    <dataValidation sqref="F393"/>
    <dataValidation sqref="F394"/>
    <dataValidation sqref="F395"/>
    <dataValidation sqref="F396"/>
    <dataValidation sqref="F397"/>
    <dataValidation sqref="F398"/>
    <dataValidation sqref="F399"/>
    <dataValidation sqref="F4"/>
    <dataValidation sqref="F40"/>
    <dataValidation sqref="F400"/>
    <dataValidation sqref="F401"/>
    <dataValidation sqref="F402"/>
    <dataValidation sqref="F403"/>
    <dataValidation sqref="F404"/>
    <dataValidation sqref="F405"/>
    <dataValidation sqref="F406"/>
    <dataValidation sqref="F407"/>
    <dataValidation sqref="F408"/>
    <dataValidation sqref="F409"/>
    <dataValidation sqref="F41"/>
    <dataValidation sqref="F410"/>
    <dataValidation sqref="F411"/>
    <dataValidation sqref="F412"/>
    <dataValidation sqref="F413"/>
    <dataValidation sqref="F414"/>
    <dataValidation sqref="F415"/>
    <dataValidation sqref="F416"/>
    <dataValidation sqref="F417"/>
    <dataValidation sqref="F418"/>
    <dataValidation sqref="F419"/>
    <dataValidation sqref="F42"/>
    <dataValidation sqref="F420"/>
    <dataValidation sqref="F421"/>
    <dataValidation sqref="F422"/>
    <dataValidation sqref="F423"/>
    <dataValidation sqref="F424"/>
    <dataValidation sqref="F425"/>
    <dataValidation sqref="F426"/>
    <dataValidation sqref="F427"/>
    <dataValidation sqref="F428"/>
    <dataValidation sqref="F429"/>
    <dataValidation sqref="F43"/>
    <dataValidation sqref="F430"/>
    <dataValidation sqref="F431"/>
    <dataValidation sqref="F432"/>
    <dataValidation sqref="F433"/>
    <dataValidation sqref="F434"/>
    <dataValidation sqref="F435"/>
    <dataValidation sqref="F436"/>
    <dataValidation sqref="F437"/>
    <dataValidation sqref="F438"/>
    <dataValidation sqref="F439"/>
    <dataValidation sqref="F44"/>
    <dataValidation sqref="F440"/>
    <dataValidation sqref="F441"/>
    <dataValidation sqref="F442"/>
    <dataValidation sqref="F443"/>
    <dataValidation sqref="F444"/>
    <dataValidation sqref="F445"/>
    <dataValidation sqref="F446"/>
    <dataValidation sqref="F447"/>
    <dataValidation sqref="F448"/>
    <dataValidation sqref="F449"/>
    <dataValidation sqref="F45"/>
    <dataValidation sqref="F450"/>
    <dataValidation sqref="F451"/>
    <dataValidation sqref="F452"/>
    <dataValidation sqref="F453"/>
    <dataValidation sqref="F454"/>
    <dataValidation sqref="F455"/>
    <dataValidation sqref="F456"/>
    <dataValidation sqref="F457"/>
    <dataValidation sqref="F458"/>
    <dataValidation sqref="F459"/>
    <dataValidation sqref="F46"/>
    <dataValidation sqref="F460"/>
    <dataValidation sqref="F461"/>
    <dataValidation sqref="F462"/>
    <dataValidation sqref="F463"/>
    <dataValidation sqref="F464"/>
    <dataValidation sqref="F465"/>
    <dataValidation sqref="F466"/>
    <dataValidation sqref="F467"/>
    <dataValidation sqref="F468"/>
    <dataValidation sqref="F469"/>
    <dataValidation sqref="F47"/>
    <dataValidation sqref="F470"/>
    <dataValidation sqref="F471"/>
    <dataValidation sqref="F472"/>
    <dataValidation sqref="F473"/>
    <dataValidation sqref="F474"/>
    <dataValidation sqref="F475"/>
    <dataValidation sqref="F476"/>
    <dataValidation sqref="F477"/>
    <dataValidation sqref="F478"/>
    <dataValidation sqref="F479"/>
    <dataValidation sqref="F48"/>
    <dataValidation sqref="F480"/>
    <dataValidation sqref="F481"/>
    <dataValidation sqref="F482"/>
    <dataValidation sqref="F483"/>
    <dataValidation sqref="F484"/>
    <dataValidation sqref="F485"/>
    <dataValidation sqref="F486"/>
    <dataValidation sqref="F487"/>
    <dataValidation sqref="F488"/>
    <dataValidation sqref="F489"/>
    <dataValidation sqref="F49"/>
    <dataValidation sqref="F490"/>
    <dataValidation sqref="F491"/>
    <dataValidation sqref="F492"/>
    <dataValidation sqref="F493"/>
    <dataValidation sqref="F494"/>
    <dataValidation sqref="F495"/>
    <dataValidation sqref="F496"/>
    <dataValidation sqref="F497"/>
    <dataValidation sqref="F498"/>
    <dataValidation sqref="F499"/>
    <dataValidation sqref="F5"/>
    <dataValidation sqref="F50"/>
    <dataValidation sqref="F500"/>
    <dataValidation sqref="F51"/>
    <dataValidation sqref="F52"/>
    <dataValidation sqref="F53"/>
    <dataValidation sqref="F54"/>
    <dataValidation sqref="F55"/>
    <dataValidation sqref="F56"/>
    <dataValidation sqref="F57"/>
    <dataValidation sqref="F58"/>
    <dataValidation sqref="F59"/>
    <dataValidation sqref="F6"/>
    <dataValidation sqref="F60"/>
    <dataValidation sqref="F61"/>
    <dataValidation sqref="F62"/>
    <dataValidation sqref="F63"/>
    <dataValidation sqref="F64"/>
    <dataValidation sqref="F65"/>
    <dataValidation sqref="F66"/>
    <dataValidation sqref="F67"/>
    <dataValidation sqref="F68"/>
    <dataValidation sqref="F69"/>
    <dataValidation sqref="F7"/>
    <dataValidation sqref="F70"/>
    <dataValidation sqref="F71"/>
    <dataValidation sqref="F72"/>
    <dataValidation sqref="F73"/>
    <dataValidation sqref="F74"/>
    <dataValidation sqref="F75"/>
    <dataValidation sqref="F76"/>
    <dataValidation sqref="F77"/>
    <dataValidation sqref="F78"/>
    <dataValidation sqref="F79"/>
    <dataValidation sqref="F8"/>
    <dataValidation sqref="F80"/>
    <dataValidation sqref="F81"/>
    <dataValidation sqref="F82"/>
    <dataValidation sqref="F83"/>
    <dataValidation sqref="F84"/>
    <dataValidation sqref="F85"/>
    <dataValidation sqref="F86"/>
    <dataValidation sqref="F87"/>
    <dataValidation sqref="F88"/>
    <dataValidation sqref="F89"/>
    <dataValidation sqref="F9"/>
    <dataValidation sqref="F90"/>
    <dataValidation sqref="F91"/>
    <dataValidation sqref="F92"/>
    <dataValidation sqref="F93"/>
    <dataValidation sqref="F94"/>
    <dataValidation sqref="F95"/>
    <dataValidation sqref="F96"/>
    <dataValidation sqref="F97"/>
    <dataValidation sqref="F98"/>
    <dataValidation sqref="F99"/>
    <dataValidation sqref="G10"/>
    <dataValidation sqref="G100"/>
    <dataValidation sqref="G101"/>
    <dataValidation sqref="G102"/>
    <dataValidation sqref="G103"/>
    <dataValidation sqref="G104"/>
    <dataValidation sqref="G105"/>
    <dataValidation sqref="G106"/>
    <dataValidation sqref="G107"/>
    <dataValidation sqref="G108"/>
    <dataValidation sqref="G109"/>
    <dataValidation sqref="G11"/>
    <dataValidation sqref="G110"/>
    <dataValidation sqref="G111"/>
    <dataValidation sqref="G112"/>
    <dataValidation sqref="G113"/>
    <dataValidation sqref="G114"/>
    <dataValidation sqref="G115"/>
    <dataValidation sqref="G116"/>
    <dataValidation sqref="G117"/>
    <dataValidation sqref="G118"/>
    <dataValidation sqref="G119"/>
    <dataValidation sqref="G12"/>
    <dataValidation sqref="G120"/>
    <dataValidation sqref="G121"/>
    <dataValidation sqref="G122"/>
    <dataValidation sqref="G123"/>
    <dataValidation sqref="G124"/>
    <dataValidation sqref="G125"/>
    <dataValidation sqref="G126"/>
    <dataValidation sqref="G127"/>
    <dataValidation sqref="G128"/>
    <dataValidation sqref="G129"/>
    <dataValidation sqref="G13"/>
    <dataValidation sqref="G130"/>
    <dataValidation sqref="G131"/>
    <dataValidation sqref="G132"/>
    <dataValidation sqref="G133"/>
    <dataValidation sqref="G134"/>
    <dataValidation sqref="G135"/>
    <dataValidation sqref="G136"/>
    <dataValidation sqref="G137"/>
    <dataValidation sqref="G138"/>
    <dataValidation sqref="G139"/>
    <dataValidation sqref="G14"/>
    <dataValidation sqref="G140"/>
    <dataValidation sqref="G141"/>
    <dataValidation sqref="G142"/>
    <dataValidation sqref="G143"/>
    <dataValidation sqref="G144"/>
    <dataValidation sqref="G145"/>
    <dataValidation sqref="G146"/>
    <dataValidation sqref="G147"/>
    <dataValidation sqref="G148"/>
    <dataValidation sqref="G149"/>
    <dataValidation sqref="G15"/>
    <dataValidation sqref="G150"/>
    <dataValidation sqref="G151"/>
    <dataValidation sqref="G152"/>
    <dataValidation sqref="G153"/>
    <dataValidation sqref="G154"/>
    <dataValidation sqref="G155"/>
    <dataValidation sqref="G156"/>
    <dataValidation sqref="G157"/>
    <dataValidation sqref="G158"/>
    <dataValidation sqref="G159"/>
    <dataValidation sqref="G16"/>
    <dataValidation sqref="G160"/>
    <dataValidation sqref="G161"/>
    <dataValidation sqref="G162"/>
    <dataValidation sqref="G163"/>
    <dataValidation sqref="G164"/>
    <dataValidation sqref="G165"/>
    <dataValidation sqref="G166"/>
    <dataValidation sqref="G167"/>
    <dataValidation sqref="G168"/>
    <dataValidation sqref="G169"/>
    <dataValidation sqref="G17"/>
    <dataValidation sqref="G170"/>
    <dataValidation sqref="G171"/>
    <dataValidation sqref="G172"/>
    <dataValidation sqref="G173"/>
    <dataValidation sqref="G174"/>
    <dataValidation sqref="G175"/>
    <dataValidation sqref="G176"/>
    <dataValidation sqref="G177"/>
    <dataValidation sqref="G178"/>
    <dataValidation sqref="G179"/>
    <dataValidation sqref="G18"/>
    <dataValidation sqref="G180"/>
    <dataValidation sqref="G181"/>
    <dataValidation sqref="G182"/>
    <dataValidation sqref="G183"/>
    <dataValidation sqref="G184"/>
    <dataValidation sqref="G185"/>
    <dataValidation sqref="G186"/>
    <dataValidation sqref="G187"/>
    <dataValidation sqref="G188"/>
    <dataValidation sqref="G189"/>
    <dataValidation sqref="G19"/>
    <dataValidation sqref="G190"/>
    <dataValidation sqref="G191"/>
    <dataValidation sqref="G192"/>
    <dataValidation sqref="G193"/>
    <dataValidation sqref="G194"/>
    <dataValidation sqref="G195"/>
    <dataValidation sqref="G196"/>
    <dataValidation sqref="G197"/>
    <dataValidation sqref="G198"/>
    <dataValidation sqref="G199"/>
    <dataValidation sqref="G2"/>
    <dataValidation sqref="G20"/>
    <dataValidation sqref="G200"/>
    <dataValidation sqref="G201"/>
    <dataValidation sqref="G202"/>
    <dataValidation sqref="G203"/>
    <dataValidation sqref="G204"/>
    <dataValidation sqref="G205"/>
    <dataValidation sqref="G206"/>
    <dataValidation sqref="G207"/>
    <dataValidation sqref="G208"/>
    <dataValidation sqref="G209"/>
    <dataValidation sqref="G21"/>
    <dataValidation sqref="G210"/>
    <dataValidation sqref="G211"/>
    <dataValidation sqref="G212"/>
    <dataValidation sqref="G213"/>
    <dataValidation sqref="G214"/>
    <dataValidation sqref="G215"/>
    <dataValidation sqref="G216"/>
    <dataValidation sqref="G217"/>
    <dataValidation sqref="G218"/>
    <dataValidation sqref="G219"/>
    <dataValidation sqref="G22"/>
    <dataValidation sqref="G220"/>
    <dataValidation sqref="G221"/>
    <dataValidation sqref="G222"/>
    <dataValidation sqref="G223"/>
    <dataValidation sqref="G224"/>
    <dataValidation sqref="G225"/>
    <dataValidation sqref="G226"/>
    <dataValidation sqref="G227"/>
    <dataValidation sqref="G228"/>
    <dataValidation sqref="G229"/>
    <dataValidation sqref="G23"/>
    <dataValidation sqref="G230"/>
    <dataValidation sqref="G231"/>
    <dataValidation sqref="G232"/>
    <dataValidation sqref="G233"/>
    <dataValidation sqref="G234"/>
    <dataValidation sqref="G235"/>
    <dataValidation sqref="G236"/>
    <dataValidation sqref="G237"/>
    <dataValidation sqref="G238"/>
    <dataValidation sqref="G239"/>
    <dataValidation sqref="G24"/>
    <dataValidation sqref="G240"/>
    <dataValidation sqref="G241"/>
    <dataValidation sqref="G242"/>
    <dataValidation sqref="G243"/>
    <dataValidation sqref="G244"/>
    <dataValidation sqref="G245"/>
    <dataValidation sqref="G246"/>
    <dataValidation sqref="G247"/>
    <dataValidation sqref="G248"/>
    <dataValidation sqref="G249"/>
    <dataValidation sqref="G25"/>
    <dataValidation sqref="G250"/>
    <dataValidation sqref="G251"/>
    <dataValidation sqref="G252"/>
    <dataValidation sqref="G253"/>
    <dataValidation sqref="G254"/>
    <dataValidation sqref="G255"/>
    <dataValidation sqref="G256"/>
    <dataValidation sqref="G257"/>
    <dataValidation sqref="G258"/>
    <dataValidation sqref="G259"/>
    <dataValidation sqref="G26"/>
    <dataValidation sqref="G260"/>
    <dataValidation sqref="G261"/>
    <dataValidation sqref="G262"/>
    <dataValidation sqref="G263"/>
    <dataValidation sqref="G264"/>
    <dataValidation sqref="G265"/>
    <dataValidation sqref="G266"/>
    <dataValidation sqref="G267"/>
    <dataValidation sqref="G268"/>
    <dataValidation sqref="G269"/>
    <dataValidation sqref="G27"/>
    <dataValidation sqref="G270"/>
    <dataValidation sqref="G271"/>
    <dataValidation sqref="G272"/>
    <dataValidation sqref="G273"/>
    <dataValidation sqref="G274"/>
    <dataValidation sqref="G275"/>
    <dataValidation sqref="G276"/>
    <dataValidation sqref="G277"/>
    <dataValidation sqref="G278"/>
    <dataValidation sqref="G279"/>
    <dataValidation sqref="G28"/>
    <dataValidation sqref="G280"/>
    <dataValidation sqref="G281"/>
    <dataValidation sqref="G282"/>
    <dataValidation sqref="G283"/>
    <dataValidation sqref="G284"/>
    <dataValidation sqref="G285"/>
    <dataValidation sqref="G286"/>
    <dataValidation sqref="G287"/>
    <dataValidation sqref="G288"/>
    <dataValidation sqref="G289"/>
    <dataValidation sqref="G29"/>
    <dataValidation sqref="G290"/>
    <dataValidation sqref="G291"/>
    <dataValidation sqref="G292"/>
    <dataValidation sqref="G293"/>
    <dataValidation sqref="G294"/>
    <dataValidation sqref="G295"/>
    <dataValidation sqref="G296"/>
    <dataValidation sqref="G297"/>
    <dataValidation sqref="G298"/>
    <dataValidation sqref="G299"/>
    <dataValidation sqref="G3"/>
    <dataValidation sqref="G30"/>
    <dataValidation sqref="G300"/>
    <dataValidation sqref="G301"/>
    <dataValidation sqref="G302"/>
    <dataValidation sqref="G303"/>
    <dataValidation sqref="G304"/>
    <dataValidation sqref="G305"/>
    <dataValidation sqref="G306"/>
    <dataValidation sqref="G307"/>
    <dataValidation sqref="G308"/>
    <dataValidation sqref="G309"/>
    <dataValidation sqref="G31"/>
    <dataValidation sqref="G310"/>
    <dataValidation sqref="G311"/>
    <dataValidation sqref="G312"/>
    <dataValidation sqref="G313"/>
    <dataValidation sqref="G314"/>
    <dataValidation sqref="G315"/>
    <dataValidation sqref="G316"/>
    <dataValidation sqref="G317"/>
    <dataValidation sqref="G318"/>
    <dataValidation sqref="G319"/>
    <dataValidation sqref="G32"/>
    <dataValidation sqref="G320"/>
    <dataValidation sqref="G321"/>
    <dataValidation sqref="G322"/>
    <dataValidation sqref="G323"/>
    <dataValidation sqref="G324"/>
    <dataValidation sqref="G325"/>
    <dataValidation sqref="G326"/>
    <dataValidation sqref="G327"/>
    <dataValidation sqref="G328"/>
    <dataValidation sqref="G329"/>
    <dataValidation sqref="G33"/>
    <dataValidation sqref="G330"/>
    <dataValidation sqref="G331"/>
    <dataValidation sqref="G332"/>
    <dataValidation sqref="G333"/>
    <dataValidation sqref="G334"/>
    <dataValidation sqref="G335"/>
    <dataValidation sqref="G336"/>
    <dataValidation sqref="G337"/>
    <dataValidation sqref="G338"/>
    <dataValidation sqref="G339"/>
    <dataValidation sqref="G34"/>
    <dataValidation sqref="G340"/>
    <dataValidation sqref="G341"/>
    <dataValidation sqref="G342"/>
    <dataValidation sqref="G343"/>
    <dataValidation sqref="G344"/>
    <dataValidation sqref="G345"/>
    <dataValidation sqref="G346"/>
    <dataValidation sqref="G347"/>
    <dataValidation sqref="G348"/>
    <dataValidation sqref="G349"/>
    <dataValidation sqref="G35"/>
    <dataValidation sqref="G350"/>
    <dataValidation sqref="G351"/>
    <dataValidation sqref="G352"/>
    <dataValidation sqref="G353"/>
    <dataValidation sqref="G354"/>
    <dataValidation sqref="G355"/>
    <dataValidation sqref="G356"/>
    <dataValidation sqref="G357"/>
    <dataValidation sqref="G358"/>
    <dataValidation sqref="G359"/>
    <dataValidation sqref="G36"/>
    <dataValidation sqref="G360"/>
    <dataValidation sqref="G361"/>
    <dataValidation sqref="G362"/>
    <dataValidation sqref="G363"/>
    <dataValidation sqref="G364"/>
    <dataValidation sqref="G365"/>
    <dataValidation sqref="G366"/>
    <dataValidation sqref="G367"/>
    <dataValidation sqref="G368"/>
    <dataValidation sqref="G369"/>
    <dataValidation sqref="G37"/>
    <dataValidation sqref="G370"/>
    <dataValidation sqref="G371"/>
    <dataValidation sqref="G372"/>
    <dataValidation sqref="G373"/>
    <dataValidation sqref="G374"/>
    <dataValidation sqref="G375"/>
    <dataValidation sqref="G376"/>
    <dataValidation sqref="G377"/>
    <dataValidation sqref="G378"/>
    <dataValidation sqref="G379"/>
    <dataValidation sqref="G38"/>
    <dataValidation sqref="G380"/>
    <dataValidation sqref="G381"/>
    <dataValidation sqref="G382"/>
    <dataValidation sqref="G383"/>
    <dataValidation sqref="G384"/>
    <dataValidation sqref="G385"/>
    <dataValidation sqref="G386"/>
    <dataValidation sqref="G387"/>
    <dataValidation sqref="G388"/>
    <dataValidation sqref="G389"/>
    <dataValidation sqref="G39"/>
    <dataValidation sqref="G390"/>
    <dataValidation sqref="G391"/>
    <dataValidation sqref="G392"/>
    <dataValidation sqref="G393"/>
    <dataValidation sqref="G394"/>
    <dataValidation sqref="G395"/>
    <dataValidation sqref="G396"/>
    <dataValidation sqref="G397"/>
    <dataValidation sqref="G398"/>
    <dataValidation sqref="G399"/>
    <dataValidation sqref="G4"/>
    <dataValidation sqref="G40"/>
    <dataValidation sqref="G400"/>
    <dataValidation sqref="G401"/>
    <dataValidation sqref="G402"/>
    <dataValidation sqref="G403"/>
    <dataValidation sqref="G404"/>
    <dataValidation sqref="G405"/>
    <dataValidation sqref="G406"/>
    <dataValidation sqref="G407"/>
    <dataValidation sqref="G408"/>
    <dataValidation sqref="G409"/>
    <dataValidation sqref="G41"/>
    <dataValidation sqref="G410"/>
    <dataValidation sqref="G411"/>
    <dataValidation sqref="G412"/>
    <dataValidation sqref="G413"/>
    <dataValidation sqref="G414"/>
    <dataValidation sqref="G415"/>
    <dataValidation sqref="G416"/>
    <dataValidation sqref="G417"/>
    <dataValidation sqref="G418"/>
    <dataValidation sqref="G419"/>
    <dataValidation sqref="G42"/>
    <dataValidation sqref="G420"/>
    <dataValidation sqref="G421"/>
    <dataValidation sqref="G422"/>
    <dataValidation sqref="G423"/>
    <dataValidation sqref="G424"/>
    <dataValidation sqref="G425"/>
    <dataValidation sqref="G426"/>
    <dataValidation sqref="G427"/>
    <dataValidation sqref="G428"/>
    <dataValidation sqref="G429"/>
    <dataValidation sqref="G43"/>
    <dataValidation sqref="G430"/>
    <dataValidation sqref="G431"/>
    <dataValidation sqref="G432"/>
    <dataValidation sqref="G433"/>
    <dataValidation sqref="G434"/>
    <dataValidation sqref="G435"/>
    <dataValidation sqref="G436"/>
    <dataValidation sqref="G437"/>
    <dataValidation sqref="G438"/>
    <dataValidation sqref="G439"/>
    <dataValidation sqref="G44"/>
    <dataValidation sqref="G440"/>
    <dataValidation sqref="G441"/>
    <dataValidation sqref="G442"/>
    <dataValidation sqref="G443"/>
    <dataValidation sqref="G444"/>
    <dataValidation sqref="G445"/>
    <dataValidation sqref="G446"/>
    <dataValidation sqref="G447"/>
    <dataValidation sqref="G448"/>
    <dataValidation sqref="G449"/>
    <dataValidation sqref="G45"/>
    <dataValidation sqref="G450"/>
    <dataValidation sqref="G451"/>
    <dataValidation sqref="G452"/>
    <dataValidation sqref="G453"/>
    <dataValidation sqref="G454"/>
    <dataValidation sqref="G455"/>
    <dataValidation sqref="G456"/>
    <dataValidation sqref="G457"/>
    <dataValidation sqref="G458"/>
    <dataValidation sqref="G459"/>
    <dataValidation sqref="G46"/>
    <dataValidation sqref="G460"/>
    <dataValidation sqref="G461"/>
    <dataValidation sqref="G462"/>
    <dataValidation sqref="G463"/>
    <dataValidation sqref="G464"/>
    <dataValidation sqref="G465"/>
    <dataValidation sqref="G466"/>
    <dataValidation sqref="G467"/>
    <dataValidation sqref="G468"/>
    <dataValidation sqref="G469"/>
    <dataValidation sqref="G47"/>
    <dataValidation sqref="G470"/>
    <dataValidation sqref="G471"/>
    <dataValidation sqref="G472"/>
    <dataValidation sqref="G473"/>
    <dataValidation sqref="G474"/>
    <dataValidation sqref="G475"/>
    <dataValidation sqref="G476"/>
    <dataValidation sqref="G477"/>
    <dataValidation sqref="G478"/>
    <dataValidation sqref="G479"/>
    <dataValidation sqref="G48"/>
    <dataValidation sqref="G480"/>
    <dataValidation sqref="G481"/>
    <dataValidation sqref="G482"/>
    <dataValidation sqref="G483"/>
    <dataValidation sqref="G484"/>
    <dataValidation sqref="G485"/>
    <dataValidation sqref="G486"/>
    <dataValidation sqref="G487"/>
    <dataValidation sqref="G488"/>
    <dataValidation sqref="G489"/>
    <dataValidation sqref="G49"/>
    <dataValidation sqref="G490"/>
    <dataValidation sqref="G491"/>
    <dataValidation sqref="G492"/>
    <dataValidation sqref="G493"/>
    <dataValidation sqref="G494"/>
    <dataValidation sqref="G495"/>
    <dataValidation sqref="G496"/>
    <dataValidation sqref="G497"/>
    <dataValidation sqref="G498"/>
    <dataValidation sqref="G499"/>
    <dataValidation sqref="G5"/>
    <dataValidation sqref="G50"/>
    <dataValidation sqref="G500"/>
    <dataValidation sqref="G51"/>
    <dataValidation sqref="G52"/>
    <dataValidation sqref="G53"/>
    <dataValidation sqref="G54"/>
    <dataValidation sqref="G55"/>
    <dataValidation sqref="G56"/>
    <dataValidation sqref="G57"/>
    <dataValidation sqref="G58"/>
    <dataValidation sqref="G59"/>
    <dataValidation sqref="G6"/>
    <dataValidation sqref="G60"/>
    <dataValidation sqref="G61"/>
    <dataValidation sqref="G62"/>
    <dataValidation sqref="G63"/>
    <dataValidation sqref="G64"/>
    <dataValidation sqref="G65"/>
    <dataValidation sqref="G66"/>
    <dataValidation sqref="G67"/>
    <dataValidation sqref="G68"/>
    <dataValidation sqref="G69"/>
    <dataValidation sqref="G7"/>
    <dataValidation sqref="G70"/>
    <dataValidation sqref="G71"/>
    <dataValidation sqref="G72"/>
    <dataValidation sqref="G73"/>
    <dataValidation sqref="G74"/>
    <dataValidation sqref="G75"/>
    <dataValidation sqref="G76"/>
    <dataValidation sqref="G77"/>
    <dataValidation sqref="G78"/>
    <dataValidation sqref="G79"/>
    <dataValidation sqref="G8"/>
    <dataValidation sqref="G80"/>
    <dataValidation sqref="G81"/>
    <dataValidation sqref="G82"/>
    <dataValidation sqref="G83"/>
    <dataValidation sqref="G84"/>
    <dataValidation sqref="G85"/>
    <dataValidation sqref="G86"/>
    <dataValidation sqref="G87"/>
    <dataValidation sqref="G88"/>
    <dataValidation sqref="G89"/>
    <dataValidation sqref="G9"/>
    <dataValidation sqref="G90"/>
    <dataValidation sqref="G91"/>
    <dataValidation sqref="G92"/>
    <dataValidation sqref="G93"/>
    <dataValidation sqref="G94"/>
    <dataValidation sqref="G95"/>
    <dataValidation sqref="G96"/>
    <dataValidation sqref="G97"/>
    <dataValidation sqref="G98"/>
    <dataValidation sqref="G99"/>
    <dataValidation sqref="H10"/>
    <dataValidation sqref="H100"/>
    <dataValidation sqref="H101"/>
    <dataValidation sqref="H102"/>
    <dataValidation sqref="H103"/>
    <dataValidation sqref="H104"/>
    <dataValidation sqref="H105"/>
    <dataValidation sqref="H106"/>
    <dataValidation sqref="H107"/>
    <dataValidation sqref="H108"/>
    <dataValidation sqref="H109"/>
    <dataValidation sqref="H11"/>
    <dataValidation sqref="H110"/>
    <dataValidation sqref="H111"/>
    <dataValidation sqref="H112"/>
    <dataValidation sqref="H113"/>
    <dataValidation sqref="H114"/>
    <dataValidation sqref="H115"/>
    <dataValidation sqref="H116"/>
    <dataValidation sqref="H117"/>
    <dataValidation sqref="H118"/>
    <dataValidation sqref="H119"/>
    <dataValidation sqref="H12"/>
    <dataValidation sqref="H120"/>
    <dataValidation sqref="H121"/>
    <dataValidation sqref="H122"/>
    <dataValidation sqref="H123"/>
    <dataValidation sqref="H124"/>
    <dataValidation sqref="H125"/>
    <dataValidation sqref="H126"/>
    <dataValidation sqref="H127"/>
    <dataValidation sqref="H128"/>
    <dataValidation sqref="H129"/>
    <dataValidation sqref="H13"/>
    <dataValidation sqref="H130"/>
    <dataValidation sqref="H131"/>
    <dataValidation sqref="H132"/>
    <dataValidation sqref="H133"/>
    <dataValidation sqref="H134"/>
    <dataValidation sqref="H135"/>
    <dataValidation sqref="H136"/>
    <dataValidation sqref="H137"/>
    <dataValidation sqref="H138"/>
    <dataValidation sqref="H139"/>
    <dataValidation sqref="H14"/>
    <dataValidation sqref="H140"/>
    <dataValidation sqref="H141"/>
    <dataValidation sqref="H142"/>
    <dataValidation sqref="H143"/>
    <dataValidation sqref="H144"/>
    <dataValidation sqref="H145"/>
    <dataValidation sqref="H146"/>
    <dataValidation sqref="H147"/>
    <dataValidation sqref="H148"/>
    <dataValidation sqref="H149"/>
    <dataValidation sqref="H15"/>
    <dataValidation sqref="H150"/>
    <dataValidation sqref="H151"/>
    <dataValidation sqref="H152"/>
    <dataValidation sqref="H153"/>
    <dataValidation sqref="H154"/>
    <dataValidation sqref="H155"/>
    <dataValidation sqref="H156"/>
    <dataValidation sqref="H157"/>
    <dataValidation sqref="H158"/>
    <dataValidation sqref="H159"/>
    <dataValidation sqref="H16"/>
    <dataValidation sqref="H160"/>
    <dataValidation sqref="H161"/>
    <dataValidation sqref="H162"/>
    <dataValidation sqref="H163"/>
    <dataValidation sqref="H164"/>
    <dataValidation sqref="H165"/>
    <dataValidation sqref="H166"/>
    <dataValidation sqref="H167"/>
    <dataValidation sqref="H168"/>
    <dataValidation sqref="H169"/>
    <dataValidation sqref="H17"/>
    <dataValidation sqref="H170"/>
    <dataValidation sqref="H171"/>
    <dataValidation sqref="H172"/>
    <dataValidation sqref="H173"/>
    <dataValidation sqref="H174"/>
    <dataValidation sqref="H175"/>
    <dataValidation sqref="H176"/>
    <dataValidation sqref="H177"/>
    <dataValidation sqref="H178"/>
    <dataValidation sqref="H179"/>
    <dataValidation sqref="H18"/>
    <dataValidation sqref="H180"/>
    <dataValidation sqref="H181"/>
    <dataValidation sqref="H182"/>
    <dataValidation sqref="H183"/>
    <dataValidation sqref="H184"/>
    <dataValidation sqref="H185"/>
    <dataValidation sqref="H186"/>
    <dataValidation sqref="H187"/>
    <dataValidation sqref="H188"/>
    <dataValidation sqref="H189"/>
    <dataValidation sqref="H19"/>
    <dataValidation sqref="H190"/>
    <dataValidation sqref="H191"/>
    <dataValidation sqref="H192"/>
    <dataValidation sqref="H193"/>
    <dataValidation sqref="H194"/>
    <dataValidation sqref="H195"/>
    <dataValidation sqref="H196"/>
    <dataValidation sqref="H197"/>
    <dataValidation sqref="H198"/>
    <dataValidation sqref="H199"/>
    <dataValidation sqref="H2"/>
    <dataValidation sqref="H20"/>
    <dataValidation sqref="H200"/>
    <dataValidation sqref="H201"/>
    <dataValidation sqref="H202"/>
    <dataValidation sqref="H203"/>
    <dataValidation sqref="H204"/>
    <dataValidation sqref="H205"/>
    <dataValidation sqref="H206"/>
    <dataValidation sqref="H207"/>
    <dataValidation sqref="H208"/>
    <dataValidation sqref="H209"/>
    <dataValidation sqref="H21"/>
    <dataValidation sqref="H210"/>
    <dataValidation sqref="H211"/>
    <dataValidation sqref="H212"/>
    <dataValidation sqref="H213"/>
    <dataValidation sqref="H214"/>
    <dataValidation sqref="H215"/>
    <dataValidation sqref="H216"/>
    <dataValidation sqref="H217"/>
    <dataValidation sqref="H218"/>
    <dataValidation sqref="H219"/>
    <dataValidation sqref="H22"/>
    <dataValidation sqref="H220"/>
    <dataValidation sqref="H221"/>
    <dataValidation sqref="H222"/>
    <dataValidation sqref="H223"/>
    <dataValidation sqref="H224"/>
    <dataValidation sqref="H225"/>
    <dataValidation sqref="H226"/>
    <dataValidation sqref="H227"/>
    <dataValidation sqref="H228"/>
    <dataValidation sqref="H229"/>
    <dataValidation sqref="H23"/>
    <dataValidation sqref="H230"/>
    <dataValidation sqref="H231"/>
    <dataValidation sqref="H232"/>
    <dataValidation sqref="H233"/>
    <dataValidation sqref="H234"/>
    <dataValidation sqref="H235"/>
    <dataValidation sqref="H236"/>
    <dataValidation sqref="H237"/>
    <dataValidation sqref="H238"/>
    <dataValidation sqref="H239"/>
    <dataValidation sqref="H24"/>
    <dataValidation sqref="H240"/>
    <dataValidation sqref="H241"/>
    <dataValidation sqref="H242"/>
    <dataValidation sqref="H243"/>
    <dataValidation sqref="H244"/>
    <dataValidation sqref="H245"/>
    <dataValidation sqref="H246"/>
    <dataValidation sqref="H247"/>
    <dataValidation sqref="H248"/>
    <dataValidation sqref="H249"/>
    <dataValidation sqref="H25"/>
    <dataValidation sqref="H250"/>
    <dataValidation sqref="H251"/>
    <dataValidation sqref="H252"/>
    <dataValidation sqref="H253"/>
    <dataValidation sqref="H254"/>
    <dataValidation sqref="H255"/>
    <dataValidation sqref="H256"/>
    <dataValidation sqref="H257"/>
    <dataValidation sqref="H258"/>
    <dataValidation sqref="H259"/>
    <dataValidation sqref="H26"/>
    <dataValidation sqref="H260"/>
    <dataValidation sqref="H261"/>
    <dataValidation sqref="H262"/>
    <dataValidation sqref="H263"/>
    <dataValidation sqref="H264"/>
    <dataValidation sqref="H265"/>
    <dataValidation sqref="H266"/>
    <dataValidation sqref="H267"/>
    <dataValidation sqref="H268"/>
    <dataValidation sqref="H269"/>
    <dataValidation sqref="H27"/>
    <dataValidation sqref="H270"/>
    <dataValidation sqref="H271"/>
    <dataValidation sqref="H272"/>
    <dataValidation sqref="H273"/>
    <dataValidation sqref="H274"/>
    <dataValidation sqref="H275"/>
    <dataValidation sqref="H276"/>
    <dataValidation sqref="H277"/>
    <dataValidation sqref="H278"/>
    <dataValidation sqref="H279"/>
    <dataValidation sqref="H28"/>
    <dataValidation sqref="H280"/>
    <dataValidation sqref="H281"/>
    <dataValidation sqref="H282"/>
    <dataValidation sqref="H283"/>
    <dataValidation sqref="H284"/>
    <dataValidation sqref="H285"/>
    <dataValidation sqref="H286"/>
    <dataValidation sqref="H287"/>
    <dataValidation sqref="H288"/>
    <dataValidation sqref="H289"/>
    <dataValidation sqref="H29"/>
    <dataValidation sqref="H290"/>
    <dataValidation sqref="H291"/>
    <dataValidation sqref="H292"/>
    <dataValidation sqref="H293"/>
    <dataValidation sqref="H294"/>
    <dataValidation sqref="H295"/>
    <dataValidation sqref="H296"/>
    <dataValidation sqref="H297"/>
    <dataValidation sqref="H298"/>
    <dataValidation sqref="H299"/>
    <dataValidation sqref="H3"/>
    <dataValidation sqref="H30"/>
    <dataValidation sqref="H300"/>
    <dataValidation sqref="H301"/>
    <dataValidation sqref="H302"/>
    <dataValidation sqref="H303"/>
    <dataValidation sqref="H304"/>
    <dataValidation sqref="H305"/>
    <dataValidation sqref="H306"/>
    <dataValidation sqref="H307"/>
    <dataValidation sqref="H308"/>
    <dataValidation sqref="H309"/>
    <dataValidation sqref="H31"/>
    <dataValidation sqref="H310"/>
    <dataValidation sqref="H311"/>
    <dataValidation sqref="H312"/>
    <dataValidation sqref="H313"/>
    <dataValidation sqref="H314"/>
    <dataValidation sqref="H315"/>
    <dataValidation sqref="H316"/>
    <dataValidation sqref="H317"/>
    <dataValidation sqref="H318"/>
    <dataValidation sqref="H319"/>
    <dataValidation sqref="H32"/>
    <dataValidation sqref="H320"/>
    <dataValidation sqref="H321"/>
    <dataValidation sqref="H322"/>
    <dataValidation sqref="H323"/>
    <dataValidation sqref="H324"/>
    <dataValidation sqref="H325"/>
    <dataValidation sqref="H326"/>
    <dataValidation sqref="H327"/>
    <dataValidation sqref="H328"/>
    <dataValidation sqref="H329"/>
    <dataValidation sqref="H33"/>
    <dataValidation sqref="H330"/>
    <dataValidation sqref="H331"/>
    <dataValidation sqref="H332"/>
    <dataValidation sqref="H333"/>
    <dataValidation sqref="H334"/>
    <dataValidation sqref="H335"/>
    <dataValidation sqref="H336"/>
    <dataValidation sqref="H337"/>
    <dataValidation sqref="H338"/>
    <dataValidation sqref="H339"/>
    <dataValidation sqref="H34"/>
    <dataValidation sqref="H340"/>
    <dataValidation sqref="H341"/>
    <dataValidation sqref="H342"/>
    <dataValidation sqref="H343"/>
    <dataValidation sqref="H344"/>
    <dataValidation sqref="H345"/>
    <dataValidation sqref="H346"/>
    <dataValidation sqref="H347"/>
    <dataValidation sqref="H348"/>
    <dataValidation sqref="H349"/>
    <dataValidation sqref="H35"/>
    <dataValidation sqref="H350"/>
    <dataValidation sqref="H351"/>
    <dataValidation sqref="H352"/>
    <dataValidation sqref="H353"/>
    <dataValidation sqref="H354"/>
    <dataValidation sqref="H355"/>
    <dataValidation sqref="H356"/>
    <dataValidation sqref="H357"/>
    <dataValidation sqref="H358"/>
    <dataValidation sqref="H359"/>
    <dataValidation sqref="H36"/>
    <dataValidation sqref="H360"/>
    <dataValidation sqref="H361"/>
    <dataValidation sqref="H362"/>
    <dataValidation sqref="H363"/>
    <dataValidation sqref="H364"/>
    <dataValidation sqref="H365"/>
    <dataValidation sqref="H366"/>
    <dataValidation sqref="H367"/>
    <dataValidation sqref="H368"/>
    <dataValidation sqref="H369"/>
    <dataValidation sqref="H37"/>
    <dataValidation sqref="H370"/>
    <dataValidation sqref="H371"/>
    <dataValidation sqref="H372"/>
    <dataValidation sqref="H373"/>
    <dataValidation sqref="H374"/>
    <dataValidation sqref="H375"/>
    <dataValidation sqref="H376"/>
    <dataValidation sqref="H377"/>
    <dataValidation sqref="H378"/>
    <dataValidation sqref="H379"/>
    <dataValidation sqref="H38"/>
    <dataValidation sqref="H380"/>
    <dataValidation sqref="H381"/>
    <dataValidation sqref="H382"/>
    <dataValidation sqref="H383"/>
    <dataValidation sqref="H384"/>
    <dataValidation sqref="H385"/>
    <dataValidation sqref="H386"/>
    <dataValidation sqref="H387"/>
    <dataValidation sqref="H388"/>
    <dataValidation sqref="H389"/>
    <dataValidation sqref="H39"/>
    <dataValidation sqref="H390"/>
    <dataValidation sqref="H391"/>
    <dataValidation sqref="H392"/>
    <dataValidation sqref="H393"/>
    <dataValidation sqref="H394"/>
    <dataValidation sqref="H395"/>
    <dataValidation sqref="H396"/>
    <dataValidation sqref="H397"/>
    <dataValidation sqref="H398"/>
    <dataValidation sqref="H399"/>
    <dataValidation sqref="H4"/>
    <dataValidation sqref="H40"/>
    <dataValidation sqref="H400"/>
    <dataValidation sqref="H401"/>
    <dataValidation sqref="H402"/>
    <dataValidation sqref="H403"/>
    <dataValidation sqref="H404"/>
    <dataValidation sqref="H405"/>
    <dataValidation sqref="H406"/>
    <dataValidation sqref="H407"/>
    <dataValidation sqref="H408"/>
    <dataValidation sqref="H409"/>
    <dataValidation sqref="H41"/>
    <dataValidation sqref="H410"/>
    <dataValidation sqref="H411"/>
    <dataValidation sqref="H412"/>
    <dataValidation sqref="H413"/>
    <dataValidation sqref="H414"/>
    <dataValidation sqref="H415"/>
    <dataValidation sqref="H416"/>
    <dataValidation sqref="H417"/>
    <dataValidation sqref="H418"/>
    <dataValidation sqref="H419"/>
    <dataValidation sqref="H42"/>
    <dataValidation sqref="H420"/>
    <dataValidation sqref="H421"/>
    <dataValidation sqref="H422"/>
    <dataValidation sqref="H423"/>
    <dataValidation sqref="H424"/>
    <dataValidation sqref="H425"/>
    <dataValidation sqref="H426"/>
    <dataValidation sqref="H427"/>
    <dataValidation sqref="H428"/>
    <dataValidation sqref="H429"/>
    <dataValidation sqref="H43"/>
    <dataValidation sqref="H430"/>
    <dataValidation sqref="H431"/>
    <dataValidation sqref="H432"/>
    <dataValidation sqref="H433"/>
    <dataValidation sqref="H434"/>
    <dataValidation sqref="H435"/>
    <dataValidation sqref="H436"/>
    <dataValidation sqref="H437"/>
    <dataValidation sqref="H438"/>
    <dataValidation sqref="H439"/>
    <dataValidation sqref="H44"/>
    <dataValidation sqref="H440"/>
    <dataValidation sqref="H441"/>
    <dataValidation sqref="H442"/>
    <dataValidation sqref="H443"/>
    <dataValidation sqref="H444"/>
    <dataValidation sqref="H445"/>
    <dataValidation sqref="H446"/>
    <dataValidation sqref="H447"/>
    <dataValidation sqref="H448"/>
    <dataValidation sqref="H449"/>
    <dataValidation sqref="H45"/>
    <dataValidation sqref="H450"/>
    <dataValidation sqref="H451"/>
    <dataValidation sqref="H452"/>
    <dataValidation sqref="H453"/>
    <dataValidation sqref="H454"/>
    <dataValidation sqref="H455"/>
    <dataValidation sqref="H456"/>
    <dataValidation sqref="H457"/>
    <dataValidation sqref="H458"/>
    <dataValidation sqref="H459"/>
    <dataValidation sqref="H46"/>
    <dataValidation sqref="H460"/>
    <dataValidation sqref="H461"/>
    <dataValidation sqref="H462"/>
    <dataValidation sqref="H463"/>
    <dataValidation sqref="H464"/>
    <dataValidation sqref="H465"/>
    <dataValidation sqref="H466"/>
    <dataValidation sqref="H467"/>
    <dataValidation sqref="H468"/>
    <dataValidation sqref="H469"/>
    <dataValidation sqref="H47"/>
    <dataValidation sqref="H470"/>
    <dataValidation sqref="H471"/>
    <dataValidation sqref="H472"/>
    <dataValidation sqref="H473"/>
    <dataValidation sqref="H474"/>
    <dataValidation sqref="H475"/>
    <dataValidation sqref="H476"/>
    <dataValidation sqref="H477"/>
    <dataValidation sqref="H478"/>
    <dataValidation sqref="H479"/>
    <dataValidation sqref="H48"/>
    <dataValidation sqref="H480"/>
    <dataValidation sqref="H481"/>
    <dataValidation sqref="H482"/>
    <dataValidation sqref="H483"/>
    <dataValidation sqref="H484"/>
    <dataValidation sqref="H485"/>
    <dataValidation sqref="H486"/>
    <dataValidation sqref="H487"/>
    <dataValidation sqref="H488"/>
    <dataValidation sqref="H489"/>
    <dataValidation sqref="H49"/>
    <dataValidation sqref="H490"/>
    <dataValidation sqref="H491"/>
    <dataValidation sqref="H492"/>
    <dataValidation sqref="H493"/>
    <dataValidation sqref="H494"/>
    <dataValidation sqref="H495"/>
    <dataValidation sqref="H496"/>
    <dataValidation sqref="H497"/>
    <dataValidation sqref="H498"/>
    <dataValidation sqref="H499"/>
    <dataValidation sqref="H5"/>
    <dataValidation sqref="H50"/>
    <dataValidation sqref="H500"/>
    <dataValidation sqref="H51"/>
    <dataValidation sqref="H52"/>
    <dataValidation sqref="H53"/>
    <dataValidation sqref="H54"/>
    <dataValidation sqref="H55"/>
    <dataValidation sqref="H56"/>
    <dataValidation sqref="H57"/>
    <dataValidation sqref="H58"/>
    <dataValidation sqref="H59"/>
    <dataValidation sqref="H6"/>
    <dataValidation sqref="H60"/>
    <dataValidation sqref="H61"/>
    <dataValidation sqref="H62"/>
    <dataValidation sqref="H63"/>
    <dataValidation sqref="H64"/>
    <dataValidation sqref="H65"/>
    <dataValidation sqref="H66"/>
    <dataValidation sqref="H67"/>
    <dataValidation sqref="H68"/>
    <dataValidation sqref="H69"/>
    <dataValidation sqref="H7"/>
    <dataValidation sqref="H70"/>
    <dataValidation sqref="H71"/>
    <dataValidation sqref="H72"/>
    <dataValidation sqref="H73"/>
    <dataValidation sqref="H74"/>
    <dataValidation sqref="H75"/>
    <dataValidation sqref="H76"/>
    <dataValidation sqref="H77"/>
    <dataValidation sqref="H78"/>
    <dataValidation sqref="H79"/>
    <dataValidation sqref="H8"/>
    <dataValidation sqref="H80"/>
    <dataValidation sqref="H81"/>
    <dataValidation sqref="H82"/>
    <dataValidation sqref="H83"/>
    <dataValidation sqref="H84"/>
    <dataValidation sqref="H85"/>
    <dataValidation sqref="H86"/>
    <dataValidation sqref="H87"/>
    <dataValidation sqref="H88"/>
    <dataValidation sqref="H89"/>
    <dataValidation sqref="H9"/>
    <dataValidation sqref="H90"/>
    <dataValidation sqref="H91"/>
    <dataValidation sqref="H92"/>
    <dataValidation sqref="H93"/>
    <dataValidation sqref="H94"/>
    <dataValidation sqref="H95"/>
    <dataValidation sqref="H96"/>
    <dataValidation sqref="H97"/>
    <dataValidation sqref="H98"/>
    <dataValidation sqref="H99"/>
    <dataValidation sqref="I10"/>
    <dataValidation sqref="I100"/>
    <dataValidation sqref="I101"/>
    <dataValidation sqref="I102"/>
    <dataValidation sqref="I103"/>
    <dataValidation sqref="I104"/>
    <dataValidation sqref="I105"/>
    <dataValidation sqref="I106"/>
    <dataValidation sqref="I107"/>
    <dataValidation sqref="I108"/>
    <dataValidation sqref="I109"/>
    <dataValidation sqref="I11"/>
    <dataValidation sqref="I110"/>
    <dataValidation sqref="I111"/>
    <dataValidation sqref="I112"/>
    <dataValidation sqref="I113"/>
    <dataValidation sqref="I114"/>
    <dataValidation sqref="I115"/>
    <dataValidation sqref="I116"/>
    <dataValidation sqref="I117"/>
    <dataValidation sqref="I118"/>
    <dataValidation sqref="I119"/>
    <dataValidation sqref="I12"/>
    <dataValidation sqref="I120"/>
    <dataValidation sqref="I121"/>
    <dataValidation sqref="I122"/>
    <dataValidation sqref="I123"/>
    <dataValidation sqref="I124"/>
    <dataValidation sqref="I125"/>
    <dataValidation sqref="I126"/>
    <dataValidation sqref="I127"/>
    <dataValidation sqref="I128"/>
    <dataValidation sqref="I129"/>
    <dataValidation sqref="I13"/>
    <dataValidation sqref="I130"/>
    <dataValidation sqref="I131"/>
    <dataValidation sqref="I132"/>
    <dataValidation sqref="I133"/>
    <dataValidation sqref="I134"/>
    <dataValidation sqref="I135"/>
    <dataValidation sqref="I136"/>
    <dataValidation sqref="I137"/>
    <dataValidation sqref="I138"/>
    <dataValidation sqref="I139"/>
    <dataValidation sqref="I14"/>
    <dataValidation sqref="I140"/>
    <dataValidation sqref="I141"/>
    <dataValidation sqref="I142"/>
    <dataValidation sqref="I143"/>
    <dataValidation sqref="I144"/>
    <dataValidation sqref="I145"/>
    <dataValidation sqref="I146"/>
    <dataValidation sqref="I147"/>
    <dataValidation sqref="I148"/>
    <dataValidation sqref="I149"/>
    <dataValidation sqref="I15"/>
    <dataValidation sqref="I150"/>
    <dataValidation sqref="I151"/>
    <dataValidation sqref="I152"/>
    <dataValidation sqref="I153"/>
    <dataValidation sqref="I154"/>
    <dataValidation sqref="I155"/>
    <dataValidation sqref="I156"/>
    <dataValidation sqref="I157"/>
    <dataValidation sqref="I158"/>
    <dataValidation sqref="I159"/>
    <dataValidation sqref="I16"/>
    <dataValidation sqref="I160"/>
    <dataValidation sqref="I161"/>
    <dataValidation sqref="I162"/>
    <dataValidation sqref="I163"/>
    <dataValidation sqref="I164"/>
    <dataValidation sqref="I165"/>
    <dataValidation sqref="I166"/>
    <dataValidation sqref="I167"/>
    <dataValidation sqref="I168"/>
    <dataValidation sqref="I169"/>
    <dataValidation sqref="I17"/>
    <dataValidation sqref="I170"/>
    <dataValidation sqref="I171"/>
    <dataValidation sqref="I172"/>
    <dataValidation sqref="I173"/>
    <dataValidation sqref="I174"/>
    <dataValidation sqref="I175"/>
    <dataValidation sqref="I176"/>
    <dataValidation sqref="I177"/>
    <dataValidation sqref="I178"/>
    <dataValidation sqref="I179"/>
    <dataValidation sqref="I18"/>
    <dataValidation sqref="I180"/>
    <dataValidation sqref="I181"/>
    <dataValidation sqref="I182"/>
    <dataValidation sqref="I183"/>
    <dataValidation sqref="I184"/>
    <dataValidation sqref="I185"/>
    <dataValidation sqref="I186"/>
    <dataValidation sqref="I187"/>
    <dataValidation sqref="I188"/>
    <dataValidation sqref="I189"/>
    <dataValidation sqref="I19"/>
    <dataValidation sqref="I190"/>
    <dataValidation sqref="I191"/>
    <dataValidation sqref="I192"/>
    <dataValidation sqref="I193"/>
    <dataValidation sqref="I194"/>
    <dataValidation sqref="I195"/>
    <dataValidation sqref="I196"/>
    <dataValidation sqref="I197"/>
    <dataValidation sqref="I198"/>
    <dataValidation sqref="I199"/>
    <dataValidation sqref="I2"/>
    <dataValidation sqref="I20"/>
    <dataValidation sqref="I200"/>
    <dataValidation sqref="I201"/>
    <dataValidation sqref="I202"/>
    <dataValidation sqref="I203"/>
    <dataValidation sqref="I204"/>
    <dataValidation sqref="I205"/>
    <dataValidation sqref="I206"/>
    <dataValidation sqref="I207"/>
    <dataValidation sqref="I208"/>
    <dataValidation sqref="I209"/>
    <dataValidation sqref="I21"/>
    <dataValidation sqref="I210"/>
    <dataValidation sqref="I211"/>
    <dataValidation sqref="I212"/>
    <dataValidation sqref="I213"/>
    <dataValidation sqref="I214"/>
    <dataValidation sqref="I215"/>
    <dataValidation sqref="I216"/>
    <dataValidation sqref="I217"/>
    <dataValidation sqref="I218"/>
    <dataValidation sqref="I219"/>
    <dataValidation sqref="I22"/>
    <dataValidation sqref="I220"/>
    <dataValidation sqref="I221"/>
    <dataValidation sqref="I222"/>
    <dataValidation sqref="I223"/>
    <dataValidation sqref="I224"/>
    <dataValidation sqref="I225"/>
    <dataValidation sqref="I226"/>
    <dataValidation sqref="I227"/>
    <dataValidation sqref="I228"/>
    <dataValidation sqref="I229"/>
    <dataValidation sqref="I23"/>
    <dataValidation sqref="I230"/>
    <dataValidation sqref="I231"/>
    <dataValidation sqref="I232"/>
    <dataValidation sqref="I233"/>
    <dataValidation sqref="I234"/>
    <dataValidation sqref="I235"/>
    <dataValidation sqref="I236"/>
    <dataValidation sqref="I237"/>
    <dataValidation sqref="I238"/>
    <dataValidation sqref="I239"/>
    <dataValidation sqref="I24"/>
    <dataValidation sqref="I240"/>
    <dataValidation sqref="I241"/>
    <dataValidation sqref="I242"/>
    <dataValidation sqref="I243"/>
    <dataValidation sqref="I244"/>
    <dataValidation sqref="I245"/>
    <dataValidation sqref="I246"/>
    <dataValidation sqref="I247"/>
    <dataValidation sqref="I248"/>
    <dataValidation sqref="I249"/>
    <dataValidation sqref="I25"/>
    <dataValidation sqref="I250"/>
    <dataValidation sqref="I251"/>
    <dataValidation sqref="I252"/>
    <dataValidation sqref="I253"/>
    <dataValidation sqref="I254"/>
    <dataValidation sqref="I255"/>
    <dataValidation sqref="I256"/>
    <dataValidation sqref="I257"/>
    <dataValidation sqref="I258"/>
    <dataValidation sqref="I259"/>
    <dataValidation sqref="I26"/>
    <dataValidation sqref="I260"/>
    <dataValidation sqref="I261"/>
    <dataValidation sqref="I262"/>
    <dataValidation sqref="I263"/>
    <dataValidation sqref="I264"/>
    <dataValidation sqref="I265"/>
    <dataValidation sqref="I266"/>
    <dataValidation sqref="I267"/>
    <dataValidation sqref="I268"/>
    <dataValidation sqref="I269"/>
    <dataValidation sqref="I27"/>
    <dataValidation sqref="I270"/>
    <dataValidation sqref="I271"/>
    <dataValidation sqref="I272"/>
    <dataValidation sqref="I273"/>
    <dataValidation sqref="I274"/>
    <dataValidation sqref="I275"/>
    <dataValidation sqref="I276"/>
    <dataValidation sqref="I277"/>
    <dataValidation sqref="I278"/>
    <dataValidation sqref="I279"/>
    <dataValidation sqref="I28"/>
    <dataValidation sqref="I280"/>
    <dataValidation sqref="I281"/>
    <dataValidation sqref="I282"/>
    <dataValidation sqref="I283"/>
    <dataValidation sqref="I284"/>
    <dataValidation sqref="I285"/>
    <dataValidation sqref="I286"/>
    <dataValidation sqref="I287"/>
    <dataValidation sqref="I288"/>
    <dataValidation sqref="I289"/>
    <dataValidation sqref="I29"/>
    <dataValidation sqref="I290"/>
    <dataValidation sqref="I291"/>
    <dataValidation sqref="I292"/>
    <dataValidation sqref="I293"/>
    <dataValidation sqref="I294"/>
    <dataValidation sqref="I295"/>
    <dataValidation sqref="I296"/>
    <dataValidation sqref="I297"/>
    <dataValidation sqref="I298"/>
    <dataValidation sqref="I299"/>
    <dataValidation sqref="I3"/>
    <dataValidation sqref="I30"/>
    <dataValidation sqref="I300"/>
    <dataValidation sqref="I301"/>
    <dataValidation sqref="I302"/>
    <dataValidation sqref="I303"/>
    <dataValidation sqref="I304"/>
    <dataValidation sqref="I305"/>
    <dataValidation sqref="I306"/>
    <dataValidation sqref="I307"/>
    <dataValidation sqref="I308"/>
    <dataValidation sqref="I309"/>
    <dataValidation sqref="I31"/>
    <dataValidation sqref="I310"/>
    <dataValidation sqref="I311"/>
    <dataValidation sqref="I312"/>
    <dataValidation sqref="I313"/>
    <dataValidation sqref="I314"/>
    <dataValidation sqref="I315"/>
    <dataValidation sqref="I316"/>
    <dataValidation sqref="I317"/>
    <dataValidation sqref="I318"/>
    <dataValidation sqref="I319"/>
    <dataValidation sqref="I32"/>
    <dataValidation sqref="I320"/>
    <dataValidation sqref="I321"/>
    <dataValidation sqref="I322"/>
    <dataValidation sqref="I323"/>
    <dataValidation sqref="I324"/>
    <dataValidation sqref="I325"/>
    <dataValidation sqref="I326"/>
    <dataValidation sqref="I327"/>
    <dataValidation sqref="I328"/>
    <dataValidation sqref="I329"/>
    <dataValidation sqref="I33"/>
    <dataValidation sqref="I330"/>
    <dataValidation sqref="I331"/>
    <dataValidation sqref="I332"/>
    <dataValidation sqref="I333"/>
    <dataValidation sqref="I334"/>
    <dataValidation sqref="I335"/>
    <dataValidation sqref="I336"/>
    <dataValidation sqref="I337"/>
    <dataValidation sqref="I338"/>
    <dataValidation sqref="I339"/>
    <dataValidation sqref="I34"/>
    <dataValidation sqref="I340"/>
    <dataValidation sqref="I341"/>
    <dataValidation sqref="I342"/>
    <dataValidation sqref="I343"/>
    <dataValidation sqref="I344"/>
    <dataValidation sqref="I345"/>
    <dataValidation sqref="I346"/>
    <dataValidation sqref="I347"/>
    <dataValidation sqref="I348"/>
    <dataValidation sqref="I349"/>
    <dataValidation sqref="I35"/>
    <dataValidation sqref="I350"/>
    <dataValidation sqref="I351"/>
    <dataValidation sqref="I352"/>
    <dataValidation sqref="I353"/>
    <dataValidation sqref="I354"/>
    <dataValidation sqref="I355"/>
    <dataValidation sqref="I356"/>
    <dataValidation sqref="I357"/>
    <dataValidation sqref="I358"/>
    <dataValidation sqref="I359"/>
    <dataValidation sqref="I36"/>
    <dataValidation sqref="I360"/>
    <dataValidation sqref="I361"/>
    <dataValidation sqref="I362"/>
    <dataValidation sqref="I363"/>
    <dataValidation sqref="I364"/>
    <dataValidation sqref="I365"/>
    <dataValidation sqref="I366"/>
    <dataValidation sqref="I367"/>
    <dataValidation sqref="I368"/>
    <dataValidation sqref="I369"/>
    <dataValidation sqref="I37"/>
    <dataValidation sqref="I370"/>
    <dataValidation sqref="I371"/>
    <dataValidation sqref="I372"/>
    <dataValidation sqref="I373"/>
    <dataValidation sqref="I374"/>
    <dataValidation sqref="I375"/>
    <dataValidation sqref="I376"/>
    <dataValidation sqref="I377"/>
    <dataValidation sqref="I378"/>
    <dataValidation sqref="I379"/>
    <dataValidation sqref="I38"/>
    <dataValidation sqref="I380"/>
    <dataValidation sqref="I381"/>
    <dataValidation sqref="I382"/>
    <dataValidation sqref="I383"/>
    <dataValidation sqref="I384"/>
    <dataValidation sqref="I385"/>
    <dataValidation sqref="I386"/>
    <dataValidation sqref="I387"/>
    <dataValidation sqref="I388"/>
    <dataValidation sqref="I389"/>
    <dataValidation sqref="I39"/>
    <dataValidation sqref="I390"/>
    <dataValidation sqref="I391"/>
    <dataValidation sqref="I392"/>
    <dataValidation sqref="I393"/>
    <dataValidation sqref="I394"/>
    <dataValidation sqref="I395"/>
    <dataValidation sqref="I396"/>
    <dataValidation sqref="I397"/>
    <dataValidation sqref="I398"/>
    <dataValidation sqref="I399"/>
    <dataValidation sqref="I4"/>
    <dataValidation sqref="I40"/>
    <dataValidation sqref="I400"/>
    <dataValidation sqref="I401"/>
    <dataValidation sqref="I402"/>
    <dataValidation sqref="I403"/>
    <dataValidation sqref="I404"/>
    <dataValidation sqref="I405"/>
    <dataValidation sqref="I406"/>
    <dataValidation sqref="I407"/>
    <dataValidation sqref="I408"/>
    <dataValidation sqref="I409"/>
    <dataValidation sqref="I41"/>
    <dataValidation sqref="I410"/>
    <dataValidation sqref="I411"/>
    <dataValidation sqref="I412"/>
    <dataValidation sqref="I413"/>
    <dataValidation sqref="I414"/>
    <dataValidation sqref="I415"/>
    <dataValidation sqref="I416"/>
    <dataValidation sqref="I417"/>
    <dataValidation sqref="I418"/>
    <dataValidation sqref="I419"/>
    <dataValidation sqref="I42"/>
    <dataValidation sqref="I420"/>
    <dataValidation sqref="I421"/>
    <dataValidation sqref="I422"/>
    <dataValidation sqref="I423"/>
    <dataValidation sqref="I424"/>
    <dataValidation sqref="I425"/>
    <dataValidation sqref="I426"/>
    <dataValidation sqref="I427"/>
    <dataValidation sqref="I428"/>
    <dataValidation sqref="I429"/>
    <dataValidation sqref="I43"/>
    <dataValidation sqref="I430"/>
    <dataValidation sqref="I431"/>
    <dataValidation sqref="I432"/>
    <dataValidation sqref="I433"/>
    <dataValidation sqref="I434"/>
    <dataValidation sqref="I435"/>
    <dataValidation sqref="I436"/>
    <dataValidation sqref="I437"/>
    <dataValidation sqref="I438"/>
    <dataValidation sqref="I439"/>
    <dataValidation sqref="I44"/>
    <dataValidation sqref="I440"/>
    <dataValidation sqref="I441"/>
    <dataValidation sqref="I442"/>
    <dataValidation sqref="I443"/>
    <dataValidation sqref="I444"/>
    <dataValidation sqref="I445"/>
    <dataValidation sqref="I446"/>
    <dataValidation sqref="I447"/>
    <dataValidation sqref="I448"/>
    <dataValidation sqref="I449"/>
    <dataValidation sqref="I45"/>
    <dataValidation sqref="I450"/>
    <dataValidation sqref="I451"/>
    <dataValidation sqref="I452"/>
    <dataValidation sqref="I453"/>
    <dataValidation sqref="I454"/>
    <dataValidation sqref="I455"/>
    <dataValidation sqref="I456"/>
    <dataValidation sqref="I457"/>
    <dataValidation sqref="I458"/>
    <dataValidation sqref="I459"/>
    <dataValidation sqref="I46"/>
    <dataValidation sqref="I460"/>
    <dataValidation sqref="I461"/>
    <dataValidation sqref="I462"/>
    <dataValidation sqref="I463"/>
    <dataValidation sqref="I464"/>
    <dataValidation sqref="I465"/>
    <dataValidation sqref="I466"/>
    <dataValidation sqref="I467"/>
    <dataValidation sqref="I468"/>
    <dataValidation sqref="I469"/>
    <dataValidation sqref="I47"/>
    <dataValidation sqref="I470"/>
    <dataValidation sqref="I471"/>
    <dataValidation sqref="I472"/>
    <dataValidation sqref="I473"/>
    <dataValidation sqref="I474"/>
    <dataValidation sqref="I475"/>
    <dataValidation sqref="I476"/>
    <dataValidation sqref="I477"/>
    <dataValidation sqref="I478"/>
    <dataValidation sqref="I479"/>
    <dataValidation sqref="I48"/>
    <dataValidation sqref="I480"/>
    <dataValidation sqref="I481"/>
    <dataValidation sqref="I482"/>
    <dataValidation sqref="I483"/>
    <dataValidation sqref="I484"/>
    <dataValidation sqref="I485"/>
    <dataValidation sqref="I486"/>
    <dataValidation sqref="I487"/>
    <dataValidation sqref="I488"/>
    <dataValidation sqref="I489"/>
    <dataValidation sqref="I49"/>
    <dataValidation sqref="I490"/>
    <dataValidation sqref="I491"/>
    <dataValidation sqref="I492"/>
    <dataValidation sqref="I493"/>
    <dataValidation sqref="I494"/>
    <dataValidation sqref="I495"/>
    <dataValidation sqref="I496"/>
    <dataValidation sqref="I497"/>
    <dataValidation sqref="I498"/>
    <dataValidation sqref="I499"/>
    <dataValidation sqref="I5"/>
    <dataValidation sqref="I50"/>
    <dataValidation sqref="I500"/>
    <dataValidation sqref="I51"/>
    <dataValidation sqref="I52"/>
    <dataValidation sqref="I53"/>
    <dataValidation sqref="I54"/>
    <dataValidation sqref="I55"/>
    <dataValidation sqref="I56"/>
    <dataValidation sqref="I57"/>
    <dataValidation sqref="I58"/>
    <dataValidation sqref="I59"/>
    <dataValidation sqref="I6"/>
    <dataValidation sqref="I60"/>
    <dataValidation sqref="I61"/>
    <dataValidation sqref="I62"/>
    <dataValidation sqref="I63"/>
    <dataValidation sqref="I64"/>
    <dataValidation sqref="I65"/>
    <dataValidation sqref="I66"/>
    <dataValidation sqref="I67"/>
    <dataValidation sqref="I68"/>
    <dataValidation sqref="I69"/>
    <dataValidation sqref="I7"/>
    <dataValidation sqref="I70"/>
    <dataValidation sqref="I71"/>
    <dataValidation sqref="I72"/>
    <dataValidation sqref="I73"/>
    <dataValidation sqref="I74"/>
    <dataValidation sqref="I75"/>
    <dataValidation sqref="I76"/>
    <dataValidation sqref="I77"/>
    <dataValidation sqref="I78"/>
    <dataValidation sqref="I79"/>
    <dataValidation sqref="I8"/>
    <dataValidation sqref="I80"/>
    <dataValidation sqref="I81"/>
    <dataValidation sqref="I82"/>
    <dataValidation sqref="I83"/>
    <dataValidation sqref="I84"/>
    <dataValidation sqref="I85"/>
    <dataValidation sqref="I86"/>
    <dataValidation sqref="I87"/>
    <dataValidation sqref="I88"/>
    <dataValidation sqref="I89"/>
    <dataValidation sqref="I9"/>
    <dataValidation sqref="I90"/>
    <dataValidation sqref="I91"/>
    <dataValidation sqref="I92"/>
    <dataValidation sqref="I93"/>
    <dataValidation sqref="I94"/>
    <dataValidation sqref="I95"/>
    <dataValidation sqref="I96"/>
    <dataValidation sqref="I97"/>
    <dataValidation sqref="I98"/>
    <dataValidation sqref="I99"/>
    <dataValidation sqref="J10"/>
    <dataValidation sqref="J100"/>
    <dataValidation sqref="J101"/>
    <dataValidation sqref="J102"/>
    <dataValidation sqref="J103"/>
    <dataValidation sqref="J104"/>
    <dataValidation sqref="J105"/>
    <dataValidation sqref="J106"/>
    <dataValidation sqref="J107"/>
    <dataValidation sqref="J108"/>
    <dataValidation sqref="J109"/>
    <dataValidation sqref="J11"/>
    <dataValidation sqref="J110"/>
    <dataValidation sqref="J111"/>
    <dataValidation sqref="J112"/>
    <dataValidation sqref="J113"/>
    <dataValidation sqref="J114"/>
    <dataValidation sqref="J115"/>
    <dataValidation sqref="J116"/>
    <dataValidation sqref="J117"/>
    <dataValidation sqref="J118"/>
    <dataValidation sqref="J119"/>
    <dataValidation sqref="J12"/>
    <dataValidation sqref="J120"/>
    <dataValidation sqref="J121"/>
    <dataValidation sqref="J122"/>
    <dataValidation sqref="J123"/>
    <dataValidation sqref="J124"/>
    <dataValidation sqref="J125"/>
    <dataValidation sqref="J126"/>
    <dataValidation sqref="J127"/>
    <dataValidation sqref="J128"/>
    <dataValidation sqref="J129"/>
    <dataValidation sqref="J13"/>
    <dataValidation sqref="J130"/>
    <dataValidation sqref="J131"/>
    <dataValidation sqref="J132"/>
    <dataValidation sqref="J133"/>
    <dataValidation sqref="J134"/>
    <dataValidation sqref="J135"/>
    <dataValidation sqref="J136"/>
    <dataValidation sqref="J137"/>
    <dataValidation sqref="J138"/>
    <dataValidation sqref="J139"/>
    <dataValidation sqref="J14"/>
    <dataValidation sqref="J140"/>
    <dataValidation sqref="J141"/>
    <dataValidation sqref="J142"/>
    <dataValidation sqref="J143"/>
    <dataValidation sqref="J144"/>
    <dataValidation sqref="J145"/>
    <dataValidation sqref="J146"/>
    <dataValidation sqref="J147"/>
    <dataValidation sqref="J148"/>
    <dataValidation sqref="J149"/>
    <dataValidation sqref="J15"/>
    <dataValidation sqref="J150"/>
    <dataValidation sqref="J151"/>
    <dataValidation sqref="J152"/>
    <dataValidation sqref="J153"/>
    <dataValidation sqref="J154"/>
    <dataValidation sqref="J155"/>
    <dataValidation sqref="J156"/>
    <dataValidation sqref="J157"/>
    <dataValidation sqref="J158"/>
    <dataValidation sqref="J159"/>
    <dataValidation sqref="J16"/>
    <dataValidation sqref="J160"/>
    <dataValidation sqref="J161"/>
    <dataValidation sqref="J162"/>
    <dataValidation sqref="J163"/>
    <dataValidation sqref="J164"/>
    <dataValidation sqref="J165"/>
    <dataValidation sqref="J166"/>
    <dataValidation sqref="J167"/>
    <dataValidation sqref="J168"/>
    <dataValidation sqref="J169"/>
    <dataValidation sqref="J17"/>
    <dataValidation sqref="J170"/>
    <dataValidation sqref="J171"/>
    <dataValidation sqref="J172"/>
    <dataValidation sqref="J173"/>
    <dataValidation sqref="J174"/>
    <dataValidation sqref="J175"/>
    <dataValidation sqref="J176"/>
    <dataValidation sqref="J177"/>
    <dataValidation sqref="J178"/>
    <dataValidation sqref="J179"/>
    <dataValidation sqref="J18"/>
    <dataValidation sqref="J180"/>
    <dataValidation sqref="J181"/>
    <dataValidation sqref="J182"/>
    <dataValidation sqref="J183"/>
    <dataValidation sqref="J184"/>
    <dataValidation sqref="J185"/>
    <dataValidation sqref="J186"/>
    <dataValidation sqref="J187"/>
    <dataValidation sqref="J188"/>
    <dataValidation sqref="J189"/>
    <dataValidation sqref="J19"/>
    <dataValidation sqref="J190"/>
    <dataValidation sqref="J191"/>
    <dataValidation sqref="J192"/>
    <dataValidation sqref="J193"/>
    <dataValidation sqref="J194"/>
    <dataValidation sqref="J195"/>
    <dataValidation sqref="J196"/>
    <dataValidation sqref="J197"/>
    <dataValidation sqref="J198"/>
    <dataValidation sqref="J199"/>
    <dataValidation sqref="J2"/>
    <dataValidation sqref="J20"/>
    <dataValidation sqref="J200"/>
    <dataValidation sqref="J201"/>
    <dataValidation sqref="J202"/>
    <dataValidation sqref="J203"/>
    <dataValidation sqref="J204"/>
    <dataValidation sqref="J205"/>
    <dataValidation sqref="J206"/>
    <dataValidation sqref="J207"/>
    <dataValidation sqref="J208"/>
    <dataValidation sqref="J209"/>
    <dataValidation sqref="J21"/>
    <dataValidation sqref="J210"/>
    <dataValidation sqref="J211"/>
    <dataValidation sqref="J212"/>
    <dataValidation sqref="J213"/>
    <dataValidation sqref="J214"/>
    <dataValidation sqref="J215"/>
    <dataValidation sqref="J216"/>
    <dataValidation sqref="J217"/>
    <dataValidation sqref="J218"/>
    <dataValidation sqref="J219"/>
    <dataValidation sqref="J22"/>
    <dataValidation sqref="J220"/>
    <dataValidation sqref="J221"/>
    <dataValidation sqref="J222"/>
    <dataValidation sqref="J223"/>
    <dataValidation sqref="J224"/>
    <dataValidation sqref="J225"/>
    <dataValidation sqref="J226"/>
    <dataValidation sqref="J227"/>
    <dataValidation sqref="J228"/>
    <dataValidation sqref="J229"/>
    <dataValidation sqref="J23"/>
    <dataValidation sqref="J230"/>
    <dataValidation sqref="J231"/>
    <dataValidation sqref="J232"/>
    <dataValidation sqref="J233"/>
    <dataValidation sqref="J234"/>
    <dataValidation sqref="J235"/>
    <dataValidation sqref="J236"/>
    <dataValidation sqref="J237"/>
    <dataValidation sqref="J238"/>
    <dataValidation sqref="J239"/>
    <dataValidation sqref="J24"/>
    <dataValidation sqref="J240"/>
    <dataValidation sqref="J241"/>
    <dataValidation sqref="J242"/>
    <dataValidation sqref="J243"/>
    <dataValidation sqref="J244"/>
    <dataValidation sqref="J245"/>
    <dataValidation sqref="J246"/>
    <dataValidation sqref="J247"/>
    <dataValidation sqref="J248"/>
    <dataValidation sqref="J249"/>
    <dataValidation sqref="J25"/>
    <dataValidation sqref="J250"/>
    <dataValidation sqref="J251"/>
    <dataValidation sqref="J252"/>
    <dataValidation sqref="J253"/>
    <dataValidation sqref="J254"/>
    <dataValidation sqref="J255"/>
    <dataValidation sqref="J256"/>
    <dataValidation sqref="J257"/>
    <dataValidation sqref="J258"/>
    <dataValidation sqref="J259"/>
    <dataValidation sqref="J26"/>
    <dataValidation sqref="J260"/>
    <dataValidation sqref="J261"/>
    <dataValidation sqref="J262"/>
    <dataValidation sqref="J263"/>
    <dataValidation sqref="J264"/>
    <dataValidation sqref="J265"/>
    <dataValidation sqref="J266"/>
    <dataValidation sqref="J267"/>
    <dataValidation sqref="J268"/>
    <dataValidation sqref="J269"/>
    <dataValidation sqref="J27"/>
    <dataValidation sqref="J270"/>
    <dataValidation sqref="J271"/>
    <dataValidation sqref="J272"/>
    <dataValidation sqref="J273"/>
    <dataValidation sqref="J274"/>
    <dataValidation sqref="J275"/>
    <dataValidation sqref="J276"/>
    <dataValidation sqref="J277"/>
    <dataValidation sqref="J278"/>
    <dataValidation sqref="J279"/>
    <dataValidation sqref="J28"/>
    <dataValidation sqref="J280"/>
    <dataValidation sqref="J281"/>
    <dataValidation sqref="J282"/>
    <dataValidation sqref="J283"/>
    <dataValidation sqref="J284"/>
    <dataValidation sqref="J285"/>
    <dataValidation sqref="J286"/>
    <dataValidation sqref="J287"/>
    <dataValidation sqref="J288"/>
    <dataValidation sqref="J289"/>
    <dataValidation sqref="J29"/>
    <dataValidation sqref="J290"/>
    <dataValidation sqref="J291"/>
    <dataValidation sqref="J292"/>
    <dataValidation sqref="J293"/>
    <dataValidation sqref="J294"/>
    <dataValidation sqref="J295"/>
    <dataValidation sqref="J296"/>
    <dataValidation sqref="J297"/>
    <dataValidation sqref="J298"/>
    <dataValidation sqref="J299"/>
    <dataValidation sqref="J3"/>
    <dataValidation sqref="J30"/>
    <dataValidation sqref="J300"/>
    <dataValidation sqref="J301"/>
    <dataValidation sqref="J302"/>
    <dataValidation sqref="J303"/>
    <dataValidation sqref="J304"/>
    <dataValidation sqref="J305"/>
    <dataValidation sqref="J306"/>
    <dataValidation sqref="J307"/>
    <dataValidation sqref="J308"/>
    <dataValidation sqref="J309"/>
    <dataValidation sqref="J31"/>
    <dataValidation sqref="J310"/>
    <dataValidation sqref="J311"/>
    <dataValidation sqref="J312"/>
    <dataValidation sqref="J313"/>
    <dataValidation sqref="J314"/>
    <dataValidation sqref="J315"/>
    <dataValidation sqref="J316"/>
    <dataValidation sqref="J317"/>
    <dataValidation sqref="J318"/>
    <dataValidation sqref="J319"/>
    <dataValidation sqref="J32"/>
    <dataValidation sqref="J320"/>
    <dataValidation sqref="J321"/>
    <dataValidation sqref="J322"/>
    <dataValidation sqref="J323"/>
    <dataValidation sqref="J324"/>
    <dataValidation sqref="J325"/>
    <dataValidation sqref="J326"/>
    <dataValidation sqref="J327"/>
    <dataValidation sqref="J328"/>
    <dataValidation sqref="J329"/>
    <dataValidation sqref="J33"/>
    <dataValidation sqref="J330"/>
    <dataValidation sqref="J331"/>
    <dataValidation sqref="J332"/>
    <dataValidation sqref="J333"/>
    <dataValidation sqref="J334"/>
    <dataValidation sqref="J335"/>
    <dataValidation sqref="J336"/>
    <dataValidation sqref="J337"/>
    <dataValidation sqref="J338"/>
    <dataValidation sqref="J339"/>
    <dataValidation sqref="J34"/>
    <dataValidation sqref="J340"/>
    <dataValidation sqref="J341"/>
    <dataValidation sqref="J342"/>
    <dataValidation sqref="J343"/>
    <dataValidation sqref="J344"/>
    <dataValidation sqref="J345"/>
    <dataValidation sqref="J346"/>
    <dataValidation sqref="J347"/>
    <dataValidation sqref="J348"/>
    <dataValidation sqref="J349"/>
    <dataValidation sqref="J35"/>
    <dataValidation sqref="J350"/>
    <dataValidation sqref="J351"/>
    <dataValidation sqref="J352"/>
    <dataValidation sqref="J353"/>
    <dataValidation sqref="J354"/>
    <dataValidation sqref="J355"/>
    <dataValidation sqref="J356"/>
    <dataValidation sqref="J357"/>
    <dataValidation sqref="J358"/>
    <dataValidation sqref="J359"/>
    <dataValidation sqref="J36"/>
    <dataValidation sqref="J360"/>
    <dataValidation sqref="J361"/>
    <dataValidation sqref="J362"/>
    <dataValidation sqref="J363"/>
    <dataValidation sqref="J364"/>
    <dataValidation sqref="J365"/>
    <dataValidation sqref="J366"/>
    <dataValidation sqref="J367"/>
    <dataValidation sqref="J368"/>
    <dataValidation sqref="J369"/>
    <dataValidation sqref="J37"/>
    <dataValidation sqref="J370"/>
    <dataValidation sqref="J371"/>
    <dataValidation sqref="J372"/>
    <dataValidation sqref="J373"/>
    <dataValidation sqref="J374"/>
    <dataValidation sqref="J375"/>
    <dataValidation sqref="J376"/>
    <dataValidation sqref="J377"/>
    <dataValidation sqref="J378"/>
    <dataValidation sqref="J379"/>
    <dataValidation sqref="J38"/>
    <dataValidation sqref="J380"/>
    <dataValidation sqref="J381"/>
    <dataValidation sqref="J382"/>
    <dataValidation sqref="J383"/>
    <dataValidation sqref="J384"/>
    <dataValidation sqref="J385"/>
    <dataValidation sqref="J386"/>
    <dataValidation sqref="J387"/>
    <dataValidation sqref="J388"/>
    <dataValidation sqref="J389"/>
    <dataValidation sqref="J39"/>
    <dataValidation sqref="J390"/>
    <dataValidation sqref="J391"/>
    <dataValidation sqref="J392"/>
    <dataValidation sqref="J393"/>
    <dataValidation sqref="J394"/>
    <dataValidation sqref="J395"/>
    <dataValidation sqref="J396"/>
    <dataValidation sqref="J397"/>
    <dataValidation sqref="J398"/>
    <dataValidation sqref="J399"/>
    <dataValidation sqref="J4"/>
    <dataValidation sqref="J40"/>
    <dataValidation sqref="J400"/>
    <dataValidation sqref="J401"/>
    <dataValidation sqref="J402"/>
    <dataValidation sqref="J403"/>
    <dataValidation sqref="J404"/>
    <dataValidation sqref="J405"/>
    <dataValidation sqref="J406"/>
    <dataValidation sqref="J407"/>
    <dataValidation sqref="J408"/>
    <dataValidation sqref="J409"/>
    <dataValidation sqref="J41"/>
    <dataValidation sqref="J410"/>
    <dataValidation sqref="J411"/>
    <dataValidation sqref="J412"/>
    <dataValidation sqref="J413"/>
    <dataValidation sqref="J414"/>
    <dataValidation sqref="J415"/>
    <dataValidation sqref="J416"/>
    <dataValidation sqref="J417"/>
    <dataValidation sqref="J418"/>
    <dataValidation sqref="J419"/>
    <dataValidation sqref="J42"/>
    <dataValidation sqref="J420"/>
    <dataValidation sqref="J421"/>
    <dataValidation sqref="J422"/>
    <dataValidation sqref="J423"/>
    <dataValidation sqref="J424"/>
    <dataValidation sqref="J425"/>
    <dataValidation sqref="J426"/>
    <dataValidation sqref="J427"/>
    <dataValidation sqref="J428"/>
    <dataValidation sqref="J429"/>
    <dataValidation sqref="J43"/>
    <dataValidation sqref="J430"/>
    <dataValidation sqref="J431"/>
    <dataValidation sqref="J432"/>
    <dataValidation sqref="J433"/>
    <dataValidation sqref="J434"/>
    <dataValidation sqref="J435"/>
    <dataValidation sqref="J436"/>
    <dataValidation sqref="J437"/>
    <dataValidation sqref="J438"/>
    <dataValidation sqref="J439"/>
    <dataValidation sqref="J44"/>
    <dataValidation sqref="J440"/>
    <dataValidation sqref="J441"/>
    <dataValidation sqref="J442"/>
    <dataValidation sqref="J443"/>
    <dataValidation sqref="J444"/>
    <dataValidation sqref="J445"/>
    <dataValidation sqref="J446"/>
    <dataValidation sqref="J447"/>
    <dataValidation sqref="J448"/>
    <dataValidation sqref="J449"/>
    <dataValidation sqref="J45"/>
    <dataValidation sqref="J450"/>
    <dataValidation sqref="J451"/>
    <dataValidation sqref="J452"/>
    <dataValidation sqref="J453"/>
    <dataValidation sqref="J454"/>
    <dataValidation sqref="J455"/>
    <dataValidation sqref="J456"/>
    <dataValidation sqref="J457"/>
    <dataValidation sqref="J458"/>
    <dataValidation sqref="J459"/>
    <dataValidation sqref="J46"/>
    <dataValidation sqref="J460"/>
    <dataValidation sqref="J461"/>
    <dataValidation sqref="J462"/>
    <dataValidation sqref="J463"/>
    <dataValidation sqref="J464"/>
    <dataValidation sqref="J465"/>
    <dataValidation sqref="J466"/>
    <dataValidation sqref="J467"/>
    <dataValidation sqref="J468"/>
    <dataValidation sqref="J469"/>
    <dataValidation sqref="J47"/>
    <dataValidation sqref="J470"/>
    <dataValidation sqref="J471"/>
    <dataValidation sqref="J472"/>
    <dataValidation sqref="J473"/>
    <dataValidation sqref="J474"/>
    <dataValidation sqref="J475"/>
    <dataValidation sqref="J476"/>
    <dataValidation sqref="J477"/>
    <dataValidation sqref="J478"/>
    <dataValidation sqref="J479"/>
    <dataValidation sqref="J48"/>
    <dataValidation sqref="J480"/>
    <dataValidation sqref="J481"/>
    <dataValidation sqref="J482"/>
    <dataValidation sqref="J483"/>
    <dataValidation sqref="J484"/>
    <dataValidation sqref="J485"/>
    <dataValidation sqref="J486"/>
    <dataValidation sqref="J487"/>
    <dataValidation sqref="J488"/>
    <dataValidation sqref="J489"/>
    <dataValidation sqref="J49"/>
    <dataValidation sqref="J490"/>
    <dataValidation sqref="J491"/>
    <dataValidation sqref="J492"/>
    <dataValidation sqref="J493"/>
    <dataValidation sqref="J494"/>
    <dataValidation sqref="J495"/>
    <dataValidation sqref="J496"/>
    <dataValidation sqref="J497"/>
    <dataValidation sqref="J498"/>
    <dataValidation sqref="J499"/>
    <dataValidation sqref="J5"/>
    <dataValidation sqref="J50"/>
    <dataValidation sqref="J500"/>
    <dataValidation sqref="J51"/>
    <dataValidation sqref="J52"/>
    <dataValidation sqref="J53"/>
    <dataValidation sqref="J54"/>
    <dataValidation sqref="J55"/>
    <dataValidation sqref="J56"/>
    <dataValidation sqref="J57"/>
    <dataValidation sqref="J58"/>
    <dataValidation sqref="J59"/>
    <dataValidation sqref="J6"/>
    <dataValidation sqref="J60"/>
    <dataValidation sqref="J61"/>
    <dataValidation sqref="J62"/>
    <dataValidation sqref="J63"/>
    <dataValidation sqref="J64"/>
    <dataValidation sqref="J65"/>
    <dataValidation sqref="J66"/>
    <dataValidation sqref="J67"/>
    <dataValidation sqref="J68"/>
    <dataValidation sqref="J69"/>
    <dataValidation sqref="J7"/>
    <dataValidation sqref="J70"/>
    <dataValidation sqref="J71"/>
    <dataValidation sqref="J72"/>
    <dataValidation sqref="J73"/>
    <dataValidation sqref="J74"/>
    <dataValidation sqref="J75"/>
    <dataValidation sqref="J76"/>
    <dataValidation sqref="J77"/>
    <dataValidation sqref="J78"/>
    <dataValidation sqref="J79"/>
    <dataValidation sqref="J8"/>
    <dataValidation sqref="J80"/>
    <dataValidation sqref="J81"/>
    <dataValidation sqref="J82"/>
    <dataValidation sqref="J83"/>
    <dataValidation sqref="J84"/>
    <dataValidation sqref="J85"/>
    <dataValidation sqref="J86"/>
    <dataValidation sqref="J87"/>
    <dataValidation sqref="J88"/>
    <dataValidation sqref="J89"/>
    <dataValidation sqref="J9"/>
    <dataValidation sqref="J90"/>
    <dataValidation sqref="J91"/>
    <dataValidation sqref="J92"/>
    <dataValidation sqref="J93"/>
    <dataValidation sqref="J94"/>
    <dataValidation sqref="J95"/>
    <dataValidation sqref="J96"/>
    <dataValidation sqref="J97"/>
    <dataValidation sqref="J98"/>
    <dataValidation sqref="J99"/>
    <dataValidation type="list" allowBlank="1" showErrorMessage="1" errorTitle="Top Treatment" error="Use 1, 2 or 3 (the order on the Home page), or leave blank." sqref="K10:K500">
      <formula1>"1,2,3"</formula1>
    </dataValidation>
    <dataValidation type="list" allowBlank="1" showErrorMessage="1" errorTitle="Top Treatment" error="Use 1, 2 or 3 (the order on the Home page), or leave blank." sqref="K2:K5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pane ySplit="1" topLeftCell="A2" activePane="bottomLeft" state="frozen"/>
      <selection pane="bottomLeft" activeCell="B7" sqref="B7"/>
    </sheetView>
  </sheetViews>
  <sheetFormatPr defaultRowHeight="15" outlineLevelRow="0" outlineLevelCol="0" x14ac:dyDescent="0.2" defaultColWidth="8.83203125"/>
  <cols>
    <col min="1" max="1" width="36" customWidth="1"/>
    <col min="2" max="2" width="20" customWidth="1"/>
    <col min="3" max="3" width="30" customWidth="1"/>
  </cols>
  <sheetData>
    <row r="1" spans="1:3" s="3" customFormat="1" x14ac:dyDescent="0.25">
      <c r="A1" s="3" t="s">
        <v>104</v>
      </c>
      <c r="B1" s="3" t="s">
        <v>1</v>
      </c>
      <c r="C1" s="3" t="s">
        <v>105</v>
      </c>
    </row>
    <row r="2" spans="1:3" x14ac:dyDescent="0.25">
      <c r="A2" t="s">
        <v>13</v>
      </c>
      <c r="B2" t="s">
        <v>106</v>
      </c>
      <c r="C2" t="s">
        <v>107</v>
      </c>
    </row>
    <row r="3" spans="1:3" x14ac:dyDescent="0.25">
      <c r="A3" t="s">
        <v>32</v>
      </c>
      <c r="B3" t="s">
        <v>108</v>
      </c>
      <c r="C3" t="s">
        <v>109</v>
      </c>
    </row>
    <row r="4" spans="1:3" x14ac:dyDescent="0.25">
      <c r="A4" t="s">
        <v>63</v>
      </c>
      <c r="B4" t="s">
        <v>110</v>
      </c>
      <c r="C4" t="s">
        <v>111</v>
      </c>
    </row>
    <row r="5" spans="1:3" x14ac:dyDescent="0.25">
      <c r="A5" t="s">
        <v>93</v>
      </c>
      <c r="B5" t="s">
        <v>112</v>
      </c>
      <c r="C5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0"/>
  <sheetViews>
    <sheetView workbookViewId="0" zoomScale="100" zoomScaleNormal="100"/>
  </sheetViews>
  <sheetFormatPr defaultRowHeight="15" outlineLevelRow="0" outlineLevelCol="0" x14ac:dyDescent="0.2" defaultColWidth="8.83203125"/>
  <cols>
    <col min="1" max="1" width="140" customWidth="1"/>
  </cols>
  <sheetData>
    <row r="1" ht="19" customHeight="1" spans="1:1" x14ac:dyDescent="0.25">
      <c r="A1" s="4" t="s">
        <v>114</v>
      </c>
    </row>
    <row r="2" spans="1:1" x14ac:dyDescent="0.25">
      <c r="A2" t="s">
        <v>115</v>
      </c>
    </row>
    <row r="3" spans="1:1" x14ac:dyDescent="0.25">
      <c r="A3" t="s">
        <v>116</v>
      </c>
    </row>
    <row r="4" spans="1:1" x14ac:dyDescent="0.25">
      <c r="A4" t="s">
        <v>117</v>
      </c>
    </row>
    <row r="5" spans="1:1" x14ac:dyDescent="0.25">
      <c r="A5" t="s">
        <v>118</v>
      </c>
    </row>
    <row r="6" spans="1:1" x14ac:dyDescent="0.25">
      <c r="A6" t="s">
        <v>119</v>
      </c>
    </row>
    <row r="7" spans="1:1" x14ac:dyDescent="0.25">
      <c r="A7" t="s">
        <v>120</v>
      </c>
    </row>
    <row r="8" spans="1:1" x14ac:dyDescent="0.25">
      <c r="A8" t="s">
        <v>121</v>
      </c>
    </row>
    <row r="9" spans="1:1" x14ac:dyDescent="0.25">
      <c r="A9" t="s">
        <v>122</v>
      </c>
    </row>
    <row r="10" spans="1:1" x14ac:dyDescent="0.25">
      <c r="A10" t="s">
        <v>123</v>
      </c>
    </row>
    <row r="11" spans="1:1" x14ac:dyDescent="0.25">
      <c r="A11" t="s">
        <v>115</v>
      </c>
    </row>
    <row r="12" spans="1:1" x14ac:dyDescent="0.25">
      <c r="A12" t="s">
        <v>124</v>
      </c>
    </row>
    <row r="13" spans="1:1" x14ac:dyDescent="0.25">
      <c r="A13" t="s">
        <v>125</v>
      </c>
    </row>
    <row r="14" spans="1:1" x14ac:dyDescent="0.25">
      <c r="A14" t="s">
        <v>126</v>
      </c>
    </row>
    <row r="15" spans="1:1" x14ac:dyDescent="0.25">
      <c r="A15" t="s">
        <v>127</v>
      </c>
    </row>
    <row r="16" spans="1:1" x14ac:dyDescent="0.25">
      <c r="A16" t="s">
        <v>115</v>
      </c>
    </row>
    <row r="17" spans="1:1" x14ac:dyDescent="0.25">
      <c r="A17" t="s">
        <v>128</v>
      </c>
    </row>
    <row r="18" spans="1:1" x14ac:dyDescent="0.25">
      <c r="A18" t="s">
        <v>129</v>
      </c>
    </row>
    <row r="19" spans="1:1" x14ac:dyDescent="0.25">
      <c r="A19" t="s">
        <v>114</v>
      </c>
    </row>
    <row r="20" spans="1:1" x14ac:dyDescent="0.25">
      <c r="A20" t="s">
        <v>115</v>
      </c>
    </row>
    <row r="21" spans="1:1" x14ac:dyDescent="0.25">
      <c r="A21" t="s">
        <v>116</v>
      </c>
    </row>
    <row r="22" spans="1:1" x14ac:dyDescent="0.25">
      <c r="A22" t="s">
        <v>117</v>
      </c>
    </row>
    <row r="23" spans="1:1" x14ac:dyDescent="0.25">
      <c r="A23" t="s">
        <v>118</v>
      </c>
    </row>
    <row r="24" spans="1:1" x14ac:dyDescent="0.25">
      <c r="A24" t="s">
        <v>119</v>
      </c>
    </row>
    <row r="25" spans="1:1" x14ac:dyDescent="0.25">
      <c r="A25" t="s">
        <v>120</v>
      </c>
    </row>
    <row r="26" spans="1:1" x14ac:dyDescent="0.25">
      <c r="A26" t="s">
        <v>130</v>
      </c>
    </row>
    <row r="27" spans="1:1" x14ac:dyDescent="0.25">
      <c r="A27" t="s">
        <v>131</v>
      </c>
    </row>
    <row r="28" spans="1:1" x14ac:dyDescent="0.25">
      <c r="A28" t="s">
        <v>132</v>
      </c>
    </row>
    <row r="29" spans="1:1" x14ac:dyDescent="0.25">
      <c r="A29" t="s">
        <v>122</v>
      </c>
    </row>
    <row r="30" spans="1:1" x14ac:dyDescent="0.25">
      <c r="A30" t="s">
        <v>133</v>
      </c>
    </row>
    <row r="31" spans="1:1" x14ac:dyDescent="0.25">
      <c r="A31" t="s">
        <v>123</v>
      </c>
    </row>
    <row r="32" spans="1:1" x14ac:dyDescent="0.25">
      <c r="A32" t="s">
        <v>115</v>
      </c>
    </row>
    <row r="33" spans="1:1" x14ac:dyDescent="0.25">
      <c r="A33" t="s">
        <v>124</v>
      </c>
    </row>
    <row r="34" spans="1:1" x14ac:dyDescent="0.25">
      <c r="A34" t="s">
        <v>125</v>
      </c>
    </row>
    <row r="35" spans="1:1" x14ac:dyDescent="0.25">
      <c r="A35" t="s">
        <v>126</v>
      </c>
    </row>
    <row r="36" spans="1:1" x14ac:dyDescent="0.25">
      <c r="A36" t="s">
        <v>127</v>
      </c>
    </row>
    <row r="37" spans="1:1" x14ac:dyDescent="0.25">
      <c r="A37" t="s">
        <v>115</v>
      </c>
    </row>
    <row r="38" spans="1:1" x14ac:dyDescent="0.25">
      <c r="A38" t="s">
        <v>128</v>
      </c>
    </row>
    <row r="39" spans="1:1" x14ac:dyDescent="0.25">
      <c r="A39" t="s">
        <v>129</v>
      </c>
    </row>
    <row r="40" spans="1:1" x14ac:dyDescent="0.25">
      <c r="A40" t="s">
        <v>114</v>
      </c>
    </row>
    <row r="41" spans="1:1" x14ac:dyDescent="0.25">
      <c r="A41" t="s">
        <v>115</v>
      </c>
    </row>
    <row r="42" spans="1:1" x14ac:dyDescent="0.25">
      <c r="A42" t="s">
        <v>116</v>
      </c>
    </row>
    <row r="43" spans="1:1" x14ac:dyDescent="0.25">
      <c r="A43" t="s">
        <v>117</v>
      </c>
    </row>
    <row r="44" spans="1:1" x14ac:dyDescent="0.25">
      <c r="A44" t="s">
        <v>134</v>
      </c>
    </row>
    <row r="45" spans="1:1" x14ac:dyDescent="0.25">
      <c r="A45" t="s">
        <v>118</v>
      </c>
    </row>
    <row r="46" spans="1:1" x14ac:dyDescent="0.25">
      <c r="A46" t="s">
        <v>119</v>
      </c>
    </row>
    <row r="47" spans="1:1" x14ac:dyDescent="0.25">
      <c r="A47" t="s">
        <v>120</v>
      </c>
    </row>
    <row r="48" spans="1:1" x14ac:dyDescent="0.25">
      <c r="A48" t="s">
        <v>130</v>
      </c>
    </row>
    <row r="49" spans="1:1" x14ac:dyDescent="0.25">
      <c r="A49" t="s">
        <v>131</v>
      </c>
    </row>
    <row r="50" spans="1:1" x14ac:dyDescent="0.25">
      <c r="A50" t="s">
        <v>132</v>
      </c>
    </row>
    <row r="51" spans="1:1" x14ac:dyDescent="0.25">
      <c r="A51" t="s">
        <v>122</v>
      </c>
    </row>
    <row r="52" spans="1:1" x14ac:dyDescent="0.25">
      <c r="A52" t="s">
        <v>133</v>
      </c>
    </row>
    <row r="53" spans="1:1" x14ac:dyDescent="0.25">
      <c r="A53" t="s">
        <v>123</v>
      </c>
    </row>
    <row r="54" spans="1:1" x14ac:dyDescent="0.25">
      <c r="A54" t="s">
        <v>115</v>
      </c>
    </row>
    <row r="55" spans="1:1" x14ac:dyDescent="0.25">
      <c r="A55" t="s">
        <v>124</v>
      </c>
    </row>
    <row r="56" spans="1:1" x14ac:dyDescent="0.25">
      <c r="A56" t="s">
        <v>125</v>
      </c>
    </row>
    <row r="57" spans="1:1" x14ac:dyDescent="0.25">
      <c r="A57" t="s">
        <v>126</v>
      </c>
    </row>
    <row r="58" spans="1:1" x14ac:dyDescent="0.25">
      <c r="A58" t="s">
        <v>127</v>
      </c>
    </row>
    <row r="59" spans="1:1" x14ac:dyDescent="0.25">
      <c r="A59" t="s">
        <v>115</v>
      </c>
    </row>
    <row r="60" spans="1:1" x14ac:dyDescent="0.25">
      <c r="A60" t="s">
        <v>128</v>
      </c>
    </row>
    <row r="61" spans="1:1" x14ac:dyDescent="0.25">
      <c r="A61" t="s">
        <v>129</v>
      </c>
    </row>
    <row r="62" spans="1:1" x14ac:dyDescent="0.25">
      <c r="A62" t="s">
        <v>114</v>
      </c>
    </row>
    <row r="63" spans="1:1" x14ac:dyDescent="0.25">
      <c r="A63" t="s">
        <v>115</v>
      </c>
    </row>
    <row r="64" spans="1:1" x14ac:dyDescent="0.25">
      <c r="A64" t="s">
        <v>116</v>
      </c>
    </row>
    <row r="65" spans="1:1" x14ac:dyDescent="0.25">
      <c r="A65" t="s">
        <v>117</v>
      </c>
    </row>
    <row r="66" spans="1:1" x14ac:dyDescent="0.25">
      <c r="A66" t="s">
        <v>134</v>
      </c>
    </row>
    <row r="67" spans="1:1" x14ac:dyDescent="0.25">
      <c r="A67" t="s">
        <v>135</v>
      </c>
    </row>
    <row r="68" spans="1:1" x14ac:dyDescent="0.25">
      <c r="A68" t="s">
        <v>118</v>
      </c>
    </row>
    <row r="69" spans="1:1" x14ac:dyDescent="0.25">
      <c r="A69" t="s">
        <v>119</v>
      </c>
    </row>
    <row r="70" spans="1:1" x14ac:dyDescent="0.25">
      <c r="A70" t="s">
        <v>120</v>
      </c>
    </row>
    <row r="71" spans="1:1" x14ac:dyDescent="0.25">
      <c r="A71" t="s">
        <v>130</v>
      </c>
    </row>
    <row r="72" spans="1:1" x14ac:dyDescent="0.25">
      <c r="A72" t="s">
        <v>131</v>
      </c>
    </row>
    <row r="73" spans="1:1" x14ac:dyDescent="0.25">
      <c r="A73" t="s">
        <v>132</v>
      </c>
    </row>
    <row r="74" spans="1:1" x14ac:dyDescent="0.25">
      <c r="A74" t="s">
        <v>122</v>
      </c>
    </row>
    <row r="75" spans="1:1" x14ac:dyDescent="0.25">
      <c r="A75" t="s">
        <v>133</v>
      </c>
    </row>
    <row r="76" spans="1:1" x14ac:dyDescent="0.25">
      <c r="A76" t="s">
        <v>123</v>
      </c>
    </row>
    <row r="77" spans="1:1" x14ac:dyDescent="0.25">
      <c r="A77" t="s">
        <v>115</v>
      </c>
    </row>
    <row r="78" spans="1:1" x14ac:dyDescent="0.25">
      <c r="A78" t="s">
        <v>124</v>
      </c>
    </row>
    <row r="79" spans="1:1" x14ac:dyDescent="0.25">
      <c r="A79" t="s">
        <v>125</v>
      </c>
    </row>
    <row r="80" spans="1:1" x14ac:dyDescent="0.25">
      <c r="A80" t="s">
        <v>136</v>
      </c>
    </row>
    <row r="81" spans="1:1" x14ac:dyDescent="0.25">
      <c r="A81" t="s">
        <v>137</v>
      </c>
    </row>
    <row r="82" spans="1:1" x14ac:dyDescent="0.25">
      <c r="A82" t="s">
        <v>127</v>
      </c>
    </row>
    <row r="83" spans="1:1" x14ac:dyDescent="0.25">
      <c r="A83" t="s">
        <v>115</v>
      </c>
    </row>
    <row r="84" spans="1:1" x14ac:dyDescent="0.25">
      <c r="A84" t="s">
        <v>128</v>
      </c>
    </row>
    <row r="85" spans="1:1" x14ac:dyDescent="0.25">
      <c r="A85" t="s">
        <v>129</v>
      </c>
    </row>
    <row r="86" spans="1:1" x14ac:dyDescent="0.25">
      <c r="A86" t="s">
        <v>114</v>
      </c>
    </row>
    <row r="87" spans="1:1" x14ac:dyDescent="0.25">
      <c r="A87" t="s">
        <v>115</v>
      </c>
    </row>
    <row r="88" spans="1:1" x14ac:dyDescent="0.25">
      <c r="A88" t="s">
        <v>116</v>
      </c>
    </row>
    <row r="89" spans="1:1" x14ac:dyDescent="0.25">
      <c r="A89" t="s">
        <v>117</v>
      </c>
    </row>
    <row r="90" spans="1:1" x14ac:dyDescent="0.25">
      <c r="A90" t="s">
        <v>138</v>
      </c>
    </row>
    <row r="91" spans="1:1" x14ac:dyDescent="0.25">
      <c r="A91" t="s">
        <v>134</v>
      </c>
    </row>
    <row r="92" spans="1:1" x14ac:dyDescent="0.25">
      <c r="A92" t="s">
        <v>135</v>
      </c>
    </row>
    <row r="93" spans="1:1" x14ac:dyDescent="0.25">
      <c r="A93" t="s">
        <v>118</v>
      </c>
    </row>
    <row r="94" spans="1:1" x14ac:dyDescent="0.25">
      <c r="A94" t="s">
        <v>119</v>
      </c>
    </row>
    <row r="95" spans="1:1" x14ac:dyDescent="0.25">
      <c r="A95" t="s">
        <v>120</v>
      </c>
    </row>
    <row r="96" spans="1:1" x14ac:dyDescent="0.25">
      <c r="A96" t="s">
        <v>130</v>
      </c>
    </row>
    <row r="97" spans="1:1" x14ac:dyDescent="0.25">
      <c r="A97" t="s">
        <v>131</v>
      </c>
    </row>
    <row r="98" spans="1:1" x14ac:dyDescent="0.25">
      <c r="A98" t="s">
        <v>132</v>
      </c>
    </row>
    <row r="99" spans="1:1" x14ac:dyDescent="0.25">
      <c r="A99" t="s">
        <v>122</v>
      </c>
    </row>
    <row r="100" spans="1:1" x14ac:dyDescent="0.25">
      <c r="A100" t="s">
        <v>133</v>
      </c>
    </row>
    <row r="101" spans="1:1" x14ac:dyDescent="0.25">
      <c r="A101" t="s">
        <v>123</v>
      </c>
    </row>
    <row r="102" spans="1:1" x14ac:dyDescent="0.25">
      <c r="A102" t="s">
        <v>115</v>
      </c>
    </row>
    <row r="103" spans="1:1" x14ac:dyDescent="0.25">
      <c r="A103" t="s">
        <v>124</v>
      </c>
    </row>
    <row r="104" spans="1:1" x14ac:dyDescent="0.25">
      <c r="A104" t="s">
        <v>125</v>
      </c>
    </row>
    <row r="105" spans="1:1" x14ac:dyDescent="0.25">
      <c r="A105" t="s">
        <v>136</v>
      </c>
    </row>
    <row r="106" spans="1:1" x14ac:dyDescent="0.25">
      <c r="A106" t="s">
        <v>137</v>
      </c>
    </row>
    <row r="107" spans="1:1" x14ac:dyDescent="0.25">
      <c r="A107" t="s">
        <v>127</v>
      </c>
    </row>
    <row r="108" spans="1:1" x14ac:dyDescent="0.25">
      <c r="A108" t="s">
        <v>115</v>
      </c>
    </row>
    <row r="109" spans="1:1" x14ac:dyDescent="0.25">
      <c r="A109" t="s">
        <v>128</v>
      </c>
    </row>
    <row r="110" spans="1:1" x14ac:dyDescent="0.25">
      <c r="A110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2026-10-06T18:59:19Z</dcterms:created>
  <dcterms:modified xsi:type="dcterms:W3CDTF">2026-10-06T21:21:08Z</dcterms:modified>
</cp:coreProperties>
</file>