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/>
  </bookViews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<sst xmlns="http://schemas.openxmlformats.org/spreadsheetml/2006/main" count="227" uniqueCount="151">
  <si>
    <t>Title</t>
  </si>
  <si>
    <t>Intro Image</t>
  </si>
  <si>
    <t>Slug</t>
  </si>
  <si>
    <t>Treatment Type</t>
  </si>
  <si>
    <t>Blurb (max 50 words)</t>
  </si>
  <si>
    <t>Before &amp; After Image</t>
  </si>
  <si>
    <t>What It Treats</t>
  </si>
  <si>
    <t>Benefit</t>
  </si>
  <si>
    <t>How It Works (Markdown)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</si>
  <si>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</si>
  <si>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</si>
  <si>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</si>
  <si>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</si>
  <si>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</si>
  <si>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</si>
  <si>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</si>
  <si>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</si>
  <si>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</si>
  <si>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</si>
  <si>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</si>
  <si>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</si>
  <si>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</si>
  <si>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</si>
  <si>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</si>
  <si>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</si>
  <si>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</si>
  <si>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</si>
  <si>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</si>
  <si>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</si>
  <si>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</si>
  <si>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</si>
  <si>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</si>
  <si>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</si>
  <si>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</si>
  <si>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</si>
  <si>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</si>
  <si>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</si>
  <si>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</si>
  <si>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</si>
  <si>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thread-lift</t>
  </si>
  <si>
    <t>Ea commodo consequat duis aute irure dolor in reprehenderit in voluptate velit esse cillum dolore eu fugiat nulla pariatur lorem.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</si>
  <si>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</si>
  <si>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</si>
  <si>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</si>
  <si>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</si>
  <si>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</si>
  <si>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</si>
  <si>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</si>
  <si>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</si>
  <si>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</si>
  <si>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</si>
  <si>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</si>
  <si>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</si>
  <si>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</si>
  <si>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</si>
  <si>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</si>
  <si>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</si>
  <si>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</si>
  <si>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</si>
  <si>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</si>
  <si>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</si>
  <si>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thermage-flx</t>
  </si>
  <si>
    <t>Dolor sit amet consectetur adipiscing elit sed do eiusmod tempor incididunt ut labore et dolore magna aliqua ut enim ad minim veniam quis nostrud exercitation.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</si>
  <si>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</si>
  <si>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</si>
  <si>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</si>
  <si>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</si>
  <si>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</si>
  <si>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</si>
  <si>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</si>
  <si>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</si>
  <si>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</si>
  <si>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</si>
  <si>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</si>
  <si>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</si>
  <si>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</si>
  <si>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</si>
  <si>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</si>
  <si>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</si>
  <si>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</si>
  <si>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</si>
  <si>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</si>
  <si>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</si>
  <si>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</si>
  <si>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</si>
  <si>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</si>
  <si>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</si>
  <si>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</si>
  <si>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</si>
  <si>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</si>
  <si>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</si>
  <si>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</si>
  <si>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</si>
  <si>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</si>
  <si>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</si>
  <si>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</si>
  <si>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</si>
  <si>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Co2</t>
  </si>
  <si>
    <t>co2</t>
  </si>
  <si>
    <t>The effects of CO2 laser include improved skin texture, reduced wrinkles and scars, enhanced skin firmness, and overall skin rejuvenation.</t>
  </si>
  <si>
    <t>It treats wrinkles, fine lines, acne scars, sun damage, and uneven skin tone.</t>
  </si>
  <si>
    <t>Benefits include improved skin texture, reduced wrinkles and scars, skin tightening, and overall rejuvenation.</t>
  </si>
  <si>
    <t>CO2 laser works by emitting a concentrated beam of carbon dioxide light to vaporize the top layers of skin, promoting collagen production and skin resurfacing.</t>
  </si>
  <si>
    <t>Miim Laser</t>
  </si>
  <si>
    <t>miim-laser</t>
  </si>
  <si>
    <t>Reprehenderit in voluptate velit esse cillum dolore eu fugiat nulla pariatur lorem ipsum dolor sit amet consectetur adipiscing elit sed do eiusmod tempor incididunt ut labore et dolore.</t>
  </si>
  <si>
    <t>Agnes</t>
  </si>
  <si>
    <t>agnes</t>
  </si>
  <si>
    <t>Velit esse cillum dolore eu fugiat nulla pariatur lorem ipsum dolor sit amet consectetur adipiscing elit sed do eiusmod tempor incididunt ut labore et.</t>
  </si>
  <si>
    <t>Noblex</t>
  </si>
  <si>
    <t>noblex</t>
  </si>
  <si>
    <t>Dolore eu fugiat nulla pariatur lorem ipsum dolor sit amet consectetur adipiscing elit sed do eiusmod tempor incididunt ut labore.</t>
  </si>
  <si>
    <t>Scarlet</t>
  </si>
  <si>
    <t>scarlet</t>
  </si>
  <si>
    <t>Nulla pariatur lorem ipsum dolor sit amet consectetur adipiscing elit sed do eiusmod tempor incididunt ut labore et dolore magna aliqua ut enim ad minim veniam quis.</t>
  </si>
  <si>
    <t>Shrink</t>
  </si>
  <si>
    <t>shrink</t>
  </si>
  <si>
    <t>Ipsum dolor sit amet consectetur adipiscing elit sed do eiusmod tempor incididunt ut labore et dolore magna aliqua ut enim ad minim veniam.</t>
  </si>
  <si>
    <t>V-Zet</t>
  </si>
  <si>
    <t>v-zet</t>
  </si>
  <si>
    <t>Amet consectetur adipiscing elit sed do eiusmod tempor incididunt ut labore et dolore magna aliqua ut enim ad minim veniam quis nostrud exercitation ullamco laboris nisi ut aliquip ex ea.</t>
  </si>
  <si>
    <t>PDO Threads</t>
  </si>
  <si>
    <t>pdo-threads</t>
  </si>
  <si>
    <t>Elit sed do eiusmod tempor incididunt ut labore et dolore magna aliqua ut enim ad minim veniam quis nostrud exercitation ullamco laboris nisi ut aliquip ex.</t>
  </si>
  <si>
    <t>Name</t>
  </si>
  <si>
    <t>Image</t>
  </si>
  <si>
    <t>FACIAL.jpg</t>
  </si>
  <si>
    <t>INJECTABLES.jpg</t>
  </si>
  <si>
    <t>LASER.jpg</t>
  </si>
  <si>
    <t>WELLNESS.jpg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</si>
  <si>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</si>
  <si>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</si>
  <si>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</si>
  <si>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</si>
  <si>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</si>
  <si>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</si>
  <si>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</si>
  <si>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</si>
  <si>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</si>
  <si>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</si>
  <si>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</si>
  <si>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</si>
  <si>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</si>
  <si>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</si>
  <si>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</si>
  <si>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</si>
  <si>
    <t xml:space="preserve">  • Before &amp; After Image (optional): ONE image file name showing before and after together, e.g. "hydrafacial-before-after.jpg". Files go in src/assets/images/treatments/</t>
  </si>
  <si>
    <t xml:space="preserve">  • What It Treats (optional): plain text. Line breaks are kept (one concern per line works well).</t>
  </si>
  <si>
    <t xml:space="preserve">  • Benefit (optional): plain text. Line breaks are kept.</t>
  </si>
  <si>
    <t xml:space="preserve">  • Optional sections are hidden on the page when left empty. Columns are matched by their header names, so you may reorder columns but do not rename the headers.</t>
  </si>
  <si>
    <t xml:space="preserve">  • Intro Image (optional): image file name shown at the top of the detail page, e.g. "hydrafacial-intro.jpg". Files go in src/assets/images/treatments/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</si>
</sst>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sz val="11"/>
      <name val="Calibri"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Views>
    <sheetView workbookViewId="0" zoomScale="100" zoomScaleNormal="100">
      <pane ySplit="1" topLeftCell="D25" activePane="bottomLeft" state="frozen"/>
      <selection pane="bottomLeft" activeCell="G29" sqref="G29"/>
    </sheetView>
  </sheetViews>
  <sheetFormatPr defaultRowHeight="15" outlineLevelRow="0" outlineLevelCol="0" x14ac:dyDescent="0"/>
  <cols>
    <col min="1" max="1" width="36" customWidth="1"/>
    <col min="2" max="2" width="30" customWidth="1"/>
    <col min="3" max="3" width="28" customWidth="1"/>
    <col min="4" max="4" width="30" customWidth="1"/>
    <col min="5" max="5" width="60" customWidth="1"/>
    <col min="6" max="6" width="30" customWidth="1"/>
    <col min="7" max="8" width="50" customWidth="1"/>
    <col min="9" max="9" width="60" customWidth="1"/>
  </cols>
  <sheetData>
    <row r="1" spans="1:9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</row>
    <row r="2" ht="45.75" customHeight="1" spans="1:9" x14ac:dyDescent="0.25">
      <c r="A2" t="s">
        <v>9</v>
      </c>
      <c r="C2" t="s">
        <v>10</v>
      </c>
      <c r="D2" t="s">
        <v>11</v>
      </c>
      <c r="E2" t="s">
        <v>12</v>
      </c>
      <c r="I2" s="3"/>
    </row>
    <row r="3" ht="45.75" customHeight="1" spans="1:9" x14ac:dyDescent="0.25">
      <c r="A3" t="s">
        <v>13</v>
      </c>
      <c r="C3" t="s">
        <v>14</v>
      </c>
      <c r="D3" t="s">
        <v>11</v>
      </c>
      <c r="E3" t="s">
        <v>15</v>
      </c>
      <c r="I3" s="3"/>
    </row>
    <row r="4" ht="45.75" customHeight="1" spans="1:9" x14ac:dyDescent="0.25">
      <c r="A4" t="s">
        <v>16</v>
      </c>
      <c r="C4" t="s">
        <v>17</v>
      </c>
      <c r="D4" t="s">
        <v>11</v>
      </c>
      <c r="E4" t="s">
        <v>18</v>
      </c>
      <c r="I4" s="3"/>
    </row>
    <row r="5" ht="45.75" customHeight="1" spans="1:9" x14ac:dyDescent="0.25">
      <c r="A5" t="s">
        <v>19</v>
      </c>
      <c r="C5" t="s">
        <v>20</v>
      </c>
      <c r="D5" t="s">
        <v>11</v>
      </c>
      <c r="E5" t="s">
        <v>21</v>
      </c>
      <c r="I5" s="3"/>
    </row>
    <row r="6" ht="45.75" customHeight="1" spans="1:9" x14ac:dyDescent="0.25">
      <c r="A6" t="s">
        <v>22</v>
      </c>
      <c r="C6" t="s">
        <v>23</v>
      </c>
      <c r="D6" t="s">
        <v>11</v>
      </c>
      <c r="E6" t="s">
        <v>24</v>
      </c>
      <c r="I6" s="3"/>
    </row>
    <row r="7" ht="45.75" customHeight="1" spans="1:9" x14ac:dyDescent="0.25">
      <c r="A7" t="s">
        <v>25</v>
      </c>
      <c r="C7" t="s">
        <v>26</v>
      </c>
      <c r="D7" t="s">
        <v>11</v>
      </c>
      <c r="E7" t="s">
        <v>27</v>
      </c>
      <c r="I7" s="3"/>
    </row>
    <row r="8" ht="45.75" customHeight="1" spans="1:9" x14ac:dyDescent="0.25">
      <c r="A8" t="s">
        <v>28</v>
      </c>
      <c r="C8" t="s">
        <v>29</v>
      </c>
      <c r="D8" t="s">
        <v>30</v>
      </c>
      <c r="E8" t="s">
        <v>31</v>
      </c>
      <c r="I8" s="3"/>
    </row>
    <row r="9" ht="45.75" customHeight="1" spans="1:9" x14ac:dyDescent="0.25">
      <c r="A9" t="s">
        <v>32</v>
      </c>
      <c r="C9" t="s">
        <v>33</v>
      </c>
      <c r="D9" t="s">
        <v>30</v>
      </c>
      <c r="E9" t="s">
        <v>34</v>
      </c>
      <c r="I9" s="3"/>
    </row>
    <row r="10" ht="45.75" customHeight="1" spans="1:9" x14ac:dyDescent="0.25">
      <c r="A10" t="s">
        <v>35</v>
      </c>
      <c r="C10" t="s">
        <v>36</v>
      </c>
      <c r="D10" t="s">
        <v>30</v>
      </c>
      <c r="E10" t="s">
        <v>37</v>
      </c>
      <c r="I10" s="3"/>
    </row>
    <row r="11" ht="30.75" customHeight="1" spans="1:9" x14ac:dyDescent="0.25">
      <c r="A11" t="s">
        <v>38</v>
      </c>
      <c r="C11" t="s">
        <v>39</v>
      </c>
      <c r="D11" t="s">
        <v>30</v>
      </c>
      <c r="E11" t="s">
        <v>40</v>
      </c>
      <c r="I11" s="3"/>
    </row>
    <row r="12" ht="45.75" customHeight="1" spans="1:9" x14ac:dyDescent="0.25">
      <c r="A12" t="s">
        <v>41</v>
      </c>
      <c r="C12" t="s">
        <v>42</v>
      </c>
      <c r="D12" t="s">
        <v>30</v>
      </c>
      <c r="E12" t="s">
        <v>43</v>
      </c>
      <c r="I12" s="3"/>
    </row>
    <row r="13" ht="45.75" customHeight="1" spans="1:9" x14ac:dyDescent="0.25">
      <c r="A13" t="s">
        <v>44</v>
      </c>
      <c r="C13" t="s">
        <v>45</v>
      </c>
      <c r="D13" t="s">
        <v>30</v>
      </c>
      <c r="E13" t="s">
        <v>46</v>
      </c>
      <c r="I13" s="3"/>
    </row>
    <row r="14" ht="45.75" customHeight="1" spans="1:9" x14ac:dyDescent="0.25">
      <c r="A14" t="s">
        <v>47</v>
      </c>
      <c r="C14" t="s">
        <v>48</v>
      </c>
      <c r="D14" t="s">
        <v>30</v>
      </c>
      <c r="E14" t="s">
        <v>49</v>
      </c>
      <c r="I14" s="3"/>
    </row>
    <row r="15" ht="45.75" customHeight="1" spans="1:9" x14ac:dyDescent="0.25">
      <c r="A15" t="s">
        <v>50</v>
      </c>
      <c r="C15" t="s">
        <v>51</v>
      </c>
      <c r="D15" t="s">
        <v>30</v>
      </c>
      <c r="E15" t="s">
        <v>52</v>
      </c>
      <c r="I15" s="3"/>
    </row>
    <row r="16" ht="45.75" customHeight="1" spans="1:9" x14ac:dyDescent="0.25">
      <c r="A16" t="s">
        <v>53</v>
      </c>
      <c r="C16" t="s">
        <v>54</v>
      </c>
      <c r="D16" t="s">
        <v>30</v>
      </c>
      <c r="E16" t="s">
        <v>55</v>
      </c>
      <c r="I16" s="3"/>
    </row>
    <row r="17" ht="45.75" customHeight="1" spans="1:9" x14ac:dyDescent="0.25">
      <c r="A17" t="s">
        <v>56</v>
      </c>
      <c r="C17" t="s">
        <v>57</v>
      </c>
      <c r="D17" t="s">
        <v>58</v>
      </c>
      <c r="E17" t="s">
        <v>59</v>
      </c>
      <c r="I17" s="3"/>
    </row>
    <row r="18" ht="45.75" customHeight="1" spans="1:9" x14ac:dyDescent="0.25">
      <c r="A18" t="s">
        <v>60</v>
      </c>
      <c r="C18" t="s">
        <v>61</v>
      </c>
      <c r="D18" t="s">
        <v>58</v>
      </c>
      <c r="E18" t="s">
        <v>62</v>
      </c>
      <c r="I18" s="3"/>
    </row>
    <row r="19" ht="45.75" customHeight="1" spans="1:9" x14ac:dyDescent="0.25">
      <c r="A19" t="s">
        <v>63</v>
      </c>
      <c r="C19" t="s">
        <v>64</v>
      </c>
      <c r="D19" t="s">
        <v>58</v>
      </c>
      <c r="E19" t="s">
        <v>65</v>
      </c>
      <c r="I19" s="3"/>
    </row>
    <row r="20" ht="45.75" customHeight="1" spans="1:9" x14ac:dyDescent="0.25">
      <c r="A20" t="s">
        <v>66</v>
      </c>
      <c r="C20" t="s">
        <v>67</v>
      </c>
      <c r="D20" t="s">
        <v>58</v>
      </c>
      <c r="E20" t="s">
        <v>68</v>
      </c>
      <c r="I20" s="3"/>
    </row>
    <row r="21" ht="45.75" customHeight="1" spans="1:9" x14ac:dyDescent="0.25">
      <c r="A21" t="s">
        <v>69</v>
      </c>
      <c r="C21" t="s">
        <v>70</v>
      </c>
      <c r="D21" t="s">
        <v>58</v>
      </c>
      <c r="E21" t="s">
        <v>71</v>
      </c>
      <c r="I21" s="3"/>
    </row>
    <row r="22" ht="30.75" customHeight="1" spans="1:9" x14ac:dyDescent="0.25">
      <c r="A22" t="s">
        <v>72</v>
      </c>
      <c r="C22" t="s">
        <v>73</v>
      </c>
      <c r="D22" t="s">
        <v>58</v>
      </c>
      <c r="E22" t="s">
        <v>74</v>
      </c>
      <c r="I22" s="3"/>
    </row>
    <row r="23" ht="45.75" customHeight="1" spans="1:9" x14ac:dyDescent="0.25">
      <c r="A23" t="s">
        <v>75</v>
      </c>
      <c r="C23" t="s">
        <v>76</v>
      </c>
      <c r="D23" t="s">
        <v>58</v>
      </c>
      <c r="E23" t="s">
        <v>77</v>
      </c>
      <c r="I23" s="3"/>
    </row>
    <row r="24" ht="45.75" customHeight="1" spans="1:9" x14ac:dyDescent="0.25">
      <c r="A24" t="s">
        <v>78</v>
      </c>
      <c r="C24" t="s">
        <v>79</v>
      </c>
      <c r="D24" t="s">
        <v>58</v>
      </c>
      <c r="E24" t="s">
        <v>80</v>
      </c>
      <c r="I24" s="3"/>
    </row>
    <row r="25" ht="45.75" customHeight="1" spans="1:9" x14ac:dyDescent="0.25">
      <c r="A25" t="s">
        <v>81</v>
      </c>
      <c r="C25" t="s">
        <v>82</v>
      </c>
      <c r="D25" t="s">
        <v>58</v>
      </c>
      <c r="E25" t="s">
        <v>83</v>
      </c>
      <c r="I25" s="3"/>
    </row>
    <row r="26" ht="45.75" customHeight="1" spans="1:9" x14ac:dyDescent="0.25">
      <c r="A26" t="s">
        <v>84</v>
      </c>
      <c r="C26" t="s">
        <v>85</v>
      </c>
      <c r="D26" t="s">
        <v>86</v>
      </c>
      <c r="E26" t="s">
        <v>87</v>
      </c>
      <c r="I26" s="3"/>
    </row>
    <row r="27" ht="30.75" customHeight="1" spans="1:9" x14ac:dyDescent="0.25">
      <c r="A27" t="s">
        <v>88</v>
      </c>
      <c r="C27" t="s">
        <v>89</v>
      </c>
      <c r="D27" t="s">
        <v>86</v>
      </c>
      <c r="E27" t="s">
        <v>90</v>
      </c>
      <c r="I27" s="3"/>
    </row>
    <row r="28" ht="45.75" customHeight="1" spans="1:9" x14ac:dyDescent="0.25">
      <c r="A28" t="s">
        <v>91</v>
      </c>
      <c r="C28" t="s">
        <v>92</v>
      </c>
      <c r="D28" t="s">
        <v>86</v>
      </c>
      <c r="E28" t="s">
        <v>93</v>
      </c>
      <c r="I28" s="3"/>
    </row>
    <row r="29" ht="45.75" customHeight="1" spans="1:9" x14ac:dyDescent="0.25">
      <c r="A29" t="s">
        <v>94</v>
      </c>
      <c r="C29" t="s">
        <v>95</v>
      </c>
      <c r="D29" t="s">
        <v>86</v>
      </c>
      <c r="E29" t="s">
        <v>96</v>
      </c>
      <c r="I29" s="3"/>
    </row>
    <row r="30" ht="45.75" customHeight="1" spans="1:9" x14ac:dyDescent="0.25">
      <c r="A30" t="s">
        <v>97</v>
      </c>
      <c r="C30" t="s">
        <v>98</v>
      </c>
      <c r="D30" t="s">
        <v>58</v>
      </c>
      <c r="E30" t="s">
        <v>99</v>
      </c>
      <c r="G30" t="s">
        <v>100</v>
      </c>
      <c r="H30" t="s">
        <v>101</v>
      </c>
      <c r="I30" s="3" t="s">
        <v>102</v>
      </c>
    </row>
    <row r="31" ht="45.75" customHeight="1" spans="1:9" x14ac:dyDescent="0.25">
      <c r="A31" t="s">
        <v>103</v>
      </c>
      <c r="C31" t="s">
        <v>104</v>
      </c>
      <c r="D31" t="s">
        <v>58</v>
      </c>
      <c r="E31" t="s">
        <v>105</v>
      </c>
      <c r="I31" s="3"/>
    </row>
    <row r="32" ht="45.75" customHeight="1" spans="1:9" x14ac:dyDescent="0.25">
      <c r="A32" t="s">
        <v>106</v>
      </c>
      <c r="C32" t="s">
        <v>107</v>
      </c>
      <c r="D32" t="s">
        <v>58</v>
      </c>
      <c r="E32" t="s">
        <v>108</v>
      </c>
      <c r="I32" s="3"/>
    </row>
    <row r="33" ht="45.75" customHeight="1" spans="1:9" x14ac:dyDescent="0.25">
      <c r="A33" t="s">
        <v>109</v>
      </c>
      <c r="C33" t="s">
        <v>110</v>
      </c>
      <c r="D33" t="s">
        <v>58</v>
      </c>
      <c r="E33" t="s">
        <v>111</v>
      </c>
      <c r="I33" s="3"/>
    </row>
    <row r="34" ht="45.75" customHeight="1" spans="1:9" x14ac:dyDescent="0.25">
      <c r="A34" t="s">
        <v>112</v>
      </c>
      <c r="C34" t="s">
        <v>113</v>
      </c>
      <c r="D34" t="s">
        <v>58</v>
      </c>
      <c r="E34" t="s">
        <v>114</v>
      </c>
      <c r="I34" s="3"/>
    </row>
    <row r="35" ht="45.75" customHeight="1" spans="1:9" x14ac:dyDescent="0.25">
      <c r="A35" t="s">
        <v>115</v>
      </c>
      <c r="C35" t="s">
        <v>116</v>
      </c>
      <c r="D35" t="s">
        <v>58</v>
      </c>
      <c r="E35" t="s">
        <v>117</v>
      </c>
      <c r="I35" s="3"/>
    </row>
    <row r="36" ht="45.75" customHeight="1" spans="1:9" x14ac:dyDescent="0.25">
      <c r="A36" t="s">
        <v>118</v>
      </c>
      <c r="C36" t="s">
        <v>119</v>
      </c>
      <c r="D36" t="s">
        <v>58</v>
      </c>
      <c r="E36" t="s">
        <v>120</v>
      </c>
      <c r="I36" s="3"/>
    </row>
    <row r="37" ht="45.75" customHeight="1" spans="1:9" x14ac:dyDescent="0.25">
      <c r="A37" t="s">
        <v>121</v>
      </c>
      <c r="C37" t="s">
        <v>122</v>
      </c>
      <c r="D37" t="s">
        <v>30</v>
      </c>
      <c r="E37" t="s">
        <v>123</v>
      </c>
      <c r="I37" s="3"/>
    </row>
    <row r="38" spans="1:9" x14ac:dyDescent="0.25">
      <c r="E38" s="3"/>
      <c r="I38" s="3"/>
    </row>
    <row r="39" spans="1:9" x14ac:dyDescent="0.25">
      <c r="E39" s="3"/>
      <c r="I39" s="3"/>
    </row>
    <row r="40" spans="1:9" x14ac:dyDescent="0.25">
      <c r="E40" s="3"/>
      <c r="I40" s="3"/>
    </row>
    <row r="41" spans="1:9" x14ac:dyDescent="0.25">
      <c r="E41" s="3"/>
      <c r="I41" s="3"/>
    </row>
    <row r="42" spans="1:9" x14ac:dyDescent="0.25">
      <c r="E42" s="3"/>
      <c r="I42" s="3"/>
    </row>
    <row r="43" spans="1:9" x14ac:dyDescent="0.25">
      <c r="E43" s="3"/>
      <c r="I43" s="3"/>
    </row>
    <row r="44" spans="1:9" x14ac:dyDescent="0.25">
      <c r="E44" s="3"/>
      <c r="I44" s="3"/>
    </row>
    <row r="45" spans="1:9" x14ac:dyDescent="0.25">
      <c r="E45" s="3"/>
      <c r="I45" s="3"/>
    </row>
    <row r="46" spans="1:9" x14ac:dyDescent="0.25">
      <c r="E46" s="3"/>
      <c r="I46" s="3"/>
    </row>
    <row r="47" spans="1:9" x14ac:dyDescent="0.25">
      <c r="E47" s="3"/>
      <c r="I47" s="3"/>
    </row>
    <row r="48" spans="1:9" x14ac:dyDescent="0.25">
      <c r="E48" s="3"/>
      <c r="I48" s="3"/>
    </row>
    <row r="49" spans="1:9" x14ac:dyDescent="0.25">
      <c r="E49" s="3"/>
      <c r="I49" s="3"/>
    </row>
    <row r="50" spans="1:9" x14ac:dyDescent="0.25">
      <c r="E50" s="3"/>
      <c r="I50" s="3"/>
    </row>
    <row r="51" spans="1:9" x14ac:dyDescent="0.25">
      <c r="E51" s="3"/>
      <c r="I51" s="3"/>
    </row>
    <row r="52" spans="1:9" x14ac:dyDescent="0.25">
      <c r="E52" s="3"/>
      <c r="I52" s="3"/>
    </row>
    <row r="53" spans="1:9" x14ac:dyDescent="0.25">
      <c r="E53" s="3"/>
      <c r="I53" s="3"/>
    </row>
    <row r="54" spans="1:9" x14ac:dyDescent="0.25">
      <c r="E54" s="3"/>
      <c r="I54" s="3"/>
    </row>
    <row r="55" spans="1:9" x14ac:dyDescent="0.25">
      <c r="E55" s="3"/>
      <c r="I55" s="3"/>
    </row>
    <row r="56" spans="1:9" x14ac:dyDescent="0.25">
      <c r="E56" s="3"/>
      <c r="I56" s="3"/>
    </row>
    <row r="57" spans="1:9" x14ac:dyDescent="0.25">
      <c r="E57" s="3"/>
      <c r="I57" s="3"/>
    </row>
    <row r="58" spans="1:9" x14ac:dyDescent="0.25">
      <c r="E58" s="3"/>
      <c r="I58" s="3"/>
    </row>
    <row r="59" spans="1:9" x14ac:dyDescent="0.25">
      <c r="E59" s="3"/>
      <c r="I59" s="3"/>
    </row>
    <row r="60" spans="1:9" x14ac:dyDescent="0.25">
      <c r="E60" s="3"/>
      <c r="I60" s="3"/>
    </row>
    <row r="61" spans="1:9" x14ac:dyDescent="0.25">
      <c r="E61" s="3"/>
      <c r="I61" s="3"/>
    </row>
    <row r="62" spans="1:9" x14ac:dyDescent="0.25">
      <c r="E62" s="3"/>
      <c r="I62" s="3"/>
    </row>
    <row r="63" spans="1:9" x14ac:dyDescent="0.25">
      <c r="E63" s="3"/>
      <c r="I63" s="3"/>
    </row>
    <row r="64" spans="1:9" x14ac:dyDescent="0.25">
      <c r="E64" s="3"/>
      <c r="I64" s="3"/>
    </row>
    <row r="65" spans="1:9" x14ac:dyDescent="0.25">
      <c r="E65" s="3"/>
      <c r="I65" s="3"/>
    </row>
    <row r="66" spans="1:9" x14ac:dyDescent="0.25">
      <c r="E66" s="3"/>
      <c r="I66" s="3"/>
    </row>
    <row r="67" spans="1:9" x14ac:dyDescent="0.25">
      <c r="E67" s="3"/>
      <c r="I67" s="3"/>
    </row>
    <row r="68" spans="1:9" x14ac:dyDescent="0.25">
      <c r="E68" s="3"/>
      <c r="I68" s="3"/>
    </row>
    <row r="69" spans="1:9" x14ac:dyDescent="0.25">
      <c r="E69" s="3"/>
      <c r="I69" s="3"/>
    </row>
    <row r="70" spans="1:9" x14ac:dyDescent="0.25">
      <c r="E70" s="3"/>
      <c r="I70" s="3"/>
    </row>
    <row r="71" spans="1:9" x14ac:dyDescent="0.25">
      <c r="E71" s="3"/>
      <c r="I71" s="3"/>
    </row>
    <row r="72" spans="1:9" x14ac:dyDescent="0.25">
      <c r="E72" s="3"/>
      <c r="I72" s="3"/>
    </row>
    <row r="73" spans="1:9" x14ac:dyDescent="0.25">
      <c r="E73" s="3"/>
      <c r="I73" s="3"/>
    </row>
    <row r="74" spans="1:9" x14ac:dyDescent="0.25">
      <c r="E74" s="3"/>
      <c r="I74" s="3"/>
    </row>
    <row r="75" spans="1:9" x14ac:dyDescent="0.25">
      <c r="E75" s="3"/>
      <c r="I75" s="3"/>
    </row>
    <row r="76" spans="1:9" x14ac:dyDescent="0.25">
      <c r="E76" s="3"/>
      <c r="I76" s="3"/>
    </row>
    <row r="77" spans="1:9" x14ac:dyDescent="0.25">
      <c r="E77" s="3"/>
      <c r="I77" s="3"/>
    </row>
    <row r="78" spans="1:9" x14ac:dyDescent="0.25">
      <c r="E78" s="3"/>
      <c r="I78" s="3"/>
    </row>
    <row r="79" spans="1:9" x14ac:dyDescent="0.25">
      <c r="E79" s="3"/>
      <c r="I79" s="3"/>
    </row>
    <row r="80" spans="1:9" x14ac:dyDescent="0.25">
      <c r="E80" s="3"/>
      <c r="I80" s="3"/>
    </row>
    <row r="81" spans="1:9" x14ac:dyDescent="0.25">
      <c r="E81" s="3"/>
      <c r="I81" s="3"/>
    </row>
    <row r="82" spans="1:9" x14ac:dyDescent="0.25">
      <c r="E82" s="3"/>
      <c r="I82" s="3"/>
    </row>
    <row r="83" spans="1:9" x14ac:dyDescent="0.25">
      <c r="E83" s="3"/>
      <c r="I83" s="3"/>
    </row>
    <row r="84" spans="1:9" x14ac:dyDescent="0.25">
      <c r="E84" s="3"/>
      <c r="I84" s="3"/>
    </row>
    <row r="85" spans="1:9" x14ac:dyDescent="0.25">
      <c r="E85" s="3"/>
      <c r="I85" s="3"/>
    </row>
    <row r="86" spans="1:9" x14ac:dyDescent="0.25">
      <c r="E86" s="3"/>
      <c r="I86" s="3"/>
    </row>
    <row r="87" spans="1:9" x14ac:dyDescent="0.25">
      <c r="E87" s="3"/>
      <c r="I87" s="3"/>
    </row>
    <row r="88" spans="1:9" x14ac:dyDescent="0.25">
      <c r="E88" s="3"/>
      <c r="I88" s="3"/>
    </row>
    <row r="89" spans="1:9" x14ac:dyDescent="0.25">
      <c r="E89" s="3"/>
      <c r="I89" s="3"/>
    </row>
    <row r="90" spans="1:9" x14ac:dyDescent="0.25">
      <c r="E90" s="3"/>
      <c r="I90" s="3"/>
    </row>
    <row r="91" spans="1:9" x14ac:dyDescent="0.25">
      <c r="E91" s="3"/>
      <c r="I91" s="3"/>
    </row>
    <row r="92" spans="1:9" x14ac:dyDescent="0.25">
      <c r="E92" s="3"/>
      <c r="I92" s="3"/>
    </row>
    <row r="93" spans="1:9" x14ac:dyDescent="0.25">
      <c r="E93" s="3"/>
      <c r="I93" s="3"/>
    </row>
    <row r="94" spans="1:9" x14ac:dyDescent="0.25">
      <c r="E94" s="3"/>
      <c r="I94" s="3"/>
    </row>
    <row r="95" spans="1:9" x14ac:dyDescent="0.25">
      <c r="E95" s="3"/>
      <c r="I95" s="3"/>
    </row>
    <row r="96" spans="1:9" x14ac:dyDescent="0.25">
      <c r="E96" s="3"/>
      <c r="I96" s="3"/>
    </row>
    <row r="97" spans="1:9" x14ac:dyDescent="0.25">
      <c r="E97" s="3"/>
      <c r="I97" s="3"/>
    </row>
    <row r="98" spans="1:9" x14ac:dyDescent="0.25">
      <c r="E98" s="3"/>
      <c r="I98" s="3"/>
    </row>
    <row r="99" spans="1:9" x14ac:dyDescent="0.25">
      <c r="E99" s="3"/>
      <c r="I99" s="3"/>
    </row>
    <row r="100" spans="1:9" x14ac:dyDescent="0.25">
      <c r="E100" s="3"/>
      <c r="I100" s="3"/>
    </row>
    <row r="101" spans="1:9" x14ac:dyDescent="0.25">
      <c r="E101" s="3"/>
      <c r="I101" s="3"/>
    </row>
    <row r="102" spans="1:9" x14ac:dyDescent="0.25">
      <c r="E102" s="3"/>
      <c r="I102" s="3"/>
    </row>
    <row r="103" spans="1:9" x14ac:dyDescent="0.25">
      <c r="E103" s="3"/>
      <c r="I103" s="3"/>
    </row>
    <row r="104" spans="1:9" x14ac:dyDescent="0.25">
      <c r="E104" s="3"/>
      <c r="I104" s="3"/>
    </row>
    <row r="105" spans="1:9" x14ac:dyDescent="0.25">
      <c r="E105" s="3"/>
      <c r="I105" s="3"/>
    </row>
    <row r="106" spans="1:9" x14ac:dyDescent="0.25">
      <c r="E106" s="3"/>
      <c r="I106" s="3"/>
    </row>
    <row r="107" spans="1:9" x14ac:dyDescent="0.25">
      <c r="E107" s="3"/>
      <c r="I107" s="3"/>
    </row>
    <row r="108" spans="1:9" x14ac:dyDescent="0.25">
      <c r="E108" s="3"/>
      <c r="I108" s="3"/>
    </row>
    <row r="109" spans="1:9" x14ac:dyDescent="0.25">
      <c r="E109" s="3"/>
      <c r="I109" s="3"/>
    </row>
    <row r="110" spans="1:9" x14ac:dyDescent="0.25">
      <c r="E110" s="3"/>
      <c r="I110" s="3"/>
    </row>
    <row r="111" spans="1:9" x14ac:dyDescent="0.25">
      <c r="E111" s="3"/>
      <c r="I111" s="3"/>
    </row>
    <row r="112" spans="1:9" x14ac:dyDescent="0.25">
      <c r="E112" s="3"/>
      <c r="I112" s="3"/>
    </row>
    <row r="113" spans="1:9" x14ac:dyDescent="0.25">
      <c r="E113" s="3"/>
      <c r="I113" s="3"/>
    </row>
    <row r="114" spans="1:9" x14ac:dyDescent="0.25">
      <c r="E114" s="3"/>
      <c r="I114" s="3"/>
    </row>
    <row r="115" spans="1:9" x14ac:dyDescent="0.25">
      <c r="E115" s="3"/>
      <c r="I115" s="3"/>
    </row>
    <row r="116" spans="1:9" x14ac:dyDescent="0.25">
      <c r="E116" s="3"/>
      <c r="I116" s="3"/>
    </row>
    <row r="117" spans="1:9" x14ac:dyDescent="0.25">
      <c r="E117" s="3"/>
      <c r="I117" s="3"/>
    </row>
    <row r="118" spans="1:9" x14ac:dyDescent="0.25">
      <c r="E118" s="3"/>
      <c r="I118" s="3"/>
    </row>
    <row r="119" spans="1:9" x14ac:dyDescent="0.25">
      <c r="E119" s="3"/>
      <c r="I119" s="3"/>
    </row>
    <row r="120" spans="1:9" x14ac:dyDescent="0.25">
      <c r="E120" s="3"/>
      <c r="I120" s="3"/>
    </row>
    <row r="121" spans="1:9" x14ac:dyDescent="0.25">
      <c r="E121" s="3"/>
      <c r="I121" s="3"/>
    </row>
    <row r="122" spans="1:9" x14ac:dyDescent="0.25">
      <c r="E122" s="3"/>
      <c r="I122" s="3"/>
    </row>
    <row r="123" spans="1:9" x14ac:dyDescent="0.25">
      <c r="E123" s="3"/>
      <c r="I123" s="3"/>
    </row>
    <row r="124" spans="1:9" x14ac:dyDescent="0.25">
      <c r="E124" s="3"/>
      <c r="I124" s="3"/>
    </row>
    <row r="125" spans="1:9" x14ac:dyDescent="0.25">
      <c r="E125" s="3"/>
      <c r="I125" s="3"/>
    </row>
    <row r="126" spans="1:9" x14ac:dyDescent="0.25">
      <c r="E126" s="3"/>
      <c r="I126" s="3"/>
    </row>
    <row r="127" spans="1:9" x14ac:dyDescent="0.25">
      <c r="E127" s="3"/>
      <c r="I127" s="3"/>
    </row>
    <row r="128" spans="1:9" x14ac:dyDescent="0.25">
      <c r="E128" s="3"/>
      <c r="I128" s="3"/>
    </row>
    <row r="129" spans="1:9" x14ac:dyDescent="0.25">
      <c r="E129" s="3"/>
      <c r="I129" s="3"/>
    </row>
    <row r="130" spans="1:9" x14ac:dyDescent="0.25">
      <c r="E130" s="3"/>
      <c r="I130" s="3"/>
    </row>
    <row r="131" spans="1:9" x14ac:dyDescent="0.25">
      <c r="E131" s="3"/>
      <c r="I131" s="3"/>
    </row>
    <row r="132" spans="1:9" x14ac:dyDescent="0.25">
      <c r="E132" s="3"/>
      <c r="I132" s="3"/>
    </row>
    <row r="133" spans="1:9" x14ac:dyDescent="0.25">
      <c r="E133" s="3"/>
      <c r="I133" s="3"/>
    </row>
    <row r="134" spans="1:9" x14ac:dyDescent="0.25">
      <c r="E134" s="3"/>
      <c r="I134" s="3"/>
    </row>
    <row r="135" spans="1:9" x14ac:dyDescent="0.25">
      <c r="E135" s="3"/>
      <c r="I135" s="3"/>
    </row>
    <row r="136" spans="1:9" x14ac:dyDescent="0.25">
      <c r="E136" s="3"/>
      <c r="I136" s="3"/>
    </row>
    <row r="137" spans="1:9" x14ac:dyDescent="0.25">
      <c r="E137" s="3"/>
      <c r="I137" s="3"/>
    </row>
    <row r="138" spans="1:9" x14ac:dyDescent="0.25">
      <c r="E138" s="3"/>
      <c r="I138" s="3"/>
    </row>
    <row r="139" spans="1:9" x14ac:dyDescent="0.25">
      <c r="E139" s="3"/>
      <c r="I139" s="3"/>
    </row>
    <row r="140" spans="1:9" x14ac:dyDescent="0.25">
      <c r="E140" s="3"/>
      <c r="I140" s="3"/>
    </row>
    <row r="141" spans="1:9" x14ac:dyDescent="0.25">
      <c r="E141" s="3"/>
      <c r="I141" s="3"/>
    </row>
    <row r="142" spans="1:9" x14ac:dyDescent="0.25">
      <c r="E142" s="3"/>
      <c r="I142" s="3"/>
    </row>
    <row r="143" spans="1:9" x14ac:dyDescent="0.25">
      <c r="E143" s="3"/>
      <c r="I143" s="3"/>
    </row>
    <row r="144" spans="1:9" x14ac:dyDescent="0.25">
      <c r="E144" s="3"/>
      <c r="I144" s="3"/>
    </row>
    <row r="145" spans="1:9" x14ac:dyDescent="0.25">
      <c r="E145" s="3"/>
      <c r="I145" s="3"/>
    </row>
    <row r="146" spans="1:9" x14ac:dyDescent="0.25">
      <c r="E146" s="3"/>
      <c r="I146" s="3"/>
    </row>
    <row r="147" spans="1:9" x14ac:dyDescent="0.25">
      <c r="E147" s="3"/>
      <c r="I147" s="3"/>
    </row>
    <row r="148" spans="1:9" x14ac:dyDescent="0.25">
      <c r="E148" s="3"/>
      <c r="I148" s="3"/>
    </row>
    <row r="149" spans="1:9" x14ac:dyDescent="0.25">
      <c r="E149" s="3"/>
      <c r="I149" s="3"/>
    </row>
    <row r="150" spans="1:9" x14ac:dyDescent="0.25">
      <c r="E150" s="3"/>
      <c r="I150" s="3"/>
    </row>
    <row r="151" spans="1:9" x14ac:dyDescent="0.25">
      <c r="E151" s="3"/>
      <c r="I151" s="3"/>
    </row>
    <row r="152" spans="1:9" x14ac:dyDescent="0.25">
      <c r="E152" s="3"/>
      <c r="I152" s="3"/>
    </row>
    <row r="153" spans="1:9" x14ac:dyDescent="0.25">
      <c r="E153" s="3"/>
      <c r="I153" s="3"/>
    </row>
    <row r="154" spans="1:9" x14ac:dyDescent="0.25">
      <c r="E154" s="3"/>
      <c r="I154" s="3"/>
    </row>
    <row r="155" spans="1:9" x14ac:dyDescent="0.25">
      <c r="E155" s="3"/>
      <c r="I155" s="3"/>
    </row>
    <row r="156" spans="1:9" x14ac:dyDescent="0.25">
      <c r="E156" s="3"/>
      <c r="I156" s="3"/>
    </row>
    <row r="157" spans="1:9" x14ac:dyDescent="0.25">
      <c r="E157" s="3"/>
      <c r="I157" s="3"/>
    </row>
    <row r="158" spans="1:9" x14ac:dyDescent="0.25">
      <c r="E158" s="3"/>
      <c r="I158" s="3"/>
    </row>
    <row r="159" spans="1:9" x14ac:dyDescent="0.25">
      <c r="E159" s="3"/>
      <c r="I159" s="3"/>
    </row>
    <row r="160" spans="1:9" x14ac:dyDescent="0.25">
      <c r="E160" s="3"/>
      <c r="I160" s="3"/>
    </row>
    <row r="161" spans="1:9" x14ac:dyDescent="0.25">
      <c r="E161" s="3"/>
      <c r="I161" s="3"/>
    </row>
    <row r="162" spans="1:9" x14ac:dyDescent="0.25">
      <c r="E162" s="3"/>
      <c r="I162" s="3"/>
    </row>
    <row r="163" spans="1:9" x14ac:dyDescent="0.25">
      <c r="E163" s="3"/>
      <c r="I163" s="3"/>
    </row>
    <row r="164" spans="1:9" x14ac:dyDescent="0.25">
      <c r="E164" s="3"/>
      <c r="I164" s="3"/>
    </row>
    <row r="165" spans="1:9" x14ac:dyDescent="0.25">
      <c r="E165" s="3"/>
      <c r="I165" s="3"/>
    </row>
    <row r="166" spans="1:9" x14ac:dyDescent="0.25">
      <c r="E166" s="3"/>
      <c r="I166" s="3"/>
    </row>
    <row r="167" spans="1:9" x14ac:dyDescent="0.25">
      <c r="E167" s="3"/>
      <c r="I167" s="3"/>
    </row>
    <row r="168" spans="1:9" x14ac:dyDescent="0.25">
      <c r="E168" s="3"/>
      <c r="I168" s="3"/>
    </row>
    <row r="169" spans="1:9" x14ac:dyDescent="0.25">
      <c r="E169" s="3"/>
      <c r="I169" s="3"/>
    </row>
    <row r="170" spans="1:9" x14ac:dyDescent="0.25">
      <c r="E170" s="3"/>
      <c r="I170" s="3"/>
    </row>
    <row r="171" spans="1:9" x14ac:dyDescent="0.25">
      <c r="E171" s="3"/>
      <c r="I171" s="3"/>
    </row>
    <row r="172" spans="1:9" x14ac:dyDescent="0.25">
      <c r="E172" s="3"/>
      <c r="I172" s="3"/>
    </row>
    <row r="173" spans="1:9" x14ac:dyDescent="0.25">
      <c r="E173" s="3"/>
      <c r="I173" s="3"/>
    </row>
    <row r="174" spans="1:9" x14ac:dyDescent="0.25">
      <c r="E174" s="3"/>
      <c r="I174" s="3"/>
    </row>
    <row r="175" spans="1:9" x14ac:dyDescent="0.25">
      <c r="E175" s="3"/>
      <c r="I175" s="3"/>
    </row>
    <row r="176" spans="1:9" x14ac:dyDescent="0.25">
      <c r="E176" s="3"/>
      <c r="I176" s="3"/>
    </row>
    <row r="177" spans="1:9" x14ac:dyDescent="0.25">
      <c r="E177" s="3"/>
      <c r="I177" s="3"/>
    </row>
    <row r="178" spans="1:9" x14ac:dyDescent="0.25">
      <c r="E178" s="3"/>
      <c r="I178" s="3"/>
    </row>
    <row r="179" spans="1:9" x14ac:dyDescent="0.25">
      <c r="E179" s="3"/>
      <c r="I179" s="3"/>
    </row>
    <row r="180" spans="1:9" x14ac:dyDescent="0.25">
      <c r="E180" s="3"/>
      <c r="I180" s="3"/>
    </row>
    <row r="181" spans="1:9" x14ac:dyDescent="0.25">
      <c r="E181" s="3"/>
      <c r="I181" s="3"/>
    </row>
    <row r="182" spans="1:9" x14ac:dyDescent="0.25">
      <c r="E182" s="3"/>
      <c r="I182" s="3"/>
    </row>
    <row r="183" spans="1:9" x14ac:dyDescent="0.25">
      <c r="E183" s="3"/>
      <c r="I183" s="3"/>
    </row>
    <row r="184" spans="1:9" x14ac:dyDescent="0.25">
      <c r="E184" s="3"/>
      <c r="I184" s="3"/>
    </row>
    <row r="185" spans="1:9" x14ac:dyDescent="0.25">
      <c r="E185" s="3"/>
      <c r="I185" s="3"/>
    </row>
    <row r="186" spans="1:9" x14ac:dyDescent="0.25">
      <c r="E186" s="3"/>
      <c r="I186" s="3"/>
    </row>
    <row r="187" spans="1:9" x14ac:dyDescent="0.25">
      <c r="E187" s="3"/>
      <c r="I187" s="3"/>
    </row>
    <row r="188" spans="1:9" x14ac:dyDescent="0.25">
      <c r="E188" s="3"/>
      <c r="I188" s="3"/>
    </row>
    <row r="189" spans="1:9" x14ac:dyDescent="0.25">
      <c r="E189" s="3"/>
      <c r="I189" s="3"/>
    </row>
    <row r="190" spans="1:9" x14ac:dyDescent="0.25">
      <c r="E190" s="3"/>
      <c r="I190" s="3"/>
    </row>
    <row r="191" spans="1:9" x14ac:dyDescent="0.25">
      <c r="E191" s="3"/>
      <c r="I191" s="3"/>
    </row>
    <row r="192" spans="1:9" x14ac:dyDescent="0.25">
      <c r="E192" s="3"/>
      <c r="I192" s="3"/>
    </row>
    <row r="193" spans="1:9" x14ac:dyDescent="0.25">
      <c r="E193" s="3"/>
      <c r="I193" s="3"/>
    </row>
    <row r="194" spans="1:9" x14ac:dyDescent="0.25">
      <c r="E194" s="3"/>
      <c r="I194" s="3"/>
    </row>
    <row r="195" spans="1:9" x14ac:dyDescent="0.25">
      <c r="E195" s="3"/>
      <c r="I195" s="3"/>
    </row>
    <row r="196" spans="1:9" x14ac:dyDescent="0.25">
      <c r="E196" s="3"/>
      <c r="I196" s="3"/>
    </row>
    <row r="197" spans="1:9" x14ac:dyDescent="0.25">
      <c r="E197" s="3"/>
      <c r="I197" s="3"/>
    </row>
    <row r="198" spans="1:9" x14ac:dyDescent="0.25">
      <c r="E198" s="3"/>
      <c r="I198" s="3"/>
    </row>
    <row r="199" spans="1:9" x14ac:dyDescent="0.25">
      <c r="E199" s="3"/>
      <c r="I199" s="3"/>
    </row>
    <row r="200" spans="1:9" x14ac:dyDescent="0.25">
      <c r="E200" s="3"/>
      <c r="I200" s="3"/>
    </row>
    <row r="201" spans="1:9" x14ac:dyDescent="0.25">
      <c r="E201" s="3"/>
      <c r="I201" s="3"/>
    </row>
    <row r="202" spans="1:9" x14ac:dyDescent="0.25">
      <c r="E202" s="3"/>
      <c r="I202" s="3"/>
    </row>
    <row r="203" spans="1:9" x14ac:dyDescent="0.25">
      <c r="E203" s="3"/>
      <c r="I203" s="3"/>
    </row>
    <row r="204" spans="1:9" x14ac:dyDescent="0.25">
      <c r="E204" s="3"/>
      <c r="I204" s="3"/>
    </row>
    <row r="205" spans="1:9" x14ac:dyDescent="0.25">
      <c r="E205" s="3"/>
      <c r="I205" s="3"/>
    </row>
    <row r="206" spans="1:9" x14ac:dyDescent="0.25">
      <c r="E206" s="3"/>
      <c r="I206" s="3"/>
    </row>
    <row r="207" spans="1:9" x14ac:dyDescent="0.25">
      <c r="E207" s="3"/>
      <c r="I207" s="3"/>
    </row>
    <row r="208" spans="1:9" x14ac:dyDescent="0.25">
      <c r="E208" s="3"/>
      <c r="I208" s="3"/>
    </row>
    <row r="209" spans="1:9" x14ac:dyDescent="0.25">
      <c r="E209" s="3"/>
      <c r="I209" s="3"/>
    </row>
    <row r="210" spans="1:9" x14ac:dyDescent="0.25">
      <c r="E210" s="3"/>
      <c r="I210" s="3"/>
    </row>
    <row r="211" spans="1:9" x14ac:dyDescent="0.25">
      <c r="E211" s="3"/>
      <c r="I211" s="3"/>
    </row>
    <row r="212" spans="1:9" x14ac:dyDescent="0.25">
      <c r="E212" s="3"/>
      <c r="I212" s="3"/>
    </row>
    <row r="213" spans="1:9" x14ac:dyDescent="0.25">
      <c r="E213" s="3"/>
      <c r="I213" s="3"/>
    </row>
    <row r="214" spans="1:9" x14ac:dyDescent="0.25">
      <c r="E214" s="3"/>
      <c r="I214" s="3"/>
    </row>
    <row r="215" spans="1:9" x14ac:dyDescent="0.25">
      <c r="E215" s="3"/>
      <c r="I215" s="3"/>
    </row>
    <row r="216" spans="1:9" x14ac:dyDescent="0.25">
      <c r="E216" s="3"/>
      <c r="I216" s="3"/>
    </row>
    <row r="217" spans="1:9" x14ac:dyDescent="0.25">
      <c r="E217" s="3"/>
      <c r="I217" s="3"/>
    </row>
    <row r="218" spans="1:9" x14ac:dyDescent="0.25">
      <c r="E218" s="3"/>
      <c r="I218" s="3"/>
    </row>
    <row r="219" spans="1:9" x14ac:dyDescent="0.25">
      <c r="E219" s="3"/>
      <c r="I219" s="3"/>
    </row>
    <row r="220" spans="1:9" x14ac:dyDescent="0.25">
      <c r="E220" s="3"/>
      <c r="I220" s="3"/>
    </row>
    <row r="221" spans="1:9" x14ac:dyDescent="0.25">
      <c r="E221" s="3"/>
      <c r="I221" s="3"/>
    </row>
    <row r="222" spans="1:9" x14ac:dyDescent="0.25">
      <c r="E222" s="3"/>
      <c r="I222" s="3"/>
    </row>
    <row r="223" spans="1:9" x14ac:dyDescent="0.25">
      <c r="E223" s="3"/>
      <c r="I223" s="3"/>
    </row>
    <row r="224" spans="1:9" x14ac:dyDescent="0.25">
      <c r="E224" s="3"/>
      <c r="I224" s="3"/>
    </row>
    <row r="225" spans="1:9" x14ac:dyDescent="0.25">
      <c r="E225" s="3"/>
      <c r="I225" s="3"/>
    </row>
    <row r="226" spans="1:9" x14ac:dyDescent="0.25">
      <c r="E226" s="3"/>
      <c r="I226" s="3"/>
    </row>
    <row r="227" spans="1:9" x14ac:dyDescent="0.25">
      <c r="E227" s="3"/>
      <c r="I227" s="3"/>
    </row>
    <row r="228" spans="1:9" x14ac:dyDescent="0.25">
      <c r="E228" s="3"/>
      <c r="I228" s="3"/>
    </row>
    <row r="229" spans="1:9" x14ac:dyDescent="0.25">
      <c r="E229" s="3"/>
      <c r="I229" s="3"/>
    </row>
    <row r="230" spans="1:9" x14ac:dyDescent="0.25">
      <c r="E230" s="3"/>
      <c r="I230" s="3"/>
    </row>
    <row r="231" spans="1:9" x14ac:dyDescent="0.25">
      <c r="E231" s="3"/>
      <c r="I231" s="3"/>
    </row>
    <row r="232" spans="1:9" x14ac:dyDescent="0.25">
      <c r="E232" s="3"/>
      <c r="I232" s="3"/>
    </row>
    <row r="233" spans="1:9" x14ac:dyDescent="0.25">
      <c r="E233" s="3"/>
      <c r="I233" s="3"/>
    </row>
    <row r="234" spans="1:9" x14ac:dyDescent="0.25">
      <c r="E234" s="3"/>
      <c r="I234" s="3"/>
    </row>
    <row r="235" spans="1:9" x14ac:dyDescent="0.25">
      <c r="E235" s="3"/>
      <c r="I235" s="3"/>
    </row>
    <row r="236" spans="1:9" x14ac:dyDescent="0.25">
      <c r="E236" s="3"/>
      <c r="I236" s="3"/>
    </row>
    <row r="237" spans="1:9" x14ac:dyDescent="0.25">
      <c r="E237" s="3"/>
      <c r="I237" s="3"/>
    </row>
    <row r="238" spans="1:9" x14ac:dyDescent="0.25">
      <c r="E238" s="3"/>
      <c r="I238" s="3"/>
    </row>
    <row r="239" spans="1:9" x14ac:dyDescent="0.25">
      <c r="E239" s="3"/>
      <c r="I239" s="3"/>
    </row>
    <row r="240" spans="1:9" x14ac:dyDescent="0.25">
      <c r="E240" s="3"/>
      <c r="I240" s="3"/>
    </row>
    <row r="241" spans="1:9" x14ac:dyDescent="0.25">
      <c r="E241" s="3"/>
      <c r="I241" s="3"/>
    </row>
    <row r="242" spans="1:9" x14ac:dyDescent="0.25">
      <c r="E242" s="3"/>
      <c r="I242" s="3"/>
    </row>
    <row r="243" spans="1:9" x14ac:dyDescent="0.25">
      <c r="E243" s="3"/>
      <c r="I243" s="3"/>
    </row>
    <row r="244" spans="1:9" x14ac:dyDescent="0.25">
      <c r="E244" s="3"/>
      <c r="I244" s="3"/>
    </row>
    <row r="245" spans="1:9" x14ac:dyDescent="0.25">
      <c r="E245" s="3"/>
      <c r="I245" s="3"/>
    </row>
    <row r="246" spans="1:9" x14ac:dyDescent="0.25">
      <c r="E246" s="3"/>
      <c r="I246" s="3"/>
    </row>
    <row r="247" spans="1:9" x14ac:dyDescent="0.25">
      <c r="E247" s="3"/>
      <c r="I247" s="3"/>
    </row>
    <row r="248" spans="1:9" x14ac:dyDescent="0.25">
      <c r="E248" s="3"/>
      <c r="I248" s="3"/>
    </row>
    <row r="249" spans="1:9" x14ac:dyDescent="0.25">
      <c r="E249" s="3"/>
      <c r="I249" s="3"/>
    </row>
    <row r="250" spans="1:9" x14ac:dyDescent="0.25">
      <c r="E250" s="3"/>
      <c r="I250" s="3"/>
    </row>
    <row r="251" spans="1:9" x14ac:dyDescent="0.25">
      <c r="E251" s="3"/>
      <c r="I251" s="3"/>
    </row>
    <row r="252" spans="1:9" x14ac:dyDescent="0.25">
      <c r="E252" s="3"/>
      <c r="I252" s="3"/>
    </row>
    <row r="253" spans="1:9" x14ac:dyDescent="0.25">
      <c r="E253" s="3"/>
      <c r="I253" s="3"/>
    </row>
    <row r="254" spans="1:9" x14ac:dyDescent="0.25">
      <c r="E254" s="3"/>
      <c r="I254" s="3"/>
    </row>
    <row r="255" spans="1:9" x14ac:dyDescent="0.25">
      <c r="E255" s="3"/>
      <c r="I255" s="3"/>
    </row>
    <row r="256" spans="1:9" x14ac:dyDescent="0.25">
      <c r="E256" s="3"/>
      <c r="I256" s="3"/>
    </row>
    <row r="257" spans="1:9" x14ac:dyDescent="0.25">
      <c r="E257" s="3"/>
      <c r="I257" s="3"/>
    </row>
    <row r="258" spans="1:9" x14ac:dyDescent="0.25">
      <c r="E258" s="3"/>
      <c r="I258" s="3"/>
    </row>
    <row r="259" spans="1:9" x14ac:dyDescent="0.25">
      <c r="E259" s="3"/>
      <c r="I259" s="3"/>
    </row>
    <row r="260" spans="1:9" x14ac:dyDescent="0.25">
      <c r="E260" s="3"/>
      <c r="I260" s="3"/>
    </row>
    <row r="261" spans="1:9" x14ac:dyDescent="0.25">
      <c r="E261" s="3"/>
      <c r="I261" s="3"/>
    </row>
    <row r="262" spans="1:9" x14ac:dyDescent="0.25">
      <c r="E262" s="3"/>
      <c r="I262" s="3"/>
    </row>
    <row r="263" spans="1:9" x14ac:dyDescent="0.25">
      <c r="E263" s="3"/>
      <c r="I263" s="3"/>
    </row>
    <row r="264" spans="1:9" x14ac:dyDescent="0.25">
      <c r="E264" s="3"/>
      <c r="I264" s="3"/>
    </row>
    <row r="265" spans="1:9" x14ac:dyDescent="0.25">
      <c r="E265" s="3"/>
      <c r="I265" s="3"/>
    </row>
    <row r="266" spans="1:9" x14ac:dyDescent="0.25">
      <c r="E266" s="3"/>
      <c r="I266" s="3"/>
    </row>
    <row r="267" spans="1:9" x14ac:dyDescent="0.25">
      <c r="E267" s="3"/>
      <c r="I267" s="3"/>
    </row>
    <row r="268" spans="1:9" x14ac:dyDescent="0.25">
      <c r="E268" s="3"/>
      <c r="I268" s="3"/>
    </row>
    <row r="269" spans="1:9" x14ac:dyDescent="0.25">
      <c r="E269" s="3"/>
      <c r="I269" s="3"/>
    </row>
    <row r="270" spans="1:9" x14ac:dyDescent="0.25">
      <c r="E270" s="3"/>
      <c r="I270" s="3"/>
    </row>
    <row r="271" spans="1:9" x14ac:dyDescent="0.25">
      <c r="E271" s="3"/>
      <c r="I271" s="3"/>
    </row>
    <row r="272" spans="1:9" x14ac:dyDescent="0.25">
      <c r="E272" s="3"/>
      <c r="I272" s="3"/>
    </row>
    <row r="273" spans="1:9" x14ac:dyDescent="0.25">
      <c r="E273" s="3"/>
      <c r="I273" s="3"/>
    </row>
    <row r="274" spans="1:9" x14ac:dyDescent="0.25">
      <c r="E274" s="3"/>
      <c r="I274" s="3"/>
    </row>
    <row r="275" spans="1:9" x14ac:dyDescent="0.25">
      <c r="E275" s="3"/>
      <c r="I275" s="3"/>
    </row>
    <row r="276" spans="1:9" x14ac:dyDescent="0.25">
      <c r="E276" s="3"/>
      <c r="I276" s="3"/>
    </row>
    <row r="277" spans="1:9" x14ac:dyDescent="0.25">
      <c r="E277" s="3"/>
      <c r="I277" s="3"/>
    </row>
    <row r="278" spans="1:9" x14ac:dyDescent="0.25">
      <c r="E278" s="3"/>
      <c r="I278" s="3"/>
    </row>
    <row r="279" spans="1:9" x14ac:dyDescent="0.25">
      <c r="E279" s="3"/>
      <c r="I279" s="3"/>
    </row>
    <row r="280" spans="1:9" x14ac:dyDescent="0.25">
      <c r="E280" s="3"/>
      <c r="I280" s="3"/>
    </row>
    <row r="281" spans="1:9" x14ac:dyDescent="0.25">
      <c r="E281" s="3"/>
      <c r="I281" s="3"/>
    </row>
    <row r="282" spans="1:9" x14ac:dyDescent="0.25">
      <c r="E282" s="3"/>
      <c r="I282" s="3"/>
    </row>
    <row r="283" spans="1:9" x14ac:dyDescent="0.25">
      <c r="E283" s="3"/>
      <c r="I283" s="3"/>
    </row>
    <row r="284" spans="1:9" x14ac:dyDescent="0.25">
      <c r="E284" s="3"/>
      <c r="I284" s="3"/>
    </row>
    <row r="285" spans="1:9" x14ac:dyDescent="0.25">
      <c r="E285" s="3"/>
      <c r="I285" s="3"/>
    </row>
    <row r="286" spans="1:9" x14ac:dyDescent="0.25">
      <c r="E286" s="3"/>
      <c r="I286" s="3"/>
    </row>
    <row r="287" spans="1:9" x14ac:dyDescent="0.25">
      <c r="E287" s="3"/>
      <c r="I287" s="3"/>
    </row>
    <row r="288" spans="1:9" x14ac:dyDescent="0.25">
      <c r="E288" s="3"/>
      <c r="I288" s="3"/>
    </row>
    <row r="289" spans="1:9" x14ac:dyDescent="0.25">
      <c r="E289" s="3"/>
      <c r="I289" s="3"/>
    </row>
    <row r="290" spans="1:9" x14ac:dyDescent="0.25">
      <c r="E290" s="3"/>
      <c r="I290" s="3"/>
    </row>
    <row r="291" spans="1:9" x14ac:dyDescent="0.25">
      <c r="E291" s="3"/>
      <c r="I291" s="3"/>
    </row>
    <row r="292" spans="1:9" x14ac:dyDescent="0.25">
      <c r="E292" s="3"/>
      <c r="I292" s="3"/>
    </row>
    <row r="293" spans="1:9" x14ac:dyDescent="0.25">
      <c r="E293" s="3"/>
      <c r="I293" s="3"/>
    </row>
    <row r="294" spans="1:9" x14ac:dyDescent="0.25">
      <c r="E294" s="3"/>
      <c r="I294" s="3"/>
    </row>
    <row r="295" spans="1:9" x14ac:dyDescent="0.25">
      <c r="E295" s="3"/>
      <c r="I295" s="3"/>
    </row>
    <row r="296" spans="1:9" x14ac:dyDescent="0.25">
      <c r="E296" s="3"/>
      <c r="I296" s="3"/>
    </row>
    <row r="297" spans="1:9" x14ac:dyDescent="0.25">
      <c r="E297" s="3"/>
      <c r="I297" s="3"/>
    </row>
    <row r="298" spans="1:9" x14ac:dyDescent="0.25">
      <c r="E298" s="3"/>
      <c r="I298" s="3"/>
    </row>
    <row r="299" spans="1:9" x14ac:dyDescent="0.25">
      <c r="E299" s="3"/>
      <c r="I299" s="3"/>
    </row>
    <row r="300" spans="1:9" x14ac:dyDescent="0.25">
      <c r="E300" s="3"/>
      <c r="I300" s="3"/>
    </row>
    <row r="301" spans="1:9" x14ac:dyDescent="0.25">
      <c r="E301" s="3"/>
      <c r="I301" s="3"/>
    </row>
    <row r="302" spans="1:9" x14ac:dyDescent="0.25">
      <c r="E302" s="3"/>
      <c r="I302" s="3"/>
    </row>
    <row r="303" spans="1:9" x14ac:dyDescent="0.25">
      <c r="E303" s="3"/>
      <c r="I303" s="3"/>
    </row>
    <row r="304" spans="1:9" x14ac:dyDescent="0.25">
      <c r="E304" s="3"/>
      <c r="I304" s="3"/>
    </row>
    <row r="305" spans="1:9" x14ac:dyDescent="0.25">
      <c r="E305" s="3"/>
      <c r="I305" s="3"/>
    </row>
    <row r="306" spans="1:9" x14ac:dyDescent="0.25">
      <c r="E306" s="3"/>
      <c r="I306" s="3"/>
    </row>
    <row r="307" spans="1:9" x14ac:dyDescent="0.25">
      <c r="E307" s="3"/>
      <c r="I307" s="3"/>
    </row>
    <row r="308" spans="1:9" x14ac:dyDescent="0.25">
      <c r="E308" s="3"/>
      <c r="I308" s="3"/>
    </row>
    <row r="309" spans="1:9" x14ac:dyDescent="0.25">
      <c r="E309" s="3"/>
      <c r="I309" s="3"/>
    </row>
    <row r="310" spans="1:9" x14ac:dyDescent="0.25">
      <c r="E310" s="3"/>
      <c r="I310" s="3"/>
    </row>
    <row r="311" spans="1:9" x14ac:dyDescent="0.25">
      <c r="E311" s="3"/>
      <c r="I311" s="3"/>
    </row>
    <row r="312" spans="1:9" x14ac:dyDescent="0.25">
      <c r="E312" s="3"/>
      <c r="I312" s="3"/>
    </row>
    <row r="313" spans="1:9" x14ac:dyDescent="0.25">
      <c r="E313" s="3"/>
      <c r="I313" s="3"/>
    </row>
    <row r="314" spans="1:9" x14ac:dyDescent="0.25">
      <c r="E314" s="3"/>
      <c r="I314" s="3"/>
    </row>
    <row r="315" spans="1:9" x14ac:dyDescent="0.25">
      <c r="E315" s="3"/>
      <c r="I315" s="3"/>
    </row>
    <row r="316" spans="1:9" x14ac:dyDescent="0.25">
      <c r="E316" s="3"/>
      <c r="I316" s="3"/>
    </row>
    <row r="317" spans="1:9" x14ac:dyDescent="0.25">
      <c r="E317" s="3"/>
      <c r="I317" s="3"/>
    </row>
    <row r="318" spans="1:9" x14ac:dyDescent="0.25">
      <c r="E318" s="3"/>
      <c r="I318" s="3"/>
    </row>
    <row r="319" spans="1:9" x14ac:dyDescent="0.25">
      <c r="E319" s="3"/>
      <c r="I319" s="3"/>
    </row>
    <row r="320" spans="1:9" x14ac:dyDescent="0.25">
      <c r="E320" s="3"/>
      <c r="I320" s="3"/>
    </row>
    <row r="321" spans="1:9" x14ac:dyDescent="0.25">
      <c r="E321" s="3"/>
      <c r="I321" s="3"/>
    </row>
    <row r="322" spans="1:9" x14ac:dyDescent="0.25">
      <c r="E322" s="3"/>
      <c r="I322" s="3"/>
    </row>
    <row r="323" spans="1:9" x14ac:dyDescent="0.25">
      <c r="E323" s="3"/>
      <c r="I323" s="3"/>
    </row>
    <row r="324" spans="1:9" x14ac:dyDescent="0.25">
      <c r="E324" s="3"/>
      <c r="I324" s="3"/>
    </row>
    <row r="325" spans="1:9" x14ac:dyDescent="0.25">
      <c r="E325" s="3"/>
      <c r="I325" s="3"/>
    </row>
    <row r="326" spans="1:9" x14ac:dyDescent="0.25">
      <c r="E326" s="3"/>
      <c r="I326" s="3"/>
    </row>
    <row r="327" spans="1:9" x14ac:dyDescent="0.25">
      <c r="E327" s="3"/>
      <c r="I327" s="3"/>
    </row>
    <row r="328" spans="1:9" x14ac:dyDescent="0.25">
      <c r="E328" s="3"/>
      <c r="I328" s="3"/>
    </row>
    <row r="329" spans="1:9" x14ac:dyDescent="0.25">
      <c r="E329" s="3"/>
      <c r="I329" s="3"/>
    </row>
    <row r="330" spans="1:9" x14ac:dyDescent="0.25">
      <c r="E330" s="3"/>
      <c r="I330" s="3"/>
    </row>
    <row r="331" spans="1:9" x14ac:dyDescent="0.25">
      <c r="E331" s="3"/>
      <c r="I331" s="3"/>
    </row>
    <row r="332" spans="1:9" x14ac:dyDescent="0.25">
      <c r="E332" s="3"/>
      <c r="I332" s="3"/>
    </row>
    <row r="333" spans="1:9" x14ac:dyDescent="0.25">
      <c r="E333" s="3"/>
      <c r="I333" s="3"/>
    </row>
    <row r="334" spans="1:9" x14ac:dyDescent="0.25">
      <c r="E334" s="3"/>
      <c r="I334" s="3"/>
    </row>
    <row r="335" spans="1:9" x14ac:dyDescent="0.25">
      <c r="E335" s="3"/>
      <c r="I335" s="3"/>
    </row>
    <row r="336" spans="1:9" x14ac:dyDescent="0.25">
      <c r="E336" s="3"/>
      <c r="I336" s="3"/>
    </row>
    <row r="337" spans="1:9" x14ac:dyDescent="0.25">
      <c r="E337" s="3"/>
      <c r="I337" s="3"/>
    </row>
    <row r="338" spans="1:9" x14ac:dyDescent="0.25">
      <c r="E338" s="3"/>
      <c r="I338" s="3"/>
    </row>
    <row r="339" spans="1:9" x14ac:dyDescent="0.25">
      <c r="E339" s="3"/>
      <c r="I339" s="3"/>
    </row>
    <row r="340" spans="1:9" x14ac:dyDescent="0.25">
      <c r="E340" s="3"/>
      <c r="I340" s="3"/>
    </row>
    <row r="341" spans="1:9" x14ac:dyDescent="0.25">
      <c r="E341" s="3"/>
      <c r="I341" s="3"/>
    </row>
    <row r="342" spans="1:9" x14ac:dyDescent="0.25">
      <c r="E342" s="3"/>
      <c r="I342" s="3"/>
    </row>
    <row r="343" spans="1:9" x14ac:dyDescent="0.25">
      <c r="E343" s="3"/>
      <c r="I343" s="3"/>
    </row>
    <row r="344" spans="1:9" x14ac:dyDescent="0.25">
      <c r="E344" s="3"/>
      <c r="I344" s="3"/>
    </row>
    <row r="345" spans="1:9" x14ac:dyDescent="0.25">
      <c r="E345" s="3"/>
      <c r="I345" s="3"/>
    </row>
    <row r="346" spans="1:9" x14ac:dyDescent="0.25">
      <c r="E346" s="3"/>
      <c r="I346" s="3"/>
    </row>
    <row r="347" spans="1:9" x14ac:dyDescent="0.25">
      <c r="E347" s="3"/>
      <c r="I347" s="3"/>
    </row>
    <row r="348" spans="1:9" x14ac:dyDescent="0.25">
      <c r="E348" s="3"/>
      <c r="I348" s="3"/>
    </row>
    <row r="349" spans="1:9" x14ac:dyDescent="0.25">
      <c r="E349" s="3"/>
      <c r="I349" s="3"/>
    </row>
    <row r="350" spans="1:9" x14ac:dyDescent="0.25">
      <c r="E350" s="3"/>
      <c r="I350" s="3"/>
    </row>
    <row r="351" spans="1:9" x14ac:dyDescent="0.25">
      <c r="E351" s="3"/>
      <c r="I351" s="3"/>
    </row>
    <row r="352" spans="1:9" x14ac:dyDescent="0.25">
      <c r="E352" s="3"/>
      <c r="I352" s="3"/>
    </row>
    <row r="353" spans="1:9" x14ac:dyDescent="0.25">
      <c r="E353" s="3"/>
      <c r="I353" s="3"/>
    </row>
    <row r="354" spans="1:9" x14ac:dyDescent="0.25">
      <c r="E354" s="3"/>
      <c r="I354" s="3"/>
    </row>
    <row r="355" spans="1:9" x14ac:dyDescent="0.25">
      <c r="E355" s="3"/>
      <c r="I355" s="3"/>
    </row>
    <row r="356" spans="1:9" x14ac:dyDescent="0.25">
      <c r="E356" s="3"/>
      <c r="I356" s="3"/>
    </row>
    <row r="357" spans="1:9" x14ac:dyDescent="0.25">
      <c r="E357" s="3"/>
      <c r="I357" s="3"/>
    </row>
    <row r="358" spans="1:9" x14ac:dyDescent="0.25">
      <c r="E358" s="3"/>
      <c r="I358" s="3"/>
    </row>
    <row r="359" spans="1:9" x14ac:dyDescent="0.25">
      <c r="E359" s="3"/>
      <c r="I359" s="3"/>
    </row>
    <row r="360" spans="1:9" x14ac:dyDescent="0.25">
      <c r="E360" s="3"/>
      <c r="I360" s="3"/>
    </row>
    <row r="361" spans="1:9" x14ac:dyDescent="0.25">
      <c r="E361" s="3"/>
      <c r="I361" s="3"/>
    </row>
    <row r="362" spans="1:9" x14ac:dyDescent="0.25">
      <c r="E362" s="3"/>
      <c r="I362" s="3"/>
    </row>
    <row r="363" spans="1:9" x14ac:dyDescent="0.25">
      <c r="E363" s="3"/>
      <c r="I363" s="3"/>
    </row>
    <row r="364" spans="1:9" x14ac:dyDescent="0.25">
      <c r="E364" s="3"/>
      <c r="I364" s="3"/>
    </row>
    <row r="365" spans="1:9" x14ac:dyDescent="0.25">
      <c r="E365" s="3"/>
      <c r="I365" s="3"/>
    </row>
    <row r="366" spans="1:9" x14ac:dyDescent="0.25">
      <c r="E366" s="3"/>
      <c r="I366" s="3"/>
    </row>
    <row r="367" spans="1:9" x14ac:dyDescent="0.25">
      <c r="E367" s="3"/>
      <c r="I367" s="3"/>
    </row>
    <row r="368" spans="1:9" x14ac:dyDescent="0.25">
      <c r="E368" s="3"/>
      <c r="I368" s="3"/>
    </row>
    <row r="369" spans="1:9" x14ac:dyDescent="0.25">
      <c r="E369" s="3"/>
      <c r="I369" s="3"/>
    </row>
    <row r="370" spans="1:9" x14ac:dyDescent="0.25">
      <c r="E370" s="3"/>
      <c r="I370" s="3"/>
    </row>
    <row r="371" spans="1:9" x14ac:dyDescent="0.25">
      <c r="E371" s="3"/>
      <c r="I371" s="3"/>
    </row>
    <row r="372" spans="1:9" x14ac:dyDescent="0.25">
      <c r="E372" s="3"/>
      <c r="I372" s="3"/>
    </row>
    <row r="373" spans="1:9" x14ac:dyDescent="0.25">
      <c r="E373" s="3"/>
      <c r="I373" s="3"/>
    </row>
    <row r="374" spans="1:9" x14ac:dyDescent="0.25">
      <c r="E374" s="3"/>
      <c r="I374" s="3"/>
    </row>
    <row r="375" spans="1:9" x14ac:dyDescent="0.25">
      <c r="E375" s="3"/>
      <c r="I375" s="3"/>
    </row>
    <row r="376" spans="1:9" x14ac:dyDescent="0.25">
      <c r="E376" s="3"/>
      <c r="I376" s="3"/>
    </row>
    <row r="377" spans="1:9" x14ac:dyDescent="0.25">
      <c r="E377" s="3"/>
      <c r="I377" s="3"/>
    </row>
    <row r="378" spans="1:9" x14ac:dyDescent="0.25">
      <c r="E378" s="3"/>
      <c r="I378" s="3"/>
    </row>
    <row r="379" spans="1:9" x14ac:dyDescent="0.25">
      <c r="E379" s="3"/>
      <c r="I379" s="3"/>
    </row>
    <row r="380" spans="1:9" x14ac:dyDescent="0.25">
      <c r="E380" s="3"/>
      <c r="I380" s="3"/>
    </row>
    <row r="381" spans="1:9" x14ac:dyDescent="0.25">
      <c r="E381" s="3"/>
      <c r="I381" s="3"/>
    </row>
    <row r="382" spans="1:9" x14ac:dyDescent="0.25">
      <c r="E382" s="3"/>
      <c r="I382" s="3"/>
    </row>
    <row r="383" spans="1:9" x14ac:dyDescent="0.25">
      <c r="E383" s="3"/>
      <c r="I383" s="3"/>
    </row>
    <row r="384" spans="1:9" x14ac:dyDescent="0.25">
      <c r="E384" s="3"/>
      <c r="I384" s="3"/>
    </row>
    <row r="385" spans="1:9" x14ac:dyDescent="0.25">
      <c r="E385" s="3"/>
      <c r="I385" s="3"/>
    </row>
    <row r="386" spans="1:9" x14ac:dyDescent="0.25">
      <c r="E386" s="3"/>
      <c r="I386" s="3"/>
    </row>
    <row r="387" spans="1:9" x14ac:dyDescent="0.25">
      <c r="E387" s="3"/>
      <c r="I387" s="3"/>
    </row>
    <row r="388" spans="1:9" x14ac:dyDescent="0.25">
      <c r="E388" s="3"/>
      <c r="I388" s="3"/>
    </row>
    <row r="389" spans="1:9" x14ac:dyDescent="0.25">
      <c r="E389" s="3"/>
      <c r="I389" s="3"/>
    </row>
    <row r="390" spans="1:9" x14ac:dyDescent="0.25">
      <c r="E390" s="3"/>
      <c r="I390" s="3"/>
    </row>
    <row r="391" spans="1:9" x14ac:dyDescent="0.25">
      <c r="E391" s="3"/>
      <c r="I391" s="3"/>
    </row>
    <row r="392" spans="1:9" x14ac:dyDescent="0.25">
      <c r="E392" s="3"/>
      <c r="I392" s="3"/>
    </row>
    <row r="393" spans="1:9" x14ac:dyDescent="0.25">
      <c r="E393" s="3"/>
      <c r="I393" s="3"/>
    </row>
    <row r="394" spans="1:9" x14ac:dyDescent="0.25">
      <c r="E394" s="3"/>
      <c r="I394" s="3"/>
    </row>
    <row r="395" spans="1:9" x14ac:dyDescent="0.25">
      <c r="E395" s="3"/>
      <c r="I395" s="3"/>
    </row>
    <row r="396" spans="1:9" x14ac:dyDescent="0.25">
      <c r="E396" s="3"/>
      <c r="I396" s="3"/>
    </row>
    <row r="397" spans="1:9" x14ac:dyDescent="0.25">
      <c r="E397" s="3"/>
      <c r="I397" s="3"/>
    </row>
    <row r="398" spans="1:9" x14ac:dyDescent="0.25">
      <c r="E398" s="3"/>
      <c r="I398" s="3"/>
    </row>
    <row r="399" spans="1:9" x14ac:dyDescent="0.25">
      <c r="E399" s="3"/>
      <c r="I399" s="3"/>
    </row>
    <row r="400" spans="1:9" x14ac:dyDescent="0.25">
      <c r="E400" s="3"/>
      <c r="I400" s="3"/>
    </row>
    <row r="401" spans="1:9" x14ac:dyDescent="0.25">
      <c r="E401" s="3"/>
      <c r="I401" s="3"/>
    </row>
    <row r="402" spans="1:9" x14ac:dyDescent="0.25">
      <c r="E402" s="3"/>
      <c r="I402" s="3"/>
    </row>
    <row r="403" spans="1:9" x14ac:dyDescent="0.25">
      <c r="E403" s="3"/>
      <c r="I403" s="3"/>
    </row>
    <row r="404" spans="1:9" x14ac:dyDescent="0.25">
      <c r="E404" s="3"/>
      <c r="I404" s="3"/>
    </row>
    <row r="405" spans="1:9" x14ac:dyDescent="0.25">
      <c r="E405" s="3"/>
      <c r="I405" s="3"/>
    </row>
    <row r="406" spans="1:9" x14ac:dyDescent="0.25">
      <c r="E406" s="3"/>
      <c r="I406" s="3"/>
    </row>
    <row r="407" spans="1:9" x14ac:dyDescent="0.25">
      <c r="E407" s="3"/>
      <c r="I407" s="3"/>
    </row>
    <row r="408" spans="1:9" x14ac:dyDescent="0.25">
      <c r="E408" s="3"/>
      <c r="I408" s="3"/>
    </row>
    <row r="409" spans="1:9" x14ac:dyDescent="0.25">
      <c r="E409" s="3"/>
      <c r="I409" s="3"/>
    </row>
    <row r="410" spans="1:9" x14ac:dyDescent="0.25">
      <c r="E410" s="3"/>
      <c r="I410" s="3"/>
    </row>
    <row r="411" spans="1:9" x14ac:dyDescent="0.25">
      <c r="E411" s="3"/>
      <c r="I411" s="3"/>
    </row>
    <row r="412" spans="1:9" x14ac:dyDescent="0.25">
      <c r="E412" s="3"/>
      <c r="I412" s="3"/>
    </row>
    <row r="413" spans="1:9" x14ac:dyDescent="0.25">
      <c r="E413" s="3"/>
      <c r="I413" s="3"/>
    </row>
    <row r="414" spans="1:9" x14ac:dyDescent="0.25">
      <c r="E414" s="3"/>
      <c r="I414" s="3"/>
    </row>
    <row r="415" spans="1:9" x14ac:dyDescent="0.25">
      <c r="E415" s="3"/>
      <c r="I415" s="3"/>
    </row>
    <row r="416" spans="1:9" x14ac:dyDescent="0.25">
      <c r="E416" s="3"/>
      <c r="I416" s="3"/>
    </row>
    <row r="417" spans="1:9" x14ac:dyDescent="0.25">
      <c r="E417" s="3"/>
      <c r="I417" s="3"/>
    </row>
    <row r="418" spans="1:9" x14ac:dyDescent="0.25">
      <c r="E418" s="3"/>
      <c r="I418" s="3"/>
    </row>
    <row r="419" spans="1:9" x14ac:dyDescent="0.25">
      <c r="E419" s="3"/>
      <c r="I419" s="3"/>
    </row>
    <row r="420" spans="1:9" x14ac:dyDescent="0.25">
      <c r="E420" s="3"/>
      <c r="I420" s="3"/>
    </row>
    <row r="421" spans="1:9" x14ac:dyDescent="0.25">
      <c r="E421" s="3"/>
      <c r="I421" s="3"/>
    </row>
    <row r="422" spans="1:9" x14ac:dyDescent="0.25">
      <c r="E422" s="3"/>
      <c r="I422" s="3"/>
    </row>
    <row r="423" spans="1:9" x14ac:dyDescent="0.25">
      <c r="E423" s="3"/>
      <c r="I423" s="3"/>
    </row>
    <row r="424" spans="1:9" x14ac:dyDescent="0.25">
      <c r="E424" s="3"/>
      <c r="I424" s="3"/>
    </row>
    <row r="425" spans="1:9" x14ac:dyDescent="0.25">
      <c r="E425" s="3"/>
      <c r="I425" s="3"/>
    </row>
    <row r="426" spans="1:9" x14ac:dyDescent="0.25">
      <c r="E426" s="3"/>
      <c r="I426" s="3"/>
    </row>
    <row r="427" spans="1:9" x14ac:dyDescent="0.25">
      <c r="E427" s="3"/>
      <c r="I427" s="3"/>
    </row>
    <row r="428" spans="1:9" x14ac:dyDescent="0.25">
      <c r="E428" s="3"/>
      <c r="I428" s="3"/>
    </row>
    <row r="429" spans="1:9" x14ac:dyDescent="0.25">
      <c r="E429" s="3"/>
      <c r="I429" s="3"/>
    </row>
    <row r="430" spans="1:9" x14ac:dyDescent="0.25">
      <c r="E430" s="3"/>
      <c r="I430" s="3"/>
    </row>
    <row r="431" spans="1:9" x14ac:dyDescent="0.25">
      <c r="E431" s="3"/>
      <c r="I431" s="3"/>
    </row>
    <row r="432" spans="1:9" x14ac:dyDescent="0.25">
      <c r="E432" s="3"/>
      <c r="I432" s="3"/>
    </row>
    <row r="433" spans="1:9" x14ac:dyDescent="0.25">
      <c r="E433" s="3"/>
      <c r="I433" s="3"/>
    </row>
    <row r="434" spans="1:9" x14ac:dyDescent="0.25">
      <c r="E434" s="3"/>
      <c r="I434" s="3"/>
    </row>
    <row r="435" spans="1:9" x14ac:dyDescent="0.25">
      <c r="E435" s="3"/>
      <c r="I435" s="3"/>
    </row>
    <row r="436" spans="1:9" x14ac:dyDescent="0.25">
      <c r="E436" s="3"/>
      <c r="I436" s="3"/>
    </row>
    <row r="437" spans="1:9" x14ac:dyDescent="0.25">
      <c r="E437" s="3"/>
      <c r="I437" s="3"/>
    </row>
    <row r="438" spans="1:9" x14ac:dyDescent="0.25">
      <c r="E438" s="3"/>
      <c r="I438" s="3"/>
    </row>
    <row r="439" spans="1:9" x14ac:dyDescent="0.25">
      <c r="E439" s="3"/>
      <c r="I439" s="3"/>
    </row>
    <row r="440" spans="1:9" x14ac:dyDescent="0.25">
      <c r="E440" s="3"/>
      <c r="I440" s="3"/>
    </row>
    <row r="441" spans="1:9" x14ac:dyDescent="0.25">
      <c r="E441" s="3"/>
      <c r="I441" s="3"/>
    </row>
    <row r="442" spans="1:9" x14ac:dyDescent="0.25">
      <c r="E442" s="3"/>
      <c r="I442" s="3"/>
    </row>
    <row r="443" spans="1:9" x14ac:dyDescent="0.25">
      <c r="E443" s="3"/>
      <c r="I443" s="3"/>
    </row>
    <row r="444" spans="1:9" x14ac:dyDescent="0.25">
      <c r="E444" s="3"/>
      <c r="I444" s="3"/>
    </row>
    <row r="445" spans="1:9" x14ac:dyDescent="0.25">
      <c r="E445" s="3"/>
      <c r="I445" s="3"/>
    </row>
    <row r="446" spans="1:9" x14ac:dyDescent="0.25">
      <c r="E446" s="3"/>
      <c r="I446" s="3"/>
    </row>
    <row r="447" spans="1:9" x14ac:dyDescent="0.25">
      <c r="E447" s="3"/>
      <c r="I447" s="3"/>
    </row>
    <row r="448" spans="1:9" x14ac:dyDescent="0.25">
      <c r="E448" s="3"/>
      <c r="I448" s="3"/>
    </row>
    <row r="449" spans="1:9" x14ac:dyDescent="0.25">
      <c r="E449" s="3"/>
      <c r="I449" s="3"/>
    </row>
    <row r="450" spans="1:9" x14ac:dyDescent="0.25">
      <c r="E450" s="3"/>
      <c r="I450" s="3"/>
    </row>
    <row r="451" spans="1:9" x14ac:dyDescent="0.25">
      <c r="E451" s="3"/>
      <c r="I451" s="3"/>
    </row>
    <row r="452" spans="1:9" x14ac:dyDescent="0.25">
      <c r="E452" s="3"/>
      <c r="I452" s="3"/>
    </row>
    <row r="453" spans="1:9" x14ac:dyDescent="0.25">
      <c r="E453" s="3"/>
      <c r="I453" s="3"/>
    </row>
    <row r="454" spans="1:9" x14ac:dyDescent="0.25">
      <c r="E454" s="3"/>
      <c r="I454" s="3"/>
    </row>
    <row r="455" spans="1:9" x14ac:dyDescent="0.25">
      <c r="E455" s="3"/>
      <c r="I455" s="3"/>
    </row>
    <row r="456" spans="1:9" x14ac:dyDescent="0.25">
      <c r="E456" s="3"/>
      <c r="I456" s="3"/>
    </row>
    <row r="457" spans="1:9" x14ac:dyDescent="0.25">
      <c r="E457" s="3"/>
      <c r="I457" s="3"/>
    </row>
    <row r="458" spans="1:9" x14ac:dyDescent="0.25">
      <c r="E458" s="3"/>
      <c r="I458" s="3"/>
    </row>
    <row r="459" spans="1:9" x14ac:dyDescent="0.25">
      <c r="E459" s="3"/>
      <c r="I459" s="3"/>
    </row>
    <row r="460" spans="1:9" x14ac:dyDescent="0.25">
      <c r="E460" s="3"/>
      <c r="I460" s="3"/>
    </row>
    <row r="461" spans="1:9" x14ac:dyDescent="0.25">
      <c r="E461" s="3"/>
      <c r="I461" s="3"/>
    </row>
    <row r="462" spans="1:9" x14ac:dyDescent="0.25">
      <c r="E462" s="3"/>
      <c r="I462" s="3"/>
    </row>
    <row r="463" spans="1:9" x14ac:dyDescent="0.25">
      <c r="E463" s="3"/>
      <c r="I463" s="3"/>
    </row>
    <row r="464" spans="1:9" x14ac:dyDescent="0.25">
      <c r="E464" s="3"/>
      <c r="I464" s="3"/>
    </row>
    <row r="465" spans="1:9" x14ac:dyDescent="0.25">
      <c r="E465" s="3"/>
      <c r="I465" s="3"/>
    </row>
    <row r="466" spans="1:9" x14ac:dyDescent="0.25">
      <c r="E466" s="3"/>
      <c r="I466" s="3"/>
    </row>
    <row r="467" spans="1:9" x14ac:dyDescent="0.25">
      <c r="E467" s="3"/>
      <c r="I467" s="3"/>
    </row>
    <row r="468" spans="1:9" x14ac:dyDescent="0.25">
      <c r="E468" s="3"/>
      <c r="I468" s="3"/>
    </row>
    <row r="469" spans="1:9" x14ac:dyDescent="0.25">
      <c r="E469" s="3"/>
      <c r="I469" s="3"/>
    </row>
    <row r="470" spans="1:9" x14ac:dyDescent="0.25">
      <c r="E470" s="3"/>
      <c r="I470" s="3"/>
    </row>
    <row r="471" spans="1:9" x14ac:dyDescent="0.25">
      <c r="E471" s="3"/>
      <c r="I471" s="3"/>
    </row>
    <row r="472" spans="1:9" x14ac:dyDescent="0.25">
      <c r="E472" s="3"/>
      <c r="I472" s="3"/>
    </row>
    <row r="473" spans="1:9" x14ac:dyDescent="0.25">
      <c r="E473" s="3"/>
      <c r="I473" s="3"/>
    </row>
    <row r="474" spans="1:9" x14ac:dyDescent="0.25">
      <c r="E474" s="3"/>
      <c r="I474" s="3"/>
    </row>
    <row r="475" spans="1:9" x14ac:dyDescent="0.25">
      <c r="E475" s="3"/>
      <c r="I475" s="3"/>
    </row>
    <row r="476" spans="1:9" x14ac:dyDescent="0.25">
      <c r="E476" s="3"/>
      <c r="I476" s="3"/>
    </row>
    <row r="477" spans="1:9" x14ac:dyDescent="0.25">
      <c r="E477" s="3"/>
      <c r="I477" s="3"/>
    </row>
    <row r="478" spans="1:9" x14ac:dyDescent="0.25">
      <c r="E478" s="3"/>
      <c r="I478" s="3"/>
    </row>
    <row r="479" spans="1:9" x14ac:dyDescent="0.25">
      <c r="E479" s="3"/>
      <c r="I479" s="3"/>
    </row>
    <row r="480" spans="1:9" x14ac:dyDescent="0.25">
      <c r="E480" s="3"/>
      <c r="I480" s="3"/>
    </row>
    <row r="481" spans="1:9" x14ac:dyDescent="0.25">
      <c r="E481" s="3"/>
      <c r="I481" s="3"/>
    </row>
    <row r="482" spans="1:9" x14ac:dyDescent="0.25">
      <c r="E482" s="3"/>
      <c r="I482" s="3"/>
    </row>
    <row r="483" spans="1:9" x14ac:dyDescent="0.25">
      <c r="E483" s="3"/>
      <c r="I483" s="3"/>
    </row>
    <row r="484" spans="1:9" x14ac:dyDescent="0.25">
      <c r="E484" s="3"/>
      <c r="I484" s="3"/>
    </row>
    <row r="485" spans="1:9" x14ac:dyDescent="0.25">
      <c r="E485" s="3"/>
      <c r="I485" s="3"/>
    </row>
    <row r="486" spans="1:9" x14ac:dyDescent="0.25">
      <c r="E486" s="3"/>
      <c r="I486" s="3"/>
    </row>
    <row r="487" spans="1:9" x14ac:dyDescent="0.25">
      <c r="E487" s="3"/>
      <c r="I487" s="3"/>
    </row>
    <row r="488" spans="1:9" x14ac:dyDescent="0.25">
      <c r="E488" s="3"/>
      <c r="I488" s="3"/>
    </row>
    <row r="489" spans="1:9" x14ac:dyDescent="0.25">
      <c r="E489" s="3"/>
      <c r="I489" s="3"/>
    </row>
    <row r="490" spans="1:9" x14ac:dyDescent="0.25">
      <c r="E490" s="3"/>
      <c r="I490" s="3"/>
    </row>
    <row r="491" spans="1:9" x14ac:dyDescent="0.25">
      <c r="E491" s="3"/>
      <c r="I491" s="3"/>
    </row>
    <row r="492" spans="1:9" x14ac:dyDescent="0.25">
      <c r="E492" s="3"/>
      <c r="I492" s="3"/>
    </row>
    <row r="493" spans="1:9" x14ac:dyDescent="0.25">
      <c r="E493" s="3"/>
      <c r="I493" s="3"/>
    </row>
    <row r="494" spans="1:9" x14ac:dyDescent="0.25">
      <c r="E494" s="3"/>
      <c r="I494" s="3"/>
    </row>
    <row r="495" spans="1:9" x14ac:dyDescent="0.25">
      <c r="E495" s="3"/>
      <c r="I495" s="3"/>
    </row>
    <row r="496" spans="1:9" x14ac:dyDescent="0.25">
      <c r="E496" s="3"/>
      <c r="I496" s="3"/>
    </row>
    <row r="497" spans="1:9" x14ac:dyDescent="0.25">
      <c r="E497" s="3"/>
      <c r="I497" s="3"/>
    </row>
    <row r="498" spans="1:9" x14ac:dyDescent="0.25">
      <c r="E498" s="3"/>
      <c r="I498" s="3"/>
    </row>
    <row r="499" spans="1:9" x14ac:dyDescent="0.25">
      <c r="E499" s="3"/>
      <c r="I499" s="3"/>
    </row>
    <row r="500" spans="1:9" x14ac:dyDescent="0.25">
      <c r="E500" s="3"/>
      <c r="I500" s="3"/>
    </row>
  </sheetData>
  <dataValidations count="3994">
    <dataValidation sqref="A10"/>
    <dataValidation sqref="A100"/>
    <dataValidation sqref="A101"/>
    <dataValidation sqref="A102"/>
    <dataValidation sqref="A103"/>
    <dataValidation sqref="A104"/>
    <dataValidation sqref="A105"/>
    <dataValidation sqref="A106"/>
    <dataValidation sqref="A107"/>
    <dataValidation sqref="A108"/>
    <dataValidation sqref="A109"/>
    <dataValidation sqref="A11"/>
    <dataValidation sqref="A110"/>
    <dataValidation sqref="A111"/>
    <dataValidation sqref="A112"/>
    <dataValidation sqref="A113"/>
    <dataValidation sqref="A114"/>
    <dataValidation sqref="A115"/>
    <dataValidation sqref="A116"/>
    <dataValidation sqref="A117"/>
    <dataValidation sqref="A118"/>
    <dataValidation sqref="A119"/>
    <dataValidation sqref="A12"/>
    <dataValidation sqref="A120"/>
    <dataValidation sqref="A121"/>
    <dataValidation sqref="A122"/>
    <dataValidation sqref="A123"/>
    <dataValidation sqref="A124"/>
    <dataValidation sqref="A125"/>
    <dataValidation sqref="A126"/>
    <dataValidation sqref="A127"/>
    <dataValidation sqref="A128"/>
    <dataValidation sqref="A129"/>
    <dataValidation sqref="A13"/>
    <dataValidation sqref="A130"/>
    <dataValidation sqref="A131"/>
    <dataValidation sqref="A132"/>
    <dataValidation sqref="A133"/>
    <dataValidation sqref="A134"/>
    <dataValidation sqref="A135"/>
    <dataValidation sqref="A136"/>
    <dataValidation sqref="A137"/>
    <dataValidation sqref="A138"/>
    <dataValidation sqref="A139"/>
    <dataValidation sqref="A14"/>
    <dataValidation sqref="A140"/>
    <dataValidation sqref="A141"/>
    <dataValidation sqref="A142"/>
    <dataValidation sqref="A143"/>
    <dataValidation sqref="A144"/>
    <dataValidation sqref="A145"/>
    <dataValidation sqref="A146"/>
    <dataValidation sqref="A147"/>
    <dataValidation sqref="A148"/>
    <dataValidation sqref="A149"/>
    <dataValidation sqref="A15"/>
    <dataValidation sqref="A150"/>
    <dataValidation sqref="A151"/>
    <dataValidation sqref="A152"/>
    <dataValidation sqref="A153"/>
    <dataValidation sqref="A154"/>
    <dataValidation sqref="A155"/>
    <dataValidation sqref="A156"/>
    <dataValidation sqref="A157"/>
    <dataValidation sqref="A158"/>
    <dataValidation sqref="A159"/>
    <dataValidation sqref="A16"/>
    <dataValidation sqref="A160"/>
    <dataValidation sqref="A161"/>
    <dataValidation sqref="A162"/>
    <dataValidation sqref="A163"/>
    <dataValidation sqref="A164"/>
    <dataValidation sqref="A165"/>
    <dataValidation sqref="A166"/>
    <dataValidation sqref="A167"/>
    <dataValidation sqref="A168"/>
    <dataValidation sqref="A169"/>
    <dataValidation sqref="A17"/>
    <dataValidation sqref="A170"/>
    <dataValidation sqref="A171"/>
    <dataValidation sqref="A172"/>
    <dataValidation sqref="A173"/>
    <dataValidation sqref="A174"/>
    <dataValidation sqref="A175"/>
    <dataValidation sqref="A176"/>
    <dataValidation sqref="A177"/>
    <dataValidation sqref="A178"/>
    <dataValidation sqref="A179"/>
    <dataValidation sqref="A18"/>
    <dataValidation sqref="A180"/>
    <dataValidation sqref="A181"/>
    <dataValidation sqref="A182"/>
    <dataValidation sqref="A183"/>
    <dataValidation sqref="A184"/>
    <dataValidation sqref="A185"/>
    <dataValidation sqref="A186"/>
    <dataValidation sqref="A187"/>
    <dataValidation sqref="A188"/>
    <dataValidation sqref="A189"/>
    <dataValidation sqref="A19"/>
    <dataValidation sqref="A190"/>
    <dataValidation sqref="A191"/>
    <dataValidation sqref="A192"/>
    <dataValidation sqref="A193"/>
    <dataValidation sqref="A194"/>
    <dataValidation sqref="A195"/>
    <dataValidation sqref="A196"/>
    <dataValidation sqref="A197"/>
    <dataValidation sqref="A198"/>
    <dataValidation sqref="A199"/>
    <dataValidation sqref="A2"/>
    <dataValidation sqref="A20"/>
    <dataValidation sqref="A200"/>
    <dataValidation sqref="A201"/>
    <dataValidation sqref="A202"/>
    <dataValidation sqref="A203"/>
    <dataValidation sqref="A204"/>
    <dataValidation sqref="A205"/>
    <dataValidation sqref="A206"/>
    <dataValidation sqref="A207"/>
    <dataValidation sqref="A208"/>
    <dataValidation sqref="A209"/>
    <dataValidation sqref="A21"/>
    <dataValidation sqref="A210"/>
    <dataValidation sqref="A211"/>
    <dataValidation sqref="A212"/>
    <dataValidation sqref="A213"/>
    <dataValidation sqref="A214"/>
    <dataValidation sqref="A215"/>
    <dataValidation sqref="A216"/>
    <dataValidation sqref="A217"/>
    <dataValidation sqref="A218"/>
    <dataValidation sqref="A219"/>
    <dataValidation sqref="A22"/>
    <dataValidation sqref="A220"/>
    <dataValidation sqref="A221"/>
    <dataValidation sqref="A222"/>
    <dataValidation sqref="A223"/>
    <dataValidation sqref="A224"/>
    <dataValidation sqref="A225"/>
    <dataValidation sqref="A226"/>
    <dataValidation sqref="A227"/>
    <dataValidation sqref="A228"/>
    <dataValidation sqref="A229"/>
    <dataValidation sqref="A23"/>
    <dataValidation sqref="A230"/>
    <dataValidation sqref="A231"/>
    <dataValidation sqref="A232"/>
    <dataValidation sqref="A233"/>
    <dataValidation sqref="A234"/>
    <dataValidation sqref="A235"/>
    <dataValidation sqref="A236"/>
    <dataValidation sqref="A237"/>
    <dataValidation sqref="A238"/>
    <dataValidation sqref="A239"/>
    <dataValidation sqref="A24"/>
    <dataValidation sqref="A240"/>
    <dataValidation sqref="A241"/>
    <dataValidation sqref="A242"/>
    <dataValidation sqref="A243"/>
    <dataValidation sqref="A244"/>
    <dataValidation sqref="A245"/>
    <dataValidation sqref="A246"/>
    <dataValidation sqref="A247"/>
    <dataValidation sqref="A248"/>
    <dataValidation sqref="A249"/>
    <dataValidation sqref="A25"/>
    <dataValidation sqref="A250"/>
    <dataValidation sqref="A251"/>
    <dataValidation sqref="A252"/>
    <dataValidation sqref="A253"/>
    <dataValidation sqref="A254"/>
    <dataValidation sqref="A255"/>
    <dataValidation sqref="A256"/>
    <dataValidation sqref="A257"/>
    <dataValidation sqref="A258"/>
    <dataValidation sqref="A259"/>
    <dataValidation sqref="A26"/>
    <dataValidation sqref="A260"/>
    <dataValidation sqref="A261"/>
    <dataValidation sqref="A262"/>
    <dataValidation sqref="A263"/>
    <dataValidation sqref="A264"/>
    <dataValidation sqref="A265"/>
    <dataValidation sqref="A266"/>
    <dataValidation sqref="A267"/>
    <dataValidation sqref="A268"/>
    <dataValidation sqref="A269"/>
    <dataValidation sqref="A27"/>
    <dataValidation sqref="A270"/>
    <dataValidation sqref="A271"/>
    <dataValidation sqref="A272"/>
    <dataValidation sqref="A273"/>
    <dataValidation sqref="A274"/>
    <dataValidation sqref="A275"/>
    <dataValidation sqref="A276"/>
    <dataValidation sqref="A277"/>
    <dataValidation sqref="A278"/>
    <dataValidation sqref="A279"/>
    <dataValidation sqref="A28"/>
    <dataValidation sqref="A280"/>
    <dataValidation sqref="A281"/>
    <dataValidation sqref="A282"/>
    <dataValidation sqref="A283"/>
    <dataValidation sqref="A284"/>
    <dataValidation sqref="A285"/>
    <dataValidation sqref="A286"/>
    <dataValidation sqref="A287"/>
    <dataValidation sqref="A288"/>
    <dataValidation sqref="A289"/>
    <dataValidation sqref="A29"/>
    <dataValidation sqref="A290"/>
    <dataValidation sqref="A291"/>
    <dataValidation sqref="A292"/>
    <dataValidation sqref="A293"/>
    <dataValidation sqref="A294"/>
    <dataValidation sqref="A295"/>
    <dataValidation sqref="A296"/>
    <dataValidation sqref="A297"/>
    <dataValidation sqref="A298"/>
    <dataValidation sqref="A299"/>
    <dataValidation sqref="A3"/>
    <dataValidation sqref="A30"/>
    <dataValidation sqref="A300"/>
    <dataValidation sqref="A301"/>
    <dataValidation sqref="A302"/>
    <dataValidation sqref="A303"/>
    <dataValidation sqref="A304"/>
    <dataValidation sqref="A305"/>
    <dataValidation sqref="A306"/>
    <dataValidation sqref="A307"/>
    <dataValidation sqref="A308"/>
    <dataValidation sqref="A309"/>
    <dataValidation sqref="A31"/>
    <dataValidation sqref="A310"/>
    <dataValidation sqref="A311"/>
    <dataValidation sqref="A312"/>
    <dataValidation sqref="A313"/>
    <dataValidation sqref="A314"/>
    <dataValidation sqref="A315"/>
    <dataValidation sqref="A316"/>
    <dataValidation sqref="A317"/>
    <dataValidation sqref="A318"/>
    <dataValidation sqref="A319"/>
    <dataValidation sqref="A32"/>
    <dataValidation sqref="A320"/>
    <dataValidation sqref="A321"/>
    <dataValidation sqref="A322"/>
    <dataValidation sqref="A323"/>
    <dataValidation sqref="A324"/>
    <dataValidation sqref="A325"/>
    <dataValidation sqref="A326"/>
    <dataValidation sqref="A327"/>
    <dataValidation sqref="A328"/>
    <dataValidation sqref="A329"/>
    <dataValidation sqref="A33"/>
    <dataValidation sqref="A330"/>
    <dataValidation sqref="A331"/>
    <dataValidation sqref="A332"/>
    <dataValidation sqref="A333"/>
    <dataValidation sqref="A334"/>
    <dataValidation sqref="A335"/>
    <dataValidation sqref="A336"/>
    <dataValidation sqref="A337"/>
    <dataValidation sqref="A338"/>
    <dataValidation sqref="A339"/>
    <dataValidation sqref="A34"/>
    <dataValidation sqref="A340"/>
    <dataValidation sqref="A341"/>
    <dataValidation sqref="A342"/>
    <dataValidation sqref="A343"/>
    <dataValidation sqref="A344"/>
    <dataValidation sqref="A345"/>
    <dataValidation sqref="A346"/>
    <dataValidation sqref="A347"/>
    <dataValidation sqref="A348"/>
    <dataValidation sqref="A349"/>
    <dataValidation sqref="A35"/>
    <dataValidation sqref="A350"/>
    <dataValidation sqref="A351"/>
    <dataValidation sqref="A352"/>
    <dataValidation sqref="A353"/>
    <dataValidation sqref="A354"/>
    <dataValidation sqref="A355"/>
    <dataValidation sqref="A356"/>
    <dataValidation sqref="A357"/>
    <dataValidation sqref="A358"/>
    <dataValidation sqref="A359"/>
    <dataValidation sqref="A36"/>
    <dataValidation sqref="A360"/>
    <dataValidation sqref="A361"/>
    <dataValidation sqref="A362"/>
    <dataValidation sqref="A363"/>
    <dataValidation sqref="A364"/>
    <dataValidation sqref="A365"/>
    <dataValidation sqref="A366"/>
    <dataValidation sqref="A367"/>
    <dataValidation sqref="A368"/>
    <dataValidation sqref="A369"/>
    <dataValidation sqref="A37"/>
    <dataValidation sqref="A370"/>
    <dataValidation sqref="A371"/>
    <dataValidation sqref="A372"/>
    <dataValidation sqref="A373"/>
    <dataValidation sqref="A374"/>
    <dataValidation sqref="A375"/>
    <dataValidation sqref="A376"/>
    <dataValidation sqref="A377"/>
    <dataValidation sqref="A378"/>
    <dataValidation sqref="A379"/>
    <dataValidation sqref="A38"/>
    <dataValidation sqref="A380"/>
    <dataValidation sqref="A381"/>
    <dataValidation sqref="A382"/>
    <dataValidation sqref="A383"/>
    <dataValidation sqref="A384"/>
    <dataValidation sqref="A385"/>
    <dataValidation sqref="A386"/>
    <dataValidation sqref="A387"/>
    <dataValidation sqref="A388"/>
    <dataValidation sqref="A389"/>
    <dataValidation sqref="A39"/>
    <dataValidation sqref="A390"/>
    <dataValidation sqref="A391"/>
    <dataValidation sqref="A392"/>
    <dataValidation sqref="A393"/>
    <dataValidation sqref="A394"/>
    <dataValidation sqref="A395"/>
    <dataValidation sqref="A396"/>
    <dataValidation sqref="A397"/>
    <dataValidation sqref="A398"/>
    <dataValidation sqref="A399"/>
    <dataValidation sqref="A4"/>
    <dataValidation sqref="A40"/>
    <dataValidation sqref="A400"/>
    <dataValidation sqref="A401"/>
    <dataValidation sqref="A402"/>
    <dataValidation sqref="A403"/>
    <dataValidation sqref="A404"/>
    <dataValidation sqref="A405"/>
    <dataValidation sqref="A406"/>
    <dataValidation sqref="A407"/>
    <dataValidation sqref="A408"/>
    <dataValidation sqref="A409"/>
    <dataValidation sqref="A41"/>
    <dataValidation sqref="A410"/>
    <dataValidation sqref="A411"/>
    <dataValidation sqref="A412"/>
    <dataValidation sqref="A413"/>
    <dataValidation sqref="A414"/>
    <dataValidation sqref="A415"/>
    <dataValidation sqref="A416"/>
    <dataValidation sqref="A417"/>
    <dataValidation sqref="A418"/>
    <dataValidation sqref="A419"/>
    <dataValidation sqref="A42"/>
    <dataValidation sqref="A420"/>
    <dataValidation sqref="A421"/>
    <dataValidation sqref="A422"/>
    <dataValidation sqref="A423"/>
    <dataValidation sqref="A424"/>
    <dataValidation sqref="A425"/>
    <dataValidation sqref="A426"/>
    <dataValidation sqref="A427"/>
    <dataValidation sqref="A428"/>
    <dataValidation sqref="A429"/>
    <dataValidation sqref="A43"/>
    <dataValidation sqref="A430"/>
    <dataValidation sqref="A431"/>
    <dataValidation sqref="A432"/>
    <dataValidation sqref="A433"/>
    <dataValidation sqref="A434"/>
    <dataValidation sqref="A435"/>
    <dataValidation sqref="A436"/>
    <dataValidation sqref="A437"/>
    <dataValidation sqref="A438"/>
    <dataValidation sqref="A439"/>
    <dataValidation sqref="A44"/>
    <dataValidation sqref="A440"/>
    <dataValidation sqref="A441"/>
    <dataValidation sqref="A442"/>
    <dataValidation sqref="A443"/>
    <dataValidation sqref="A444"/>
    <dataValidation sqref="A445"/>
    <dataValidation sqref="A446"/>
    <dataValidation sqref="A447"/>
    <dataValidation sqref="A448"/>
    <dataValidation sqref="A449"/>
    <dataValidation sqref="A45"/>
    <dataValidation sqref="A450"/>
    <dataValidation sqref="A451"/>
    <dataValidation sqref="A452"/>
    <dataValidation sqref="A453"/>
    <dataValidation sqref="A454"/>
    <dataValidation sqref="A455"/>
    <dataValidation sqref="A456"/>
    <dataValidation sqref="A457"/>
    <dataValidation sqref="A458"/>
    <dataValidation sqref="A459"/>
    <dataValidation sqref="A46"/>
    <dataValidation sqref="A460"/>
    <dataValidation sqref="A461"/>
    <dataValidation sqref="A462"/>
    <dataValidation sqref="A463"/>
    <dataValidation sqref="A464"/>
    <dataValidation sqref="A465"/>
    <dataValidation sqref="A466"/>
    <dataValidation sqref="A467"/>
    <dataValidation sqref="A468"/>
    <dataValidation sqref="A469"/>
    <dataValidation sqref="A47"/>
    <dataValidation sqref="A470"/>
    <dataValidation sqref="A471"/>
    <dataValidation sqref="A472"/>
    <dataValidation sqref="A473"/>
    <dataValidation sqref="A474"/>
    <dataValidation sqref="A475"/>
    <dataValidation sqref="A476"/>
    <dataValidation sqref="A477"/>
    <dataValidation sqref="A478"/>
    <dataValidation sqref="A479"/>
    <dataValidation sqref="A48"/>
    <dataValidation sqref="A480"/>
    <dataValidation sqref="A481"/>
    <dataValidation sqref="A482"/>
    <dataValidation sqref="A483"/>
    <dataValidation sqref="A484"/>
    <dataValidation sqref="A485"/>
    <dataValidation sqref="A486"/>
    <dataValidation sqref="A487"/>
    <dataValidation sqref="A488"/>
    <dataValidation sqref="A489"/>
    <dataValidation sqref="A49"/>
    <dataValidation sqref="A490"/>
    <dataValidation sqref="A491"/>
    <dataValidation sqref="A492"/>
    <dataValidation sqref="A493"/>
    <dataValidation sqref="A494"/>
    <dataValidation sqref="A495"/>
    <dataValidation sqref="A496"/>
    <dataValidation sqref="A497"/>
    <dataValidation sqref="A498"/>
    <dataValidation sqref="A499"/>
    <dataValidation sqref="A5"/>
    <dataValidation sqref="A50"/>
    <dataValidation sqref="A500"/>
    <dataValidation sqref="A51"/>
    <dataValidation sqref="A52"/>
    <dataValidation sqref="A53"/>
    <dataValidation sqref="A54"/>
    <dataValidation sqref="A55"/>
    <dataValidation sqref="A56"/>
    <dataValidation sqref="A57"/>
    <dataValidation sqref="A58"/>
    <dataValidation sqref="A59"/>
    <dataValidation sqref="A6"/>
    <dataValidation sqref="A60"/>
    <dataValidation sqref="A61"/>
    <dataValidation sqref="A62"/>
    <dataValidation sqref="A63"/>
    <dataValidation sqref="A64"/>
    <dataValidation sqref="A65"/>
    <dataValidation sqref="A66"/>
    <dataValidation sqref="A67"/>
    <dataValidation sqref="A68"/>
    <dataValidation sqref="A69"/>
    <dataValidation sqref="A7"/>
    <dataValidation sqref="A70"/>
    <dataValidation sqref="A71"/>
    <dataValidation sqref="A72"/>
    <dataValidation sqref="A73"/>
    <dataValidation sqref="A74"/>
    <dataValidation sqref="A75"/>
    <dataValidation sqref="A76"/>
    <dataValidation sqref="A77"/>
    <dataValidation sqref="A78"/>
    <dataValidation sqref="A79"/>
    <dataValidation sqref="A8"/>
    <dataValidation sqref="A80"/>
    <dataValidation sqref="A81"/>
    <dataValidation sqref="A82"/>
    <dataValidation sqref="A83"/>
    <dataValidation sqref="A84"/>
    <dataValidation sqref="A85"/>
    <dataValidation sqref="A86"/>
    <dataValidation sqref="A87"/>
    <dataValidation sqref="A88"/>
    <dataValidation sqref="A89"/>
    <dataValidation sqref="A9"/>
    <dataValidation sqref="A90"/>
    <dataValidation sqref="A91"/>
    <dataValidation sqref="A92"/>
    <dataValidation sqref="A93"/>
    <dataValidation sqref="A94"/>
    <dataValidation sqref="A95"/>
    <dataValidation sqref="A96"/>
    <dataValidation sqref="A97"/>
    <dataValidation sqref="A98"/>
    <dataValidation sqref="A99"/>
    <dataValidation sqref="B10"/>
    <dataValidation sqref="B100"/>
    <dataValidation sqref="B101"/>
    <dataValidation sqref="B102"/>
    <dataValidation sqref="B103"/>
    <dataValidation sqref="B104"/>
    <dataValidation sqref="B105"/>
    <dataValidation sqref="B106"/>
    <dataValidation sqref="B107"/>
    <dataValidation sqref="B108"/>
    <dataValidation sqref="B109"/>
    <dataValidation sqref="B11"/>
    <dataValidation sqref="B110"/>
    <dataValidation sqref="B111"/>
    <dataValidation sqref="B112"/>
    <dataValidation sqref="B113"/>
    <dataValidation sqref="B114"/>
    <dataValidation sqref="B115"/>
    <dataValidation sqref="B116"/>
    <dataValidation sqref="B117"/>
    <dataValidation sqref="B118"/>
    <dataValidation sqref="B119"/>
    <dataValidation sqref="B12"/>
    <dataValidation sqref="B120"/>
    <dataValidation sqref="B121"/>
    <dataValidation sqref="B122"/>
    <dataValidation sqref="B123"/>
    <dataValidation sqref="B124"/>
    <dataValidation sqref="B125"/>
    <dataValidation sqref="B126"/>
    <dataValidation sqref="B127"/>
    <dataValidation sqref="B128"/>
    <dataValidation sqref="B129"/>
    <dataValidation sqref="B13"/>
    <dataValidation sqref="B130"/>
    <dataValidation sqref="B131"/>
    <dataValidation sqref="B132"/>
    <dataValidation sqref="B133"/>
    <dataValidation sqref="B134"/>
    <dataValidation sqref="B135"/>
    <dataValidation sqref="B136"/>
    <dataValidation sqref="B137"/>
    <dataValidation sqref="B138"/>
    <dataValidation sqref="B139"/>
    <dataValidation sqref="B14"/>
    <dataValidation sqref="B140"/>
    <dataValidation sqref="B141"/>
    <dataValidation sqref="B142"/>
    <dataValidation sqref="B143"/>
    <dataValidation sqref="B144"/>
    <dataValidation sqref="B145"/>
    <dataValidation sqref="B146"/>
    <dataValidation sqref="B147"/>
    <dataValidation sqref="B148"/>
    <dataValidation sqref="B149"/>
    <dataValidation sqref="B15"/>
    <dataValidation sqref="B150"/>
    <dataValidation sqref="B151"/>
    <dataValidation sqref="B152"/>
    <dataValidation sqref="B153"/>
    <dataValidation sqref="B154"/>
    <dataValidation sqref="B155"/>
    <dataValidation sqref="B156"/>
    <dataValidation sqref="B157"/>
    <dataValidation sqref="B158"/>
    <dataValidation sqref="B159"/>
    <dataValidation sqref="B16"/>
    <dataValidation sqref="B160"/>
    <dataValidation sqref="B161"/>
    <dataValidation sqref="B162"/>
    <dataValidation sqref="B163"/>
    <dataValidation sqref="B164"/>
    <dataValidation sqref="B165"/>
    <dataValidation sqref="B166"/>
    <dataValidation sqref="B167"/>
    <dataValidation sqref="B168"/>
    <dataValidation sqref="B169"/>
    <dataValidation sqref="B17"/>
    <dataValidation sqref="B170"/>
    <dataValidation sqref="B171"/>
    <dataValidation sqref="B172"/>
    <dataValidation sqref="B173"/>
    <dataValidation sqref="B174"/>
    <dataValidation sqref="B175"/>
    <dataValidation sqref="B176"/>
    <dataValidation sqref="B177"/>
    <dataValidation sqref="B178"/>
    <dataValidation sqref="B179"/>
    <dataValidation sqref="B18"/>
    <dataValidation sqref="B180"/>
    <dataValidation sqref="B181"/>
    <dataValidation sqref="B182"/>
    <dataValidation sqref="B183"/>
    <dataValidation sqref="B184"/>
    <dataValidation sqref="B185"/>
    <dataValidation sqref="B186"/>
    <dataValidation sqref="B187"/>
    <dataValidation sqref="B188"/>
    <dataValidation sqref="B189"/>
    <dataValidation sqref="B19"/>
    <dataValidation sqref="B190"/>
    <dataValidation sqref="B191"/>
    <dataValidation sqref="B192"/>
    <dataValidation sqref="B193"/>
    <dataValidation sqref="B194"/>
    <dataValidation sqref="B195"/>
    <dataValidation sqref="B196"/>
    <dataValidation sqref="B197"/>
    <dataValidation sqref="B198"/>
    <dataValidation sqref="B199"/>
    <dataValidation sqref="B2"/>
    <dataValidation sqref="B20"/>
    <dataValidation sqref="B200"/>
    <dataValidation sqref="B201"/>
    <dataValidation sqref="B202"/>
    <dataValidation sqref="B203"/>
    <dataValidation sqref="B204"/>
    <dataValidation sqref="B205"/>
    <dataValidation sqref="B206"/>
    <dataValidation sqref="B207"/>
    <dataValidation sqref="B208"/>
    <dataValidation sqref="B209"/>
    <dataValidation sqref="B21"/>
    <dataValidation sqref="B210"/>
    <dataValidation sqref="B211"/>
    <dataValidation sqref="B212"/>
    <dataValidation sqref="B213"/>
    <dataValidation sqref="B214"/>
    <dataValidation sqref="B215"/>
    <dataValidation sqref="B216"/>
    <dataValidation sqref="B217"/>
    <dataValidation sqref="B218"/>
    <dataValidation sqref="B219"/>
    <dataValidation sqref="B22"/>
    <dataValidation sqref="B220"/>
    <dataValidation sqref="B221"/>
    <dataValidation sqref="B222"/>
    <dataValidation sqref="B223"/>
    <dataValidation sqref="B224"/>
    <dataValidation sqref="B225"/>
    <dataValidation sqref="B226"/>
    <dataValidation sqref="B227"/>
    <dataValidation sqref="B228"/>
    <dataValidation sqref="B229"/>
    <dataValidation sqref="B23"/>
    <dataValidation sqref="B230"/>
    <dataValidation sqref="B231"/>
    <dataValidation sqref="B232"/>
    <dataValidation sqref="B233"/>
    <dataValidation sqref="B234"/>
    <dataValidation sqref="B235"/>
    <dataValidation sqref="B236"/>
    <dataValidation sqref="B237"/>
    <dataValidation sqref="B238"/>
    <dataValidation sqref="B239"/>
    <dataValidation sqref="B24"/>
    <dataValidation sqref="B240"/>
    <dataValidation sqref="B241"/>
    <dataValidation sqref="B242"/>
    <dataValidation sqref="B243"/>
    <dataValidation sqref="B244"/>
    <dataValidation sqref="B245"/>
    <dataValidation sqref="B246"/>
    <dataValidation sqref="B247"/>
    <dataValidation sqref="B248"/>
    <dataValidation sqref="B249"/>
    <dataValidation sqref="B25"/>
    <dataValidation sqref="B250"/>
    <dataValidation sqref="B251"/>
    <dataValidation sqref="B252"/>
    <dataValidation sqref="B253"/>
    <dataValidation sqref="B254"/>
    <dataValidation sqref="B255"/>
    <dataValidation sqref="B256"/>
    <dataValidation sqref="B257"/>
    <dataValidation sqref="B258"/>
    <dataValidation sqref="B259"/>
    <dataValidation sqref="B26"/>
    <dataValidation sqref="B260"/>
    <dataValidation sqref="B261"/>
    <dataValidation sqref="B262"/>
    <dataValidation sqref="B263"/>
    <dataValidation sqref="B264"/>
    <dataValidation sqref="B265"/>
    <dataValidation sqref="B266"/>
    <dataValidation sqref="B267"/>
    <dataValidation sqref="B268"/>
    <dataValidation sqref="B269"/>
    <dataValidation sqref="B27"/>
    <dataValidation sqref="B270"/>
    <dataValidation sqref="B271"/>
    <dataValidation sqref="B272"/>
    <dataValidation sqref="B273"/>
    <dataValidation sqref="B274"/>
    <dataValidation sqref="B275"/>
    <dataValidation sqref="B276"/>
    <dataValidation sqref="B277"/>
    <dataValidation sqref="B278"/>
    <dataValidation sqref="B279"/>
    <dataValidation sqref="B28"/>
    <dataValidation sqref="B280"/>
    <dataValidation sqref="B281"/>
    <dataValidation sqref="B282"/>
    <dataValidation sqref="B283"/>
    <dataValidation sqref="B284"/>
    <dataValidation sqref="B285"/>
    <dataValidation sqref="B286"/>
    <dataValidation sqref="B287"/>
    <dataValidation sqref="B288"/>
    <dataValidation sqref="B289"/>
    <dataValidation sqref="B29"/>
    <dataValidation sqref="B290"/>
    <dataValidation sqref="B291"/>
    <dataValidation sqref="B292"/>
    <dataValidation sqref="B293"/>
    <dataValidation sqref="B294"/>
    <dataValidation sqref="B295"/>
    <dataValidation sqref="B296"/>
    <dataValidation sqref="B297"/>
    <dataValidation sqref="B298"/>
    <dataValidation sqref="B299"/>
    <dataValidation sqref="B3"/>
    <dataValidation sqref="B30"/>
    <dataValidation sqref="B300"/>
    <dataValidation sqref="B301"/>
    <dataValidation sqref="B302"/>
    <dataValidation sqref="B303"/>
    <dataValidation sqref="B304"/>
    <dataValidation sqref="B305"/>
    <dataValidation sqref="B306"/>
    <dataValidation sqref="B307"/>
    <dataValidation sqref="B308"/>
    <dataValidation sqref="B309"/>
    <dataValidation sqref="B31"/>
    <dataValidation sqref="B310"/>
    <dataValidation sqref="B311"/>
    <dataValidation sqref="B312"/>
    <dataValidation sqref="B313"/>
    <dataValidation sqref="B314"/>
    <dataValidation sqref="B315"/>
    <dataValidation sqref="B316"/>
    <dataValidation sqref="B317"/>
    <dataValidation sqref="B318"/>
    <dataValidation sqref="B319"/>
    <dataValidation sqref="B32"/>
    <dataValidation sqref="B320"/>
    <dataValidation sqref="B321"/>
    <dataValidation sqref="B322"/>
    <dataValidation sqref="B323"/>
    <dataValidation sqref="B324"/>
    <dataValidation sqref="B325"/>
    <dataValidation sqref="B326"/>
    <dataValidation sqref="B327"/>
    <dataValidation sqref="B328"/>
    <dataValidation sqref="B329"/>
    <dataValidation sqref="B33"/>
    <dataValidation sqref="B330"/>
    <dataValidation sqref="B331"/>
    <dataValidation sqref="B332"/>
    <dataValidation sqref="B333"/>
    <dataValidation sqref="B334"/>
    <dataValidation sqref="B335"/>
    <dataValidation sqref="B336"/>
    <dataValidation sqref="B337"/>
    <dataValidation sqref="B338"/>
    <dataValidation sqref="B339"/>
    <dataValidation sqref="B34"/>
    <dataValidation sqref="B340"/>
    <dataValidation sqref="B341"/>
    <dataValidation sqref="B342"/>
    <dataValidation sqref="B343"/>
    <dataValidation sqref="B344"/>
    <dataValidation sqref="B345"/>
    <dataValidation sqref="B346"/>
    <dataValidation sqref="B347"/>
    <dataValidation sqref="B348"/>
    <dataValidation sqref="B349"/>
    <dataValidation sqref="B35"/>
    <dataValidation sqref="B350"/>
    <dataValidation sqref="B351"/>
    <dataValidation sqref="B352"/>
    <dataValidation sqref="B353"/>
    <dataValidation sqref="B354"/>
    <dataValidation sqref="B355"/>
    <dataValidation sqref="B356"/>
    <dataValidation sqref="B357"/>
    <dataValidation sqref="B358"/>
    <dataValidation sqref="B359"/>
    <dataValidation sqref="B36"/>
    <dataValidation sqref="B360"/>
    <dataValidation sqref="B361"/>
    <dataValidation sqref="B362"/>
    <dataValidation sqref="B363"/>
    <dataValidation sqref="B364"/>
    <dataValidation sqref="B365"/>
    <dataValidation sqref="B366"/>
    <dataValidation sqref="B367"/>
    <dataValidation sqref="B368"/>
    <dataValidation sqref="B369"/>
    <dataValidation sqref="B37"/>
    <dataValidation sqref="B370"/>
    <dataValidation sqref="B371"/>
    <dataValidation sqref="B372"/>
    <dataValidation sqref="B373"/>
    <dataValidation sqref="B374"/>
    <dataValidation sqref="B375"/>
    <dataValidation sqref="B376"/>
    <dataValidation sqref="B377"/>
    <dataValidation sqref="B378"/>
    <dataValidation sqref="B379"/>
    <dataValidation sqref="B38"/>
    <dataValidation sqref="B380"/>
    <dataValidation sqref="B381"/>
    <dataValidation sqref="B382"/>
    <dataValidation sqref="B383"/>
    <dataValidation sqref="B384"/>
    <dataValidation sqref="B385"/>
    <dataValidation sqref="B386"/>
    <dataValidation sqref="B387"/>
    <dataValidation sqref="B388"/>
    <dataValidation sqref="B389"/>
    <dataValidation sqref="B39"/>
    <dataValidation sqref="B390"/>
    <dataValidation sqref="B391"/>
    <dataValidation sqref="B392"/>
    <dataValidation sqref="B393"/>
    <dataValidation sqref="B394"/>
    <dataValidation sqref="B395"/>
    <dataValidation sqref="B396"/>
    <dataValidation sqref="B397"/>
    <dataValidation sqref="B398"/>
    <dataValidation sqref="B399"/>
    <dataValidation sqref="B4"/>
    <dataValidation sqref="B40"/>
    <dataValidation sqref="B400"/>
    <dataValidation sqref="B401"/>
    <dataValidation sqref="B402"/>
    <dataValidation sqref="B403"/>
    <dataValidation sqref="B404"/>
    <dataValidation sqref="B405"/>
    <dataValidation sqref="B406"/>
    <dataValidation sqref="B407"/>
    <dataValidation sqref="B408"/>
    <dataValidation sqref="B409"/>
    <dataValidation sqref="B41"/>
    <dataValidation sqref="B410"/>
    <dataValidation sqref="B411"/>
    <dataValidation sqref="B412"/>
    <dataValidation sqref="B413"/>
    <dataValidation sqref="B414"/>
    <dataValidation sqref="B415"/>
    <dataValidation sqref="B416"/>
    <dataValidation sqref="B417"/>
    <dataValidation sqref="B418"/>
    <dataValidation sqref="B419"/>
    <dataValidation sqref="B42"/>
    <dataValidation sqref="B420"/>
    <dataValidation sqref="B421"/>
    <dataValidation sqref="B422"/>
    <dataValidation sqref="B423"/>
    <dataValidation sqref="B424"/>
    <dataValidation sqref="B425"/>
    <dataValidation sqref="B426"/>
    <dataValidation sqref="B427"/>
    <dataValidation sqref="B428"/>
    <dataValidation sqref="B429"/>
    <dataValidation sqref="B43"/>
    <dataValidation sqref="B430"/>
    <dataValidation sqref="B431"/>
    <dataValidation sqref="B432"/>
    <dataValidation sqref="B433"/>
    <dataValidation sqref="B434"/>
    <dataValidation sqref="B435"/>
    <dataValidation sqref="B436"/>
    <dataValidation sqref="B437"/>
    <dataValidation sqref="B438"/>
    <dataValidation sqref="B439"/>
    <dataValidation sqref="B44"/>
    <dataValidation sqref="B440"/>
    <dataValidation sqref="B441"/>
    <dataValidation sqref="B442"/>
    <dataValidation sqref="B443"/>
    <dataValidation sqref="B444"/>
    <dataValidation sqref="B445"/>
    <dataValidation sqref="B446"/>
    <dataValidation sqref="B447"/>
    <dataValidation sqref="B448"/>
    <dataValidation sqref="B449"/>
    <dataValidation sqref="B45"/>
    <dataValidation sqref="B450"/>
    <dataValidation sqref="B451"/>
    <dataValidation sqref="B452"/>
    <dataValidation sqref="B453"/>
    <dataValidation sqref="B454"/>
    <dataValidation sqref="B455"/>
    <dataValidation sqref="B456"/>
    <dataValidation sqref="B457"/>
    <dataValidation sqref="B458"/>
    <dataValidation sqref="B459"/>
    <dataValidation sqref="B46"/>
    <dataValidation sqref="B460"/>
    <dataValidation sqref="B461"/>
    <dataValidation sqref="B462"/>
    <dataValidation sqref="B463"/>
    <dataValidation sqref="B464"/>
    <dataValidation sqref="B465"/>
    <dataValidation sqref="B466"/>
    <dataValidation sqref="B467"/>
    <dataValidation sqref="B468"/>
    <dataValidation sqref="B469"/>
    <dataValidation sqref="B47"/>
    <dataValidation sqref="B470"/>
    <dataValidation sqref="B471"/>
    <dataValidation sqref="B472"/>
    <dataValidation sqref="B473"/>
    <dataValidation sqref="B474"/>
    <dataValidation sqref="B475"/>
    <dataValidation sqref="B476"/>
    <dataValidation sqref="B477"/>
    <dataValidation sqref="B478"/>
    <dataValidation sqref="B479"/>
    <dataValidation sqref="B48"/>
    <dataValidation sqref="B480"/>
    <dataValidation sqref="B481"/>
    <dataValidation sqref="B482"/>
    <dataValidation sqref="B483"/>
    <dataValidation sqref="B484"/>
    <dataValidation sqref="B485"/>
    <dataValidation sqref="B486"/>
    <dataValidation sqref="B487"/>
    <dataValidation sqref="B488"/>
    <dataValidation sqref="B489"/>
    <dataValidation sqref="B49"/>
    <dataValidation sqref="B490"/>
    <dataValidation sqref="B491"/>
    <dataValidation sqref="B492"/>
    <dataValidation sqref="B493"/>
    <dataValidation sqref="B494"/>
    <dataValidation sqref="B495"/>
    <dataValidation sqref="B496"/>
    <dataValidation sqref="B497"/>
    <dataValidation sqref="B498"/>
    <dataValidation sqref="B499"/>
    <dataValidation sqref="B5"/>
    <dataValidation sqref="B50"/>
    <dataValidation sqref="B500"/>
    <dataValidation sqref="B51"/>
    <dataValidation sqref="B52"/>
    <dataValidation sqref="B53"/>
    <dataValidation sqref="B54"/>
    <dataValidation sqref="B55"/>
    <dataValidation sqref="B56"/>
    <dataValidation sqref="B57"/>
    <dataValidation sqref="B58"/>
    <dataValidation sqref="B59"/>
    <dataValidation sqref="B6"/>
    <dataValidation sqref="B60"/>
    <dataValidation sqref="B61"/>
    <dataValidation sqref="B62"/>
    <dataValidation sqref="B63"/>
    <dataValidation sqref="B64"/>
    <dataValidation sqref="B65"/>
    <dataValidation sqref="B66"/>
    <dataValidation sqref="B67"/>
    <dataValidation sqref="B68"/>
    <dataValidation sqref="B69"/>
    <dataValidation sqref="B7"/>
    <dataValidation sqref="B70"/>
    <dataValidation sqref="B71"/>
    <dataValidation sqref="B72"/>
    <dataValidation sqref="B73"/>
    <dataValidation sqref="B74"/>
    <dataValidation sqref="B75"/>
    <dataValidation sqref="B76"/>
    <dataValidation sqref="B77"/>
    <dataValidation sqref="B78"/>
    <dataValidation sqref="B79"/>
    <dataValidation sqref="B8"/>
    <dataValidation sqref="B80"/>
    <dataValidation sqref="B81"/>
    <dataValidation sqref="B82"/>
    <dataValidation sqref="B83"/>
    <dataValidation sqref="B84"/>
    <dataValidation sqref="B85"/>
    <dataValidation sqref="B86"/>
    <dataValidation sqref="B87"/>
    <dataValidation sqref="B88"/>
    <dataValidation sqref="B89"/>
    <dataValidation sqref="B9"/>
    <dataValidation sqref="B90"/>
    <dataValidation sqref="B91"/>
    <dataValidation sqref="B92"/>
    <dataValidation sqref="B93"/>
    <dataValidation sqref="B94"/>
    <dataValidation sqref="B95"/>
    <dataValidation sqref="B96"/>
    <dataValidation sqref="B97"/>
    <dataValidation sqref="B98"/>
    <dataValidation sqref="B99"/>
    <dataValidation sqref="C10"/>
    <dataValidation sqref="C100"/>
    <dataValidation sqref="C101"/>
    <dataValidation sqref="C102"/>
    <dataValidation sqref="C103"/>
    <dataValidation sqref="C104"/>
    <dataValidation sqref="C105"/>
    <dataValidation sqref="C106"/>
    <dataValidation sqref="C107"/>
    <dataValidation sqref="C108"/>
    <dataValidation sqref="C109"/>
    <dataValidation sqref="C11"/>
    <dataValidation sqref="C110"/>
    <dataValidation sqref="C111"/>
    <dataValidation sqref="C112"/>
    <dataValidation sqref="C113"/>
    <dataValidation sqref="C114"/>
    <dataValidation sqref="C115"/>
    <dataValidation sqref="C116"/>
    <dataValidation sqref="C117"/>
    <dataValidation sqref="C118"/>
    <dataValidation sqref="C119"/>
    <dataValidation sqref="C12"/>
    <dataValidation sqref="C120"/>
    <dataValidation sqref="C121"/>
    <dataValidation sqref="C122"/>
    <dataValidation sqref="C123"/>
    <dataValidation sqref="C124"/>
    <dataValidation sqref="C125"/>
    <dataValidation sqref="C126"/>
    <dataValidation sqref="C127"/>
    <dataValidation sqref="C128"/>
    <dataValidation sqref="C129"/>
    <dataValidation sqref="C13"/>
    <dataValidation sqref="C130"/>
    <dataValidation sqref="C131"/>
    <dataValidation sqref="C132"/>
    <dataValidation sqref="C133"/>
    <dataValidation sqref="C134"/>
    <dataValidation sqref="C135"/>
    <dataValidation sqref="C136"/>
    <dataValidation sqref="C137"/>
    <dataValidation sqref="C138"/>
    <dataValidation sqref="C139"/>
    <dataValidation sqref="C14"/>
    <dataValidation sqref="C140"/>
    <dataValidation sqref="C141"/>
    <dataValidation sqref="C142"/>
    <dataValidation sqref="C143"/>
    <dataValidation sqref="C144"/>
    <dataValidation sqref="C145"/>
    <dataValidation sqref="C146"/>
    <dataValidation sqref="C147"/>
    <dataValidation sqref="C148"/>
    <dataValidation sqref="C149"/>
    <dataValidation sqref="C15"/>
    <dataValidation sqref="C150"/>
    <dataValidation sqref="C151"/>
    <dataValidation sqref="C152"/>
    <dataValidation sqref="C153"/>
    <dataValidation sqref="C154"/>
    <dataValidation sqref="C155"/>
    <dataValidation sqref="C156"/>
    <dataValidation sqref="C157"/>
    <dataValidation sqref="C158"/>
    <dataValidation sqref="C159"/>
    <dataValidation sqref="C16"/>
    <dataValidation sqref="C160"/>
    <dataValidation sqref="C161"/>
    <dataValidation sqref="C162"/>
    <dataValidation sqref="C163"/>
    <dataValidation sqref="C164"/>
    <dataValidation sqref="C165"/>
    <dataValidation sqref="C166"/>
    <dataValidation sqref="C167"/>
    <dataValidation sqref="C168"/>
    <dataValidation sqref="C169"/>
    <dataValidation sqref="C17"/>
    <dataValidation sqref="C170"/>
    <dataValidation sqref="C171"/>
    <dataValidation sqref="C172"/>
    <dataValidation sqref="C173"/>
    <dataValidation sqref="C174"/>
    <dataValidation sqref="C175"/>
    <dataValidation sqref="C176"/>
    <dataValidation sqref="C177"/>
    <dataValidation sqref="C178"/>
    <dataValidation sqref="C179"/>
    <dataValidation sqref="C18"/>
    <dataValidation sqref="C180"/>
    <dataValidation sqref="C181"/>
    <dataValidation sqref="C182"/>
    <dataValidation sqref="C183"/>
    <dataValidation sqref="C184"/>
    <dataValidation sqref="C185"/>
    <dataValidation sqref="C186"/>
    <dataValidation sqref="C187"/>
    <dataValidation sqref="C188"/>
    <dataValidation sqref="C189"/>
    <dataValidation sqref="C19"/>
    <dataValidation sqref="C190"/>
    <dataValidation sqref="C191"/>
    <dataValidation sqref="C192"/>
    <dataValidation sqref="C193"/>
    <dataValidation sqref="C194"/>
    <dataValidation sqref="C195"/>
    <dataValidation sqref="C196"/>
    <dataValidation sqref="C197"/>
    <dataValidation sqref="C198"/>
    <dataValidation sqref="C199"/>
    <dataValidation sqref="C2"/>
    <dataValidation sqref="C20"/>
    <dataValidation sqref="C200"/>
    <dataValidation sqref="C201"/>
    <dataValidation sqref="C202"/>
    <dataValidation sqref="C203"/>
    <dataValidation sqref="C204"/>
    <dataValidation sqref="C205"/>
    <dataValidation sqref="C206"/>
    <dataValidation sqref="C207"/>
    <dataValidation sqref="C208"/>
    <dataValidation sqref="C209"/>
    <dataValidation sqref="C21"/>
    <dataValidation sqref="C210"/>
    <dataValidation sqref="C211"/>
    <dataValidation sqref="C212"/>
    <dataValidation sqref="C213"/>
    <dataValidation sqref="C214"/>
    <dataValidation sqref="C215"/>
    <dataValidation sqref="C216"/>
    <dataValidation sqref="C217"/>
    <dataValidation sqref="C218"/>
    <dataValidation sqref="C219"/>
    <dataValidation sqref="C22"/>
    <dataValidation sqref="C220"/>
    <dataValidation sqref="C221"/>
    <dataValidation sqref="C222"/>
    <dataValidation sqref="C223"/>
    <dataValidation sqref="C224"/>
    <dataValidation sqref="C225"/>
    <dataValidation sqref="C226"/>
    <dataValidation sqref="C227"/>
    <dataValidation sqref="C228"/>
    <dataValidation sqref="C229"/>
    <dataValidation sqref="C23"/>
    <dataValidation sqref="C230"/>
    <dataValidation sqref="C231"/>
    <dataValidation sqref="C232"/>
    <dataValidation sqref="C233"/>
    <dataValidation sqref="C234"/>
    <dataValidation sqref="C235"/>
    <dataValidation sqref="C236"/>
    <dataValidation sqref="C237"/>
    <dataValidation sqref="C238"/>
    <dataValidation sqref="C239"/>
    <dataValidation sqref="C24"/>
    <dataValidation sqref="C240"/>
    <dataValidation sqref="C241"/>
    <dataValidation sqref="C242"/>
    <dataValidation sqref="C243"/>
    <dataValidation sqref="C244"/>
    <dataValidation sqref="C245"/>
    <dataValidation sqref="C246"/>
    <dataValidation sqref="C247"/>
    <dataValidation sqref="C248"/>
    <dataValidation sqref="C249"/>
    <dataValidation sqref="C25"/>
    <dataValidation sqref="C250"/>
    <dataValidation sqref="C251"/>
    <dataValidation sqref="C252"/>
    <dataValidation sqref="C253"/>
    <dataValidation sqref="C254"/>
    <dataValidation sqref="C255"/>
    <dataValidation sqref="C256"/>
    <dataValidation sqref="C257"/>
    <dataValidation sqref="C258"/>
    <dataValidation sqref="C259"/>
    <dataValidation sqref="C26"/>
    <dataValidation sqref="C260"/>
    <dataValidation sqref="C261"/>
    <dataValidation sqref="C262"/>
    <dataValidation sqref="C263"/>
    <dataValidation sqref="C264"/>
    <dataValidation sqref="C265"/>
    <dataValidation sqref="C266"/>
    <dataValidation sqref="C267"/>
    <dataValidation sqref="C268"/>
    <dataValidation sqref="C269"/>
    <dataValidation sqref="C27"/>
    <dataValidation sqref="C270"/>
    <dataValidation sqref="C271"/>
    <dataValidation sqref="C272"/>
    <dataValidation sqref="C273"/>
    <dataValidation sqref="C274"/>
    <dataValidation sqref="C275"/>
    <dataValidation sqref="C276"/>
    <dataValidation sqref="C277"/>
    <dataValidation sqref="C278"/>
    <dataValidation sqref="C279"/>
    <dataValidation sqref="C28"/>
    <dataValidation sqref="C280"/>
    <dataValidation sqref="C281"/>
    <dataValidation sqref="C282"/>
    <dataValidation sqref="C283"/>
    <dataValidation sqref="C284"/>
    <dataValidation sqref="C285"/>
    <dataValidation sqref="C286"/>
    <dataValidation sqref="C287"/>
    <dataValidation sqref="C288"/>
    <dataValidation sqref="C289"/>
    <dataValidation sqref="C29"/>
    <dataValidation sqref="C290"/>
    <dataValidation sqref="C291"/>
    <dataValidation sqref="C292"/>
    <dataValidation sqref="C293"/>
    <dataValidation sqref="C294"/>
    <dataValidation sqref="C295"/>
    <dataValidation sqref="C296"/>
    <dataValidation sqref="C297"/>
    <dataValidation sqref="C298"/>
    <dataValidation sqref="C299"/>
    <dataValidation sqref="C3"/>
    <dataValidation sqref="C30"/>
    <dataValidation sqref="C300"/>
    <dataValidation sqref="C301"/>
    <dataValidation sqref="C302"/>
    <dataValidation sqref="C303"/>
    <dataValidation sqref="C304"/>
    <dataValidation sqref="C305"/>
    <dataValidation sqref="C306"/>
    <dataValidation sqref="C307"/>
    <dataValidation sqref="C308"/>
    <dataValidation sqref="C309"/>
    <dataValidation sqref="C31"/>
    <dataValidation sqref="C310"/>
    <dataValidation sqref="C311"/>
    <dataValidation sqref="C312"/>
    <dataValidation sqref="C313"/>
    <dataValidation sqref="C314"/>
    <dataValidation sqref="C315"/>
    <dataValidation sqref="C316"/>
    <dataValidation sqref="C317"/>
    <dataValidation sqref="C318"/>
    <dataValidation sqref="C319"/>
    <dataValidation sqref="C32"/>
    <dataValidation sqref="C320"/>
    <dataValidation sqref="C321"/>
    <dataValidation sqref="C322"/>
    <dataValidation sqref="C323"/>
    <dataValidation sqref="C324"/>
    <dataValidation sqref="C325"/>
    <dataValidation sqref="C326"/>
    <dataValidation sqref="C327"/>
    <dataValidation sqref="C328"/>
    <dataValidation sqref="C329"/>
    <dataValidation sqref="C33"/>
    <dataValidation sqref="C330"/>
    <dataValidation sqref="C331"/>
    <dataValidation sqref="C332"/>
    <dataValidation sqref="C333"/>
    <dataValidation sqref="C334"/>
    <dataValidation sqref="C335"/>
    <dataValidation sqref="C336"/>
    <dataValidation sqref="C337"/>
    <dataValidation sqref="C338"/>
    <dataValidation sqref="C339"/>
    <dataValidation sqref="C34"/>
    <dataValidation sqref="C340"/>
    <dataValidation sqref="C341"/>
    <dataValidation sqref="C342"/>
    <dataValidation sqref="C343"/>
    <dataValidation sqref="C344"/>
    <dataValidation sqref="C345"/>
    <dataValidation sqref="C346"/>
    <dataValidation sqref="C347"/>
    <dataValidation sqref="C348"/>
    <dataValidation sqref="C349"/>
    <dataValidation sqref="C35"/>
    <dataValidation sqref="C350"/>
    <dataValidation sqref="C351"/>
    <dataValidation sqref="C352"/>
    <dataValidation sqref="C353"/>
    <dataValidation sqref="C354"/>
    <dataValidation sqref="C355"/>
    <dataValidation sqref="C356"/>
    <dataValidation sqref="C357"/>
    <dataValidation sqref="C358"/>
    <dataValidation sqref="C359"/>
    <dataValidation sqref="C36"/>
    <dataValidation sqref="C360"/>
    <dataValidation sqref="C361"/>
    <dataValidation sqref="C362"/>
    <dataValidation sqref="C363"/>
    <dataValidation sqref="C364"/>
    <dataValidation sqref="C365"/>
    <dataValidation sqref="C366"/>
    <dataValidation sqref="C367"/>
    <dataValidation sqref="C368"/>
    <dataValidation sqref="C369"/>
    <dataValidation sqref="C37"/>
    <dataValidation sqref="C370"/>
    <dataValidation sqref="C371"/>
    <dataValidation sqref="C372"/>
    <dataValidation sqref="C373"/>
    <dataValidation sqref="C374"/>
    <dataValidation sqref="C375"/>
    <dataValidation sqref="C376"/>
    <dataValidation sqref="C377"/>
    <dataValidation sqref="C378"/>
    <dataValidation sqref="C379"/>
    <dataValidation sqref="C38"/>
    <dataValidation sqref="C380"/>
    <dataValidation sqref="C381"/>
    <dataValidation sqref="C382"/>
    <dataValidation sqref="C383"/>
    <dataValidation sqref="C384"/>
    <dataValidation sqref="C385"/>
    <dataValidation sqref="C386"/>
    <dataValidation sqref="C387"/>
    <dataValidation sqref="C388"/>
    <dataValidation sqref="C389"/>
    <dataValidation sqref="C39"/>
    <dataValidation sqref="C390"/>
    <dataValidation sqref="C391"/>
    <dataValidation sqref="C392"/>
    <dataValidation sqref="C393"/>
    <dataValidation sqref="C394"/>
    <dataValidation sqref="C395"/>
    <dataValidation sqref="C396"/>
    <dataValidation sqref="C397"/>
    <dataValidation sqref="C398"/>
    <dataValidation sqref="C399"/>
    <dataValidation sqref="C4"/>
    <dataValidation sqref="C40"/>
    <dataValidation sqref="C400"/>
    <dataValidation sqref="C401"/>
    <dataValidation sqref="C402"/>
    <dataValidation sqref="C403"/>
    <dataValidation sqref="C404"/>
    <dataValidation sqref="C405"/>
    <dataValidation sqref="C406"/>
    <dataValidation sqref="C407"/>
    <dataValidation sqref="C408"/>
    <dataValidation sqref="C409"/>
    <dataValidation sqref="C41"/>
    <dataValidation sqref="C410"/>
    <dataValidation sqref="C411"/>
    <dataValidation sqref="C412"/>
    <dataValidation sqref="C413"/>
    <dataValidation sqref="C414"/>
    <dataValidation sqref="C415"/>
    <dataValidation sqref="C416"/>
    <dataValidation sqref="C417"/>
    <dataValidation sqref="C418"/>
    <dataValidation sqref="C419"/>
    <dataValidation sqref="C42"/>
    <dataValidation sqref="C420"/>
    <dataValidation sqref="C421"/>
    <dataValidation sqref="C422"/>
    <dataValidation sqref="C423"/>
    <dataValidation sqref="C424"/>
    <dataValidation sqref="C425"/>
    <dataValidation sqref="C426"/>
    <dataValidation sqref="C427"/>
    <dataValidation sqref="C428"/>
    <dataValidation sqref="C429"/>
    <dataValidation sqref="C43"/>
    <dataValidation sqref="C430"/>
    <dataValidation sqref="C431"/>
    <dataValidation sqref="C432"/>
    <dataValidation sqref="C433"/>
    <dataValidation sqref="C434"/>
    <dataValidation sqref="C435"/>
    <dataValidation sqref="C436"/>
    <dataValidation sqref="C437"/>
    <dataValidation sqref="C438"/>
    <dataValidation sqref="C439"/>
    <dataValidation sqref="C44"/>
    <dataValidation sqref="C440"/>
    <dataValidation sqref="C441"/>
    <dataValidation sqref="C442"/>
    <dataValidation sqref="C443"/>
    <dataValidation sqref="C444"/>
    <dataValidation sqref="C445"/>
    <dataValidation sqref="C446"/>
    <dataValidation sqref="C447"/>
    <dataValidation sqref="C448"/>
    <dataValidation sqref="C449"/>
    <dataValidation sqref="C45"/>
    <dataValidation sqref="C450"/>
    <dataValidation sqref="C451"/>
    <dataValidation sqref="C452"/>
    <dataValidation sqref="C453"/>
    <dataValidation sqref="C454"/>
    <dataValidation sqref="C455"/>
    <dataValidation sqref="C456"/>
    <dataValidation sqref="C457"/>
    <dataValidation sqref="C458"/>
    <dataValidation sqref="C459"/>
    <dataValidation sqref="C46"/>
    <dataValidation sqref="C460"/>
    <dataValidation sqref="C461"/>
    <dataValidation sqref="C462"/>
    <dataValidation sqref="C463"/>
    <dataValidation sqref="C464"/>
    <dataValidation sqref="C465"/>
    <dataValidation sqref="C466"/>
    <dataValidation sqref="C467"/>
    <dataValidation sqref="C468"/>
    <dataValidation sqref="C469"/>
    <dataValidation sqref="C47"/>
    <dataValidation sqref="C470"/>
    <dataValidation sqref="C471"/>
    <dataValidation sqref="C472"/>
    <dataValidation sqref="C473"/>
    <dataValidation sqref="C474"/>
    <dataValidation sqref="C475"/>
    <dataValidation sqref="C476"/>
    <dataValidation sqref="C477"/>
    <dataValidation sqref="C478"/>
    <dataValidation sqref="C479"/>
    <dataValidation sqref="C48"/>
    <dataValidation sqref="C480"/>
    <dataValidation sqref="C481"/>
    <dataValidation sqref="C482"/>
    <dataValidation sqref="C483"/>
    <dataValidation sqref="C484"/>
    <dataValidation sqref="C485"/>
    <dataValidation sqref="C486"/>
    <dataValidation sqref="C487"/>
    <dataValidation sqref="C488"/>
    <dataValidation sqref="C489"/>
    <dataValidation sqref="C49"/>
    <dataValidation sqref="C490"/>
    <dataValidation sqref="C491"/>
    <dataValidation sqref="C492"/>
    <dataValidation sqref="C493"/>
    <dataValidation sqref="C494"/>
    <dataValidation sqref="C495"/>
    <dataValidation sqref="C496"/>
    <dataValidation sqref="C497"/>
    <dataValidation sqref="C498"/>
    <dataValidation sqref="C499"/>
    <dataValidation sqref="C5"/>
    <dataValidation sqref="C50"/>
    <dataValidation sqref="C500"/>
    <dataValidation sqref="C51"/>
    <dataValidation sqref="C52"/>
    <dataValidation sqref="C53"/>
    <dataValidation sqref="C54"/>
    <dataValidation sqref="C55"/>
    <dataValidation sqref="C56"/>
    <dataValidation sqref="C57"/>
    <dataValidation sqref="C58"/>
    <dataValidation sqref="C59"/>
    <dataValidation sqref="C6"/>
    <dataValidation sqref="C60"/>
    <dataValidation sqref="C61"/>
    <dataValidation sqref="C62"/>
    <dataValidation sqref="C63"/>
    <dataValidation sqref="C64"/>
    <dataValidation sqref="C65"/>
    <dataValidation sqref="C66"/>
    <dataValidation sqref="C67"/>
    <dataValidation sqref="C68"/>
    <dataValidation sqref="C69"/>
    <dataValidation sqref="C7"/>
    <dataValidation sqref="C70"/>
    <dataValidation sqref="C71"/>
    <dataValidation sqref="C72"/>
    <dataValidation sqref="C73"/>
    <dataValidation sqref="C74"/>
    <dataValidation sqref="C75"/>
    <dataValidation sqref="C76"/>
    <dataValidation sqref="C77"/>
    <dataValidation sqref="C78"/>
    <dataValidation sqref="C79"/>
    <dataValidation sqref="C8"/>
    <dataValidation sqref="C80"/>
    <dataValidation sqref="C81"/>
    <dataValidation sqref="C82"/>
    <dataValidation sqref="C83"/>
    <dataValidation sqref="C84"/>
    <dataValidation sqref="C85"/>
    <dataValidation sqref="C86"/>
    <dataValidation sqref="C87"/>
    <dataValidation sqref="C88"/>
    <dataValidation sqref="C89"/>
    <dataValidation sqref="C9"/>
    <dataValidation sqref="C90"/>
    <dataValidation sqref="C91"/>
    <dataValidation sqref="C92"/>
    <dataValidation sqref="C93"/>
    <dataValidation sqref="C94"/>
    <dataValidation sqref="C95"/>
    <dataValidation sqref="C96"/>
    <dataValidation sqref="C97"/>
    <dataValidation sqref="C98"/>
    <dataValidation sqref="C99"/>
    <dataValidation type="list" showErrorMessage="1" errorTitle="Unknown treatment type" error="Pick a type from the list (edit types on the &quot;Treatment Types&quot; sheet)." sqref="D10:D500">
      <formula1>'Treatment Types'!$A$2:$A$30</formula1>
    </dataValidation>
    <dataValidation type="list" showErrorMessage="1" errorTitle="Unknown treatment type" error="Pick a type from the list (edit types on the &quot;Treatment Types&quot; sheet)." sqref="D2:D500">
      <formula1>'Treatment Types'!$A$2:$A$30</formula1>
    </dataValidation>
    <dataValidation sqref="E10"/>
    <dataValidation sqref="E100"/>
    <dataValidation sqref="E101"/>
    <dataValidation sqref="E102"/>
    <dataValidation sqref="E103"/>
    <dataValidation sqref="E104"/>
    <dataValidation sqref="E105"/>
    <dataValidation sqref="E106"/>
    <dataValidation sqref="E107"/>
    <dataValidation sqref="E108"/>
    <dataValidation sqref="E109"/>
    <dataValidation sqref="E11"/>
    <dataValidation sqref="E110"/>
    <dataValidation sqref="E111"/>
    <dataValidation sqref="E112"/>
    <dataValidation sqref="E113"/>
    <dataValidation sqref="E114"/>
    <dataValidation sqref="E115"/>
    <dataValidation sqref="E116"/>
    <dataValidation sqref="E117"/>
    <dataValidation sqref="E118"/>
    <dataValidation sqref="E119"/>
    <dataValidation sqref="E12"/>
    <dataValidation sqref="E120"/>
    <dataValidation sqref="E121"/>
    <dataValidation sqref="E122"/>
    <dataValidation sqref="E123"/>
    <dataValidation sqref="E124"/>
    <dataValidation sqref="E125"/>
    <dataValidation sqref="E126"/>
    <dataValidation sqref="E127"/>
    <dataValidation sqref="E128"/>
    <dataValidation sqref="E129"/>
    <dataValidation sqref="E13"/>
    <dataValidation sqref="E130"/>
    <dataValidation sqref="E131"/>
    <dataValidation sqref="E132"/>
    <dataValidation sqref="E133"/>
    <dataValidation sqref="E134"/>
    <dataValidation sqref="E135"/>
    <dataValidation sqref="E136"/>
    <dataValidation sqref="E137"/>
    <dataValidation sqref="E138"/>
    <dataValidation sqref="E139"/>
    <dataValidation sqref="E14"/>
    <dataValidation sqref="E140"/>
    <dataValidation sqref="E141"/>
    <dataValidation sqref="E142"/>
    <dataValidation sqref="E143"/>
    <dataValidation sqref="E144"/>
    <dataValidation sqref="E145"/>
    <dataValidation sqref="E146"/>
    <dataValidation sqref="E147"/>
    <dataValidation sqref="E148"/>
    <dataValidation sqref="E149"/>
    <dataValidation sqref="E15"/>
    <dataValidation sqref="E150"/>
    <dataValidation sqref="E151"/>
    <dataValidation sqref="E152"/>
    <dataValidation sqref="E153"/>
    <dataValidation sqref="E154"/>
    <dataValidation sqref="E155"/>
    <dataValidation sqref="E156"/>
    <dataValidation sqref="E157"/>
    <dataValidation sqref="E158"/>
    <dataValidation sqref="E159"/>
    <dataValidation sqref="E16"/>
    <dataValidation sqref="E160"/>
    <dataValidation sqref="E161"/>
    <dataValidation sqref="E162"/>
    <dataValidation sqref="E163"/>
    <dataValidation sqref="E164"/>
    <dataValidation sqref="E165"/>
    <dataValidation sqref="E166"/>
    <dataValidation sqref="E167"/>
    <dataValidation sqref="E168"/>
    <dataValidation sqref="E169"/>
    <dataValidation sqref="E17"/>
    <dataValidation sqref="E170"/>
    <dataValidation sqref="E171"/>
    <dataValidation sqref="E172"/>
    <dataValidation sqref="E173"/>
    <dataValidation sqref="E174"/>
    <dataValidation sqref="E175"/>
    <dataValidation sqref="E176"/>
    <dataValidation sqref="E177"/>
    <dataValidation sqref="E178"/>
    <dataValidation sqref="E179"/>
    <dataValidation sqref="E18"/>
    <dataValidation sqref="E180"/>
    <dataValidation sqref="E181"/>
    <dataValidation sqref="E182"/>
    <dataValidation sqref="E183"/>
    <dataValidation sqref="E184"/>
    <dataValidation sqref="E185"/>
    <dataValidation sqref="E186"/>
    <dataValidation sqref="E187"/>
    <dataValidation sqref="E188"/>
    <dataValidation sqref="E189"/>
    <dataValidation sqref="E19"/>
    <dataValidation sqref="E190"/>
    <dataValidation sqref="E191"/>
    <dataValidation sqref="E192"/>
    <dataValidation sqref="E193"/>
    <dataValidation sqref="E194"/>
    <dataValidation sqref="E195"/>
    <dataValidation sqref="E196"/>
    <dataValidation sqref="E197"/>
    <dataValidation sqref="E198"/>
    <dataValidation sqref="E199"/>
    <dataValidation sqref="E2"/>
    <dataValidation sqref="E20"/>
    <dataValidation sqref="E200"/>
    <dataValidation sqref="E201"/>
    <dataValidation sqref="E202"/>
    <dataValidation sqref="E203"/>
    <dataValidation sqref="E204"/>
    <dataValidation sqref="E205"/>
    <dataValidation sqref="E206"/>
    <dataValidation sqref="E207"/>
    <dataValidation sqref="E208"/>
    <dataValidation sqref="E209"/>
    <dataValidation sqref="E21"/>
    <dataValidation sqref="E210"/>
    <dataValidation sqref="E211"/>
    <dataValidation sqref="E212"/>
    <dataValidation sqref="E213"/>
    <dataValidation sqref="E214"/>
    <dataValidation sqref="E215"/>
    <dataValidation sqref="E216"/>
    <dataValidation sqref="E217"/>
    <dataValidation sqref="E218"/>
    <dataValidation sqref="E219"/>
    <dataValidation sqref="E22"/>
    <dataValidation sqref="E220"/>
    <dataValidation sqref="E221"/>
    <dataValidation sqref="E222"/>
    <dataValidation sqref="E223"/>
    <dataValidation sqref="E224"/>
    <dataValidation sqref="E225"/>
    <dataValidation sqref="E226"/>
    <dataValidation sqref="E227"/>
    <dataValidation sqref="E228"/>
    <dataValidation sqref="E229"/>
    <dataValidation sqref="E23"/>
    <dataValidation sqref="E230"/>
    <dataValidation sqref="E231"/>
    <dataValidation sqref="E232"/>
    <dataValidation sqref="E233"/>
    <dataValidation sqref="E234"/>
    <dataValidation sqref="E235"/>
    <dataValidation sqref="E236"/>
    <dataValidation sqref="E237"/>
    <dataValidation sqref="E238"/>
    <dataValidation sqref="E239"/>
    <dataValidation sqref="E24"/>
    <dataValidation sqref="E240"/>
    <dataValidation sqref="E241"/>
    <dataValidation sqref="E242"/>
    <dataValidation sqref="E243"/>
    <dataValidation sqref="E244"/>
    <dataValidation sqref="E245"/>
    <dataValidation sqref="E246"/>
    <dataValidation sqref="E247"/>
    <dataValidation sqref="E248"/>
    <dataValidation sqref="E249"/>
    <dataValidation sqref="E25"/>
    <dataValidation sqref="E250"/>
    <dataValidation sqref="E251"/>
    <dataValidation sqref="E252"/>
    <dataValidation sqref="E253"/>
    <dataValidation sqref="E254"/>
    <dataValidation sqref="E255"/>
    <dataValidation sqref="E256"/>
    <dataValidation sqref="E257"/>
    <dataValidation sqref="E258"/>
    <dataValidation sqref="E259"/>
    <dataValidation sqref="E26"/>
    <dataValidation sqref="E260"/>
    <dataValidation sqref="E261"/>
    <dataValidation sqref="E262"/>
    <dataValidation sqref="E263"/>
    <dataValidation sqref="E264"/>
    <dataValidation sqref="E265"/>
    <dataValidation sqref="E266"/>
    <dataValidation sqref="E267"/>
    <dataValidation sqref="E268"/>
    <dataValidation sqref="E269"/>
    <dataValidation sqref="E27"/>
    <dataValidation sqref="E270"/>
    <dataValidation sqref="E271"/>
    <dataValidation sqref="E272"/>
    <dataValidation sqref="E273"/>
    <dataValidation sqref="E274"/>
    <dataValidation sqref="E275"/>
    <dataValidation sqref="E276"/>
    <dataValidation sqref="E277"/>
    <dataValidation sqref="E278"/>
    <dataValidation sqref="E279"/>
    <dataValidation sqref="E28"/>
    <dataValidation sqref="E280"/>
    <dataValidation sqref="E281"/>
    <dataValidation sqref="E282"/>
    <dataValidation sqref="E283"/>
    <dataValidation sqref="E284"/>
    <dataValidation sqref="E285"/>
    <dataValidation sqref="E286"/>
    <dataValidation sqref="E287"/>
    <dataValidation sqref="E288"/>
    <dataValidation sqref="E289"/>
    <dataValidation sqref="E29"/>
    <dataValidation sqref="E290"/>
    <dataValidation sqref="E291"/>
    <dataValidation sqref="E292"/>
    <dataValidation sqref="E293"/>
    <dataValidation sqref="E294"/>
    <dataValidation sqref="E295"/>
    <dataValidation sqref="E296"/>
    <dataValidation sqref="E297"/>
    <dataValidation sqref="E298"/>
    <dataValidation sqref="E299"/>
    <dataValidation sqref="E3"/>
    <dataValidation sqref="E30"/>
    <dataValidation sqref="E300"/>
    <dataValidation sqref="E301"/>
    <dataValidation sqref="E302"/>
    <dataValidation sqref="E303"/>
    <dataValidation sqref="E304"/>
    <dataValidation sqref="E305"/>
    <dataValidation sqref="E306"/>
    <dataValidation sqref="E307"/>
    <dataValidation sqref="E308"/>
    <dataValidation sqref="E309"/>
    <dataValidation sqref="E31"/>
    <dataValidation sqref="E310"/>
    <dataValidation sqref="E311"/>
    <dataValidation sqref="E312"/>
    <dataValidation sqref="E313"/>
    <dataValidation sqref="E314"/>
    <dataValidation sqref="E315"/>
    <dataValidation sqref="E316"/>
    <dataValidation sqref="E317"/>
    <dataValidation sqref="E318"/>
    <dataValidation sqref="E319"/>
    <dataValidation sqref="E32"/>
    <dataValidation sqref="E320"/>
    <dataValidation sqref="E321"/>
    <dataValidation sqref="E322"/>
    <dataValidation sqref="E323"/>
    <dataValidation sqref="E324"/>
    <dataValidation sqref="E325"/>
    <dataValidation sqref="E326"/>
    <dataValidation sqref="E327"/>
    <dataValidation sqref="E328"/>
    <dataValidation sqref="E329"/>
    <dataValidation sqref="E33"/>
    <dataValidation sqref="E330"/>
    <dataValidation sqref="E331"/>
    <dataValidation sqref="E332"/>
    <dataValidation sqref="E333"/>
    <dataValidation sqref="E334"/>
    <dataValidation sqref="E335"/>
    <dataValidation sqref="E336"/>
    <dataValidation sqref="E337"/>
    <dataValidation sqref="E338"/>
    <dataValidation sqref="E339"/>
    <dataValidation sqref="E34"/>
    <dataValidation sqref="E340"/>
    <dataValidation sqref="E341"/>
    <dataValidation sqref="E342"/>
    <dataValidation sqref="E343"/>
    <dataValidation sqref="E344"/>
    <dataValidation sqref="E345"/>
    <dataValidation sqref="E346"/>
    <dataValidation sqref="E347"/>
    <dataValidation sqref="E348"/>
    <dataValidation sqref="E349"/>
    <dataValidation sqref="E35"/>
    <dataValidation sqref="E350"/>
    <dataValidation sqref="E351"/>
    <dataValidation sqref="E352"/>
    <dataValidation sqref="E353"/>
    <dataValidation sqref="E354"/>
    <dataValidation sqref="E355"/>
    <dataValidation sqref="E356"/>
    <dataValidation sqref="E357"/>
    <dataValidation sqref="E358"/>
    <dataValidation sqref="E359"/>
    <dataValidation sqref="E36"/>
    <dataValidation sqref="E360"/>
    <dataValidation sqref="E361"/>
    <dataValidation sqref="E362"/>
    <dataValidation sqref="E363"/>
    <dataValidation sqref="E364"/>
    <dataValidation sqref="E365"/>
    <dataValidation sqref="E366"/>
    <dataValidation sqref="E367"/>
    <dataValidation sqref="E368"/>
    <dataValidation sqref="E369"/>
    <dataValidation sqref="E37"/>
    <dataValidation sqref="E370"/>
    <dataValidation sqref="E371"/>
    <dataValidation sqref="E372"/>
    <dataValidation sqref="E373"/>
    <dataValidation sqref="E374"/>
    <dataValidation sqref="E375"/>
    <dataValidation sqref="E376"/>
    <dataValidation sqref="E377"/>
    <dataValidation sqref="E378"/>
    <dataValidation sqref="E379"/>
    <dataValidation sqref="E38"/>
    <dataValidation sqref="E380"/>
    <dataValidation sqref="E381"/>
    <dataValidation sqref="E382"/>
    <dataValidation sqref="E383"/>
    <dataValidation sqref="E384"/>
    <dataValidation sqref="E385"/>
    <dataValidation sqref="E386"/>
    <dataValidation sqref="E387"/>
    <dataValidation sqref="E388"/>
    <dataValidation sqref="E389"/>
    <dataValidation sqref="E39"/>
    <dataValidation sqref="E390"/>
    <dataValidation sqref="E391"/>
    <dataValidation sqref="E392"/>
    <dataValidation sqref="E393"/>
    <dataValidation sqref="E394"/>
    <dataValidation sqref="E395"/>
    <dataValidation sqref="E396"/>
    <dataValidation sqref="E397"/>
    <dataValidation sqref="E398"/>
    <dataValidation sqref="E399"/>
    <dataValidation sqref="E4"/>
    <dataValidation sqref="E40"/>
    <dataValidation sqref="E400"/>
    <dataValidation sqref="E401"/>
    <dataValidation sqref="E402"/>
    <dataValidation sqref="E403"/>
    <dataValidation sqref="E404"/>
    <dataValidation sqref="E405"/>
    <dataValidation sqref="E406"/>
    <dataValidation sqref="E407"/>
    <dataValidation sqref="E408"/>
    <dataValidation sqref="E409"/>
    <dataValidation sqref="E41"/>
    <dataValidation sqref="E410"/>
    <dataValidation sqref="E411"/>
    <dataValidation sqref="E412"/>
    <dataValidation sqref="E413"/>
    <dataValidation sqref="E414"/>
    <dataValidation sqref="E415"/>
    <dataValidation sqref="E416"/>
    <dataValidation sqref="E417"/>
    <dataValidation sqref="E418"/>
    <dataValidation sqref="E419"/>
    <dataValidation sqref="E42"/>
    <dataValidation sqref="E420"/>
    <dataValidation sqref="E421"/>
    <dataValidation sqref="E422"/>
    <dataValidation sqref="E423"/>
    <dataValidation sqref="E424"/>
    <dataValidation sqref="E425"/>
    <dataValidation sqref="E426"/>
    <dataValidation sqref="E427"/>
    <dataValidation sqref="E428"/>
    <dataValidation sqref="E429"/>
    <dataValidation sqref="E43"/>
    <dataValidation sqref="E430"/>
    <dataValidation sqref="E431"/>
    <dataValidation sqref="E432"/>
    <dataValidation sqref="E433"/>
    <dataValidation sqref="E434"/>
    <dataValidation sqref="E435"/>
    <dataValidation sqref="E436"/>
    <dataValidation sqref="E437"/>
    <dataValidation sqref="E438"/>
    <dataValidation sqref="E439"/>
    <dataValidation sqref="E44"/>
    <dataValidation sqref="E440"/>
    <dataValidation sqref="E441"/>
    <dataValidation sqref="E442"/>
    <dataValidation sqref="E443"/>
    <dataValidation sqref="E444"/>
    <dataValidation sqref="E445"/>
    <dataValidation sqref="E446"/>
    <dataValidation sqref="E447"/>
    <dataValidation sqref="E448"/>
    <dataValidation sqref="E449"/>
    <dataValidation sqref="E45"/>
    <dataValidation sqref="E450"/>
    <dataValidation sqref="E451"/>
    <dataValidation sqref="E452"/>
    <dataValidation sqref="E453"/>
    <dataValidation sqref="E454"/>
    <dataValidation sqref="E455"/>
    <dataValidation sqref="E456"/>
    <dataValidation sqref="E457"/>
    <dataValidation sqref="E458"/>
    <dataValidation sqref="E459"/>
    <dataValidation sqref="E46"/>
    <dataValidation sqref="E460"/>
    <dataValidation sqref="E461"/>
    <dataValidation sqref="E462"/>
    <dataValidation sqref="E463"/>
    <dataValidation sqref="E464"/>
    <dataValidation sqref="E465"/>
    <dataValidation sqref="E466"/>
    <dataValidation sqref="E467"/>
    <dataValidation sqref="E468"/>
    <dataValidation sqref="E469"/>
    <dataValidation sqref="E47"/>
    <dataValidation sqref="E470"/>
    <dataValidation sqref="E471"/>
    <dataValidation sqref="E472"/>
    <dataValidation sqref="E473"/>
    <dataValidation sqref="E474"/>
    <dataValidation sqref="E475"/>
    <dataValidation sqref="E476"/>
    <dataValidation sqref="E477"/>
    <dataValidation sqref="E478"/>
    <dataValidation sqref="E479"/>
    <dataValidation sqref="E48"/>
    <dataValidation sqref="E480"/>
    <dataValidation sqref="E481"/>
    <dataValidation sqref="E482"/>
    <dataValidation sqref="E483"/>
    <dataValidation sqref="E484"/>
    <dataValidation sqref="E485"/>
    <dataValidation sqref="E486"/>
    <dataValidation sqref="E487"/>
    <dataValidation sqref="E488"/>
    <dataValidation sqref="E489"/>
    <dataValidation sqref="E49"/>
    <dataValidation sqref="E490"/>
    <dataValidation sqref="E491"/>
    <dataValidation sqref="E492"/>
    <dataValidation sqref="E493"/>
    <dataValidation sqref="E494"/>
    <dataValidation sqref="E495"/>
    <dataValidation sqref="E496"/>
    <dataValidation sqref="E497"/>
    <dataValidation sqref="E498"/>
    <dataValidation sqref="E499"/>
    <dataValidation sqref="E5"/>
    <dataValidation sqref="E50"/>
    <dataValidation sqref="E500"/>
    <dataValidation sqref="E51"/>
    <dataValidation sqref="E52"/>
    <dataValidation sqref="E53"/>
    <dataValidation sqref="E54"/>
    <dataValidation sqref="E55"/>
    <dataValidation sqref="E56"/>
    <dataValidation sqref="E57"/>
    <dataValidation sqref="E58"/>
    <dataValidation sqref="E59"/>
    <dataValidation sqref="E6"/>
    <dataValidation sqref="E60"/>
    <dataValidation sqref="E61"/>
    <dataValidation sqref="E62"/>
    <dataValidation sqref="E63"/>
    <dataValidation sqref="E64"/>
    <dataValidation sqref="E65"/>
    <dataValidation sqref="E66"/>
    <dataValidation sqref="E67"/>
    <dataValidation sqref="E68"/>
    <dataValidation sqref="E69"/>
    <dataValidation sqref="E7"/>
    <dataValidation sqref="E70"/>
    <dataValidation sqref="E71"/>
    <dataValidation sqref="E72"/>
    <dataValidation sqref="E73"/>
    <dataValidation sqref="E74"/>
    <dataValidation sqref="E75"/>
    <dataValidation sqref="E76"/>
    <dataValidation sqref="E77"/>
    <dataValidation sqref="E78"/>
    <dataValidation sqref="E79"/>
    <dataValidation sqref="E8"/>
    <dataValidation sqref="E80"/>
    <dataValidation sqref="E81"/>
    <dataValidation sqref="E82"/>
    <dataValidation sqref="E83"/>
    <dataValidation sqref="E84"/>
    <dataValidation sqref="E85"/>
    <dataValidation sqref="E86"/>
    <dataValidation sqref="E87"/>
    <dataValidation sqref="E88"/>
    <dataValidation sqref="E89"/>
    <dataValidation sqref="E9"/>
    <dataValidation sqref="E90"/>
    <dataValidation sqref="E91"/>
    <dataValidation sqref="E92"/>
    <dataValidation sqref="E93"/>
    <dataValidation sqref="E94"/>
    <dataValidation sqref="E95"/>
    <dataValidation sqref="E96"/>
    <dataValidation sqref="E97"/>
    <dataValidation sqref="E98"/>
    <dataValidation sqref="E99"/>
    <dataValidation sqref="F10"/>
    <dataValidation sqref="F100"/>
    <dataValidation sqref="F101"/>
    <dataValidation sqref="F102"/>
    <dataValidation sqref="F103"/>
    <dataValidation sqref="F104"/>
    <dataValidation sqref="F105"/>
    <dataValidation sqref="F106"/>
    <dataValidation sqref="F107"/>
    <dataValidation sqref="F108"/>
    <dataValidation sqref="F109"/>
    <dataValidation sqref="F11"/>
    <dataValidation sqref="F110"/>
    <dataValidation sqref="F111"/>
    <dataValidation sqref="F112"/>
    <dataValidation sqref="F113"/>
    <dataValidation sqref="F114"/>
    <dataValidation sqref="F115"/>
    <dataValidation sqref="F116"/>
    <dataValidation sqref="F117"/>
    <dataValidation sqref="F118"/>
    <dataValidation sqref="F119"/>
    <dataValidation sqref="F12"/>
    <dataValidation sqref="F120"/>
    <dataValidation sqref="F121"/>
    <dataValidation sqref="F122"/>
    <dataValidation sqref="F123"/>
    <dataValidation sqref="F124"/>
    <dataValidation sqref="F125"/>
    <dataValidation sqref="F126"/>
    <dataValidation sqref="F127"/>
    <dataValidation sqref="F128"/>
    <dataValidation sqref="F129"/>
    <dataValidation sqref="F13"/>
    <dataValidation sqref="F130"/>
    <dataValidation sqref="F131"/>
    <dataValidation sqref="F132"/>
    <dataValidation sqref="F133"/>
    <dataValidation sqref="F134"/>
    <dataValidation sqref="F135"/>
    <dataValidation sqref="F136"/>
    <dataValidation sqref="F137"/>
    <dataValidation sqref="F138"/>
    <dataValidation sqref="F139"/>
    <dataValidation sqref="F14"/>
    <dataValidation sqref="F140"/>
    <dataValidation sqref="F141"/>
    <dataValidation sqref="F142"/>
    <dataValidation sqref="F143"/>
    <dataValidation sqref="F144"/>
    <dataValidation sqref="F145"/>
    <dataValidation sqref="F146"/>
    <dataValidation sqref="F147"/>
    <dataValidation sqref="F148"/>
    <dataValidation sqref="F149"/>
    <dataValidation sqref="F15"/>
    <dataValidation sqref="F150"/>
    <dataValidation sqref="F151"/>
    <dataValidation sqref="F152"/>
    <dataValidation sqref="F153"/>
    <dataValidation sqref="F154"/>
    <dataValidation sqref="F155"/>
    <dataValidation sqref="F156"/>
    <dataValidation sqref="F157"/>
    <dataValidation sqref="F158"/>
    <dataValidation sqref="F159"/>
    <dataValidation sqref="F16"/>
    <dataValidation sqref="F160"/>
    <dataValidation sqref="F161"/>
    <dataValidation sqref="F162"/>
    <dataValidation sqref="F163"/>
    <dataValidation sqref="F164"/>
    <dataValidation sqref="F165"/>
    <dataValidation sqref="F166"/>
    <dataValidation sqref="F167"/>
    <dataValidation sqref="F168"/>
    <dataValidation sqref="F169"/>
    <dataValidation sqref="F17"/>
    <dataValidation sqref="F170"/>
    <dataValidation sqref="F171"/>
    <dataValidation sqref="F172"/>
    <dataValidation sqref="F173"/>
    <dataValidation sqref="F174"/>
    <dataValidation sqref="F175"/>
    <dataValidation sqref="F176"/>
    <dataValidation sqref="F177"/>
    <dataValidation sqref="F178"/>
    <dataValidation sqref="F179"/>
    <dataValidation sqref="F18"/>
    <dataValidation sqref="F180"/>
    <dataValidation sqref="F181"/>
    <dataValidation sqref="F182"/>
    <dataValidation sqref="F183"/>
    <dataValidation sqref="F184"/>
    <dataValidation sqref="F185"/>
    <dataValidation sqref="F186"/>
    <dataValidation sqref="F187"/>
    <dataValidation sqref="F188"/>
    <dataValidation sqref="F189"/>
    <dataValidation sqref="F19"/>
    <dataValidation sqref="F190"/>
    <dataValidation sqref="F191"/>
    <dataValidation sqref="F192"/>
    <dataValidation sqref="F193"/>
    <dataValidation sqref="F194"/>
    <dataValidation sqref="F195"/>
    <dataValidation sqref="F196"/>
    <dataValidation sqref="F197"/>
    <dataValidation sqref="F198"/>
    <dataValidation sqref="F199"/>
    <dataValidation sqref="F2"/>
    <dataValidation sqref="F20"/>
    <dataValidation sqref="F200"/>
    <dataValidation sqref="F201"/>
    <dataValidation sqref="F202"/>
    <dataValidation sqref="F203"/>
    <dataValidation sqref="F204"/>
    <dataValidation sqref="F205"/>
    <dataValidation sqref="F206"/>
    <dataValidation sqref="F207"/>
    <dataValidation sqref="F208"/>
    <dataValidation sqref="F209"/>
    <dataValidation sqref="F21"/>
    <dataValidation sqref="F210"/>
    <dataValidation sqref="F211"/>
    <dataValidation sqref="F212"/>
    <dataValidation sqref="F213"/>
    <dataValidation sqref="F214"/>
    <dataValidation sqref="F215"/>
    <dataValidation sqref="F216"/>
    <dataValidation sqref="F217"/>
    <dataValidation sqref="F218"/>
    <dataValidation sqref="F219"/>
    <dataValidation sqref="F22"/>
    <dataValidation sqref="F220"/>
    <dataValidation sqref="F221"/>
    <dataValidation sqref="F222"/>
    <dataValidation sqref="F223"/>
    <dataValidation sqref="F224"/>
    <dataValidation sqref="F225"/>
    <dataValidation sqref="F226"/>
    <dataValidation sqref="F227"/>
    <dataValidation sqref="F228"/>
    <dataValidation sqref="F229"/>
    <dataValidation sqref="F23"/>
    <dataValidation sqref="F230"/>
    <dataValidation sqref="F231"/>
    <dataValidation sqref="F232"/>
    <dataValidation sqref="F233"/>
    <dataValidation sqref="F234"/>
    <dataValidation sqref="F235"/>
    <dataValidation sqref="F236"/>
    <dataValidation sqref="F237"/>
    <dataValidation sqref="F238"/>
    <dataValidation sqref="F239"/>
    <dataValidation sqref="F24"/>
    <dataValidation sqref="F240"/>
    <dataValidation sqref="F241"/>
    <dataValidation sqref="F242"/>
    <dataValidation sqref="F243"/>
    <dataValidation sqref="F244"/>
    <dataValidation sqref="F245"/>
    <dataValidation sqref="F246"/>
    <dataValidation sqref="F247"/>
    <dataValidation sqref="F248"/>
    <dataValidation sqref="F249"/>
    <dataValidation sqref="F25"/>
    <dataValidation sqref="F250"/>
    <dataValidation sqref="F251"/>
    <dataValidation sqref="F252"/>
    <dataValidation sqref="F253"/>
    <dataValidation sqref="F254"/>
    <dataValidation sqref="F255"/>
    <dataValidation sqref="F256"/>
    <dataValidation sqref="F257"/>
    <dataValidation sqref="F258"/>
    <dataValidation sqref="F259"/>
    <dataValidation sqref="F26"/>
    <dataValidation sqref="F260"/>
    <dataValidation sqref="F261"/>
    <dataValidation sqref="F262"/>
    <dataValidation sqref="F263"/>
    <dataValidation sqref="F264"/>
    <dataValidation sqref="F265"/>
    <dataValidation sqref="F266"/>
    <dataValidation sqref="F267"/>
    <dataValidation sqref="F268"/>
    <dataValidation sqref="F269"/>
    <dataValidation sqref="F27"/>
    <dataValidation sqref="F270"/>
    <dataValidation sqref="F271"/>
    <dataValidation sqref="F272"/>
    <dataValidation sqref="F273"/>
    <dataValidation sqref="F274"/>
    <dataValidation sqref="F275"/>
    <dataValidation sqref="F276"/>
    <dataValidation sqref="F277"/>
    <dataValidation sqref="F278"/>
    <dataValidation sqref="F279"/>
    <dataValidation sqref="F28"/>
    <dataValidation sqref="F280"/>
    <dataValidation sqref="F281"/>
    <dataValidation sqref="F282"/>
    <dataValidation sqref="F283"/>
    <dataValidation sqref="F284"/>
    <dataValidation sqref="F285"/>
    <dataValidation sqref="F286"/>
    <dataValidation sqref="F287"/>
    <dataValidation sqref="F288"/>
    <dataValidation sqref="F289"/>
    <dataValidation sqref="F29"/>
    <dataValidation sqref="F290"/>
    <dataValidation sqref="F291"/>
    <dataValidation sqref="F292"/>
    <dataValidation sqref="F293"/>
    <dataValidation sqref="F294"/>
    <dataValidation sqref="F295"/>
    <dataValidation sqref="F296"/>
    <dataValidation sqref="F297"/>
    <dataValidation sqref="F298"/>
    <dataValidation sqref="F299"/>
    <dataValidation sqref="F3"/>
    <dataValidation sqref="F30"/>
    <dataValidation sqref="F300"/>
    <dataValidation sqref="F301"/>
    <dataValidation sqref="F302"/>
    <dataValidation sqref="F303"/>
    <dataValidation sqref="F304"/>
    <dataValidation sqref="F305"/>
    <dataValidation sqref="F306"/>
    <dataValidation sqref="F307"/>
    <dataValidation sqref="F308"/>
    <dataValidation sqref="F309"/>
    <dataValidation sqref="F31"/>
    <dataValidation sqref="F310"/>
    <dataValidation sqref="F311"/>
    <dataValidation sqref="F312"/>
    <dataValidation sqref="F313"/>
    <dataValidation sqref="F314"/>
    <dataValidation sqref="F315"/>
    <dataValidation sqref="F316"/>
    <dataValidation sqref="F317"/>
    <dataValidation sqref="F318"/>
    <dataValidation sqref="F319"/>
    <dataValidation sqref="F32"/>
    <dataValidation sqref="F320"/>
    <dataValidation sqref="F321"/>
    <dataValidation sqref="F322"/>
    <dataValidation sqref="F323"/>
    <dataValidation sqref="F324"/>
    <dataValidation sqref="F325"/>
    <dataValidation sqref="F326"/>
    <dataValidation sqref="F327"/>
    <dataValidation sqref="F328"/>
    <dataValidation sqref="F329"/>
    <dataValidation sqref="F33"/>
    <dataValidation sqref="F330"/>
    <dataValidation sqref="F331"/>
    <dataValidation sqref="F332"/>
    <dataValidation sqref="F333"/>
    <dataValidation sqref="F334"/>
    <dataValidation sqref="F335"/>
    <dataValidation sqref="F336"/>
    <dataValidation sqref="F337"/>
    <dataValidation sqref="F338"/>
    <dataValidation sqref="F339"/>
    <dataValidation sqref="F34"/>
    <dataValidation sqref="F340"/>
    <dataValidation sqref="F341"/>
    <dataValidation sqref="F342"/>
    <dataValidation sqref="F343"/>
    <dataValidation sqref="F344"/>
    <dataValidation sqref="F345"/>
    <dataValidation sqref="F346"/>
    <dataValidation sqref="F347"/>
    <dataValidation sqref="F348"/>
    <dataValidation sqref="F349"/>
    <dataValidation sqref="F35"/>
    <dataValidation sqref="F350"/>
    <dataValidation sqref="F351"/>
    <dataValidation sqref="F352"/>
    <dataValidation sqref="F353"/>
    <dataValidation sqref="F354"/>
    <dataValidation sqref="F355"/>
    <dataValidation sqref="F356"/>
    <dataValidation sqref="F357"/>
    <dataValidation sqref="F358"/>
    <dataValidation sqref="F359"/>
    <dataValidation sqref="F36"/>
    <dataValidation sqref="F360"/>
    <dataValidation sqref="F361"/>
    <dataValidation sqref="F362"/>
    <dataValidation sqref="F363"/>
    <dataValidation sqref="F364"/>
    <dataValidation sqref="F365"/>
    <dataValidation sqref="F366"/>
    <dataValidation sqref="F367"/>
    <dataValidation sqref="F368"/>
    <dataValidation sqref="F369"/>
    <dataValidation sqref="F37"/>
    <dataValidation sqref="F370"/>
    <dataValidation sqref="F371"/>
    <dataValidation sqref="F372"/>
    <dataValidation sqref="F373"/>
    <dataValidation sqref="F374"/>
    <dataValidation sqref="F375"/>
    <dataValidation sqref="F376"/>
    <dataValidation sqref="F377"/>
    <dataValidation sqref="F378"/>
    <dataValidation sqref="F379"/>
    <dataValidation sqref="F38"/>
    <dataValidation sqref="F380"/>
    <dataValidation sqref="F381"/>
    <dataValidation sqref="F382"/>
    <dataValidation sqref="F383"/>
    <dataValidation sqref="F384"/>
    <dataValidation sqref="F385"/>
    <dataValidation sqref="F386"/>
    <dataValidation sqref="F387"/>
    <dataValidation sqref="F388"/>
    <dataValidation sqref="F389"/>
    <dataValidation sqref="F39"/>
    <dataValidation sqref="F390"/>
    <dataValidation sqref="F391"/>
    <dataValidation sqref="F392"/>
    <dataValidation sqref="F393"/>
    <dataValidation sqref="F394"/>
    <dataValidation sqref="F395"/>
    <dataValidation sqref="F396"/>
    <dataValidation sqref="F397"/>
    <dataValidation sqref="F398"/>
    <dataValidation sqref="F399"/>
    <dataValidation sqref="F4"/>
    <dataValidation sqref="F40"/>
    <dataValidation sqref="F400"/>
    <dataValidation sqref="F401"/>
    <dataValidation sqref="F402"/>
    <dataValidation sqref="F403"/>
    <dataValidation sqref="F404"/>
    <dataValidation sqref="F405"/>
    <dataValidation sqref="F406"/>
    <dataValidation sqref="F407"/>
    <dataValidation sqref="F408"/>
    <dataValidation sqref="F409"/>
    <dataValidation sqref="F41"/>
    <dataValidation sqref="F410"/>
    <dataValidation sqref="F411"/>
    <dataValidation sqref="F412"/>
    <dataValidation sqref="F413"/>
    <dataValidation sqref="F414"/>
    <dataValidation sqref="F415"/>
    <dataValidation sqref="F416"/>
    <dataValidation sqref="F417"/>
    <dataValidation sqref="F418"/>
    <dataValidation sqref="F419"/>
    <dataValidation sqref="F42"/>
    <dataValidation sqref="F420"/>
    <dataValidation sqref="F421"/>
    <dataValidation sqref="F422"/>
    <dataValidation sqref="F423"/>
    <dataValidation sqref="F424"/>
    <dataValidation sqref="F425"/>
    <dataValidation sqref="F426"/>
    <dataValidation sqref="F427"/>
    <dataValidation sqref="F428"/>
    <dataValidation sqref="F429"/>
    <dataValidation sqref="F43"/>
    <dataValidation sqref="F430"/>
    <dataValidation sqref="F431"/>
    <dataValidation sqref="F432"/>
    <dataValidation sqref="F433"/>
    <dataValidation sqref="F434"/>
    <dataValidation sqref="F435"/>
    <dataValidation sqref="F436"/>
    <dataValidation sqref="F437"/>
    <dataValidation sqref="F438"/>
    <dataValidation sqref="F439"/>
    <dataValidation sqref="F44"/>
    <dataValidation sqref="F440"/>
    <dataValidation sqref="F441"/>
    <dataValidation sqref="F442"/>
    <dataValidation sqref="F443"/>
    <dataValidation sqref="F444"/>
    <dataValidation sqref="F445"/>
    <dataValidation sqref="F446"/>
    <dataValidation sqref="F447"/>
    <dataValidation sqref="F448"/>
    <dataValidation sqref="F449"/>
    <dataValidation sqref="F45"/>
    <dataValidation sqref="F450"/>
    <dataValidation sqref="F451"/>
    <dataValidation sqref="F452"/>
    <dataValidation sqref="F453"/>
    <dataValidation sqref="F454"/>
    <dataValidation sqref="F455"/>
    <dataValidation sqref="F456"/>
    <dataValidation sqref="F457"/>
    <dataValidation sqref="F458"/>
    <dataValidation sqref="F459"/>
    <dataValidation sqref="F46"/>
    <dataValidation sqref="F460"/>
    <dataValidation sqref="F461"/>
    <dataValidation sqref="F462"/>
    <dataValidation sqref="F463"/>
    <dataValidation sqref="F464"/>
    <dataValidation sqref="F465"/>
    <dataValidation sqref="F466"/>
    <dataValidation sqref="F467"/>
    <dataValidation sqref="F468"/>
    <dataValidation sqref="F469"/>
    <dataValidation sqref="F47"/>
    <dataValidation sqref="F470"/>
    <dataValidation sqref="F471"/>
    <dataValidation sqref="F472"/>
    <dataValidation sqref="F473"/>
    <dataValidation sqref="F474"/>
    <dataValidation sqref="F475"/>
    <dataValidation sqref="F476"/>
    <dataValidation sqref="F477"/>
    <dataValidation sqref="F478"/>
    <dataValidation sqref="F479"/>
    <dataValidation sqref="F48"/>
    <dataValidation sqref="F480"/>
    <dataValidation sqref="F481"/>
    <dataValidation sqref="F482"/>
    <dataValidation sqref="F483"/>
    <dataValidation sqref="F484"/>
    <dataValidation sqref="F485"/>
    <dataValidation sqref="F486"/>
    <dataValidation sqref="F487"/>
    <dataValidation sqref="F488"/>
    <dataValidation sqref="F489"/>
    <dataValidation sqref="F49"/>
    <dataValidation sqref="F490"/>
    <dataValidation sqref="F491"/>
    <dataValidation sqref="F492"/>
    <dataValidation sqref="F493"/>
    <dataValidation sqref="F494"/>
    <dataValidation sqref="F495"/>
    <dataValidation sqref="F496"/>
    <dataValidation sqref="F497"/>
    <dataValidation sqref="F498"/>
    <dataValidation sqref="F499"/>
    <dataValidation sqref="F5"/>
    <dataValidation sqref="F50"/>
    <dataValidation sqref="F500"/>
    <dataValidation sqref="F51"/>
    <dataValidation sqref="F52"/>
    <dataValidation sqref="F53"/>
    <dataValidation sqref="F54"/>
    <dataValidation sqref="F55"/>
    <dataValidation sqref="F56"/>
    <dataValidation sqref="F57"/>
    <dataValidation sqref="F58"/>
    <dataValidation sqref="F59"/>
    <dataValidation sqref="F6"/>
    <dataValidation sqref="F60"/>
    <dataValidation sqref="F61"/>
    <dataValidation sqref="F62"/>
    <dataValidation sqref="F63"/>
    <dataValidation sqref="F64"/>
    <dataValidation sqref="F65"/>
    <dataValidation sqref="F66"/>
    <dataValidation sqref="F67"/>
    <dataValidation sqref="F68"/>
    <dataValidation sqref="F69"/>
    <dataValidation sqref="F7"/>
    <dataValidation sqref="F70"/>
    <dataValidation sqref="F71"/>
    <dataValidation sqref="F72"/>
    <dataValidation sqref="F73"/>
    <dataValidation sqref="F74"/>
    <dataValidation sqref="F75"/>
    <dataValidation sqref="F76"/>
    <dataValidation sqref="F77"/>
    <dataValidation sqref="F78"/>
    <dataValidation sqref="F79"/>
    <dataValidation sqref="F8"/>
    <dataValidation sqref="F80"/>
    <dataValidation sqref="F81"/>
    <dataValidation sqref="F82"/>
    <dataValidation sqref="F83"/>
    <dataValidation sqref="F84"/>
    <dataValidation sqref="F85"/>
    <dataValidation sqref="F86"/>
    <dataValidation sqref="F87"/>
    <dataValidation sqref="F88"/>
    <dataValidation sqref="F89"/>
    <dataValidation sqref="F9"/>
    <dataValidation sqref="F90"/>
    <dataValidation sqref="F91"/>
    <dataValidation sqref="F92"/>
    <dataValidation sqref="F93"/>
    <dataValidation sqref="F94"/>
    <dataValidation sqref="F95"/>
    <dataValidation sqref="F96"/>
    <dataValidation sqref="F97"/>
    <dataValidation sqref="F98"/>
    <dataValidation sqref="F99"/>
    <dataValidation sqref="G10"/>
    <dataValidation sqref="G100"/>
    <dataValidation sqref="G101"/>
    <dataValidation sqref="G102"/>
    <dataValidation sqref="G103"/>
    <dataValidation sqref="G104"/>
    <dataValidation sqref="G105"/>
    <dataValidation sqref="G106"/>
    <dataValidation sqref="G107"/>
    <dataValidation sqref="G108"/>
    <dataValidation sqref="G109"/>
    <dataValidation sqref="G11"/>
    <dataValidation sqref="G110"/>
    <dataValidation sqref="G111"/>
    <dataValidation sqref="G112"/>
    <dataValidation sqref="G113"/>
    <dataValidation sqref="G114"/>
    <dataValidation sqref="G115"/>
    <dataValidation sqref="G116"/>
    <dataValidation sqref="G117"/>
    <dataValidation sqref="G118"/>
    <dataValidation sqref="G119"/>
    <dataValidation sqref="G12"/>
    <dataValidation sqref="G120"/>
    <dataValidation sqref="G121"/>
    <dataValidation sqref="G122"/>
    <dataValidation sqref="G123"/>
    <dataValidation sqref="G124"/>
    <dataValidation sqref="G125"/>
    <dataValidation sqref="G126"/>
    <dataValidation sqref="G127"/>
    <dataValidation sqref="G128"/>
    <dataValidation sqref="G129"/>
    <dataValidation sqref="G13"/>
    <dataValidation sqref="G130"/>
    <dataValidation sqref="G131"/>
    <dataValidation sqref="G132"/>
    <dataValidation sqref="G133"/>
    <dataValidation sqref="G134"/>
    <dataValidation sqref="G135"/>
    <dataValidation sqref="G136"/>
    <dataValidation sqref="G137"/>
    <dataValidation sqref="G138"/>
    <dataValidation sqref="G139"/>
    <dataValidation sqref="G14"/>
    <dataValidation sqref="G140"/>
    <dataValidation sqref="G141"/>
    <dataValidation sqref="G142"/>
    <dataValidation sqref="G143"/>
    <dataValidation sqref="G144"/>
    <dataValidation sqref="G145"/>
    <dataValidation sqref="G146"/>
    <dataValidation sqref="G147"/>
    <dataValidation sqref="G148"/>
    <dataValidation sqref="G149"/>
    <dataValidation sqref="G15"/>
    <dataValidation sqref="G150"/>
    <dataValidation sqref="G151"/>
    <dataValidation sqref="G152"/>
    <dataValidation sqref="G153"/>
    <dataValidation sqref="G154"/>
    <dataValidation sqref="G155"/>
    <dataValidation sqref="G156"/>
    <dataValidation sqref="G157"/>
    <dataValidation sqref="G158"/>
    <dataValidation sqref="G159"/>
    <dataValidation sqref="G16"/>
    <dataValidation sqref="G160"/>
    <dataValidation sqref="G161"/>
    <dataValidation sqref="G162"/>
    <dataValidation sqref="G163"/>
    <dataValidation sqref="G164"/>
    <dataValidation sqref="G165"/>
    <dataValidation sqref="G166"/>
    <dataValidation sqref="G167"/>
    <dataValidation sqref="G168"/>
    <dataValidation sqref="G169"/>
    <dataValidation sqref="G17"/>
    <dataValidation sqref="G170"/>
    <dataValidation sqref="G171"/>
    <dataValidation sqref="G172"/>
    <dataValidation sqref="G173"/>
    <dataValidation sqref="G174"/>
    <dataValidation sqref="G175"/>
    <dataValidation sqref="G176"/>
    <dataValidation sqref="G177"/>
    <dataValidation sqref="G178"/>
    <dataValidation sqref="G179"/>
    <dataValidation sqref="G18"/>
    <dataValidation sqref="G180"/>
    <dataValidation sqref="G181"/>
    <dataValidation sqref="G182"/>
    <dataValidation sqref="G183"/>
    <dataValidation sqref="G184"/>
    <dataValidation sqref="G185"/>
    <dataValidation sqref="G186"/>
    <dataValidation sqref="G187"/>
    <dataValidation sqref="G188"/>
    <dataValidation sqref="G189"/>
    <dataValidation sqref="G19"/>
    <dataValidation sqref="G190"/>
    <dataValidation sqref="G191"/>
    <dataValidation sqref="G192"/>
    <dataValidation sqref="G193"/>
    <dataValidation sqref="G194"/>
    <dataValidation sqref="G195"/>
    <dataValidation sqref="G196"/>
    <dataValidation sqref="G197"/>
    <dataValidation sqref="G198"/>
    <dataValidation sqref="G199"/>
    <dataValidation sqref="G2"/>
    <dataValidation sqref="G20"/>
    <dataValidation sqref="G200"/>
    <dataValidation sqref="G201"/>
    <dataValidation sqref="G202"/>
    <dataValidation sqref="G203"/>
    <dataValidation sqref="G204"/>
    <dataValidation sqref="G205"/>
    <dataValidation sqref="G206"/>
    <dataValidation sqref="G207"/>
    <dataValidation sqref="G208"/>
    <dataValidation sqref="G209"/>
    <dataValidation sqref="G21"/>
    <dataValidation sqref="G210"/>
    <dataValidation sqref="G211"/>
    <dataValidation sqref="G212"/>
    <dataValidation sqref="G213"/>
    <dataValidation sqref="G214"/>
    <dataValidation sqref="G215"/>
    <dataValidation sqref="G216"/>
    <dataValidation sqref="G217"/>
    <dataValidation sqref="G218"/>
    <dataValidation sqref="G219"/>
    <dataValidation sqref="G22"/>
    <dataValidation sqref="G220"/>
    <dataValidation sqref="G221"/>
    <dataValidation sqref="G222"/>
    <dataValidation sqref="G223"/>
    <dataValidation sqref="G224"/>
    <dataValidation sqref="G225"/>
    <dataValidation sqref="G226"/>
    <dataValidation sqref="G227"/>
    <dataValidation sqref="G228"/>
    <dataValidation sqref="G229"/>
    <dataValidation sqref="G23"/>
    <dataValidation sqref="G230"/>
    <dataValidation sqref="G231"/>
    <dataValidation sqref="G232"/>
    <dataValidation sqref="G233"/>
    <dataValidation sqref="G234"/>
    <dataValidation sqref="G235"/>
    <dataValidation sqref="G236"/>
    <dataValidation sqref="G237"/>
    <dataValidation sqref="G238"/>
    <dataValidation sqref="G239"/>
    <dataValidation sqref="G24"/>
    <dataValidation sqref="G240"/>
    <dataValidation sqref="G241"/>
    <dataValidation sqref="G242"/>
    <dataValidation sqref="G243"/>
    <dataValidation sqref="G244"/>
    <dataValidation sqref="G245"/>
    <dataValidation sqref="G246"/>
    <dataValidation sqref="G247"/>
    <dataValidation sqref="G248"/>
    <dataValidation sqref="G249"/>
    <dataValidation sqref="G25"/>
    <dataValidation sqref="G250"/>
    <dataValidation sqref="G251"/>
    <dataValidation sqref="G252"/>
    <dataValidation sqref="G253"/>
    <dataValidation sqref="G254"/>
    <dataValidation sqref="G255"/>
    <dataValidation sqref="G256"/>
    <dataValidation sqref="G257"/>
    <dataValidation sqref="G258"/>
    <dataValidation sqref="G259"/>
    <dataValidation sqref="G26"/>
    <dataValidation sqref="G260"/>
    <dataValidation sqref="G261"/>
    <dataValidation sqref="G262"/>
    <dataValidation sqref="G263"/>
    <dataValidation sqref="G264"/>
    <dataValidation sqref="G265"/>
    <dataValidation sqref="G266"/>
    <dataValidation sqref="G267"/>
    <dataValidation sqref="G268"/>
    <dataValidation sqref="G269"/>
    <dataValidation sqref="G27"/>
    <dataValidation sqref="G270"/>
    <dataValidation sqref="G271"/>
    <dataValidation sqref="G272"/>
    <dataValidation sqref="G273"/>
    <dataValidation sqref="G274"/>
    <dataValidation sqref="G275"/>
    <dataValidation sqref="G276"/>
    <dataValidation sqref="G277"/>
    <dataValidation sqref="G278"/>
    <dataValidation sqref="G279"/>
    <dataValidation sqref="G28"/>
    <dataValidation sqref="G280"/>
    <dataValidation sqref="G281"/>
    <dataValidation sqref="G282"/>
    <dataValidation sqref="G283"/>
    <dataValidation sqref="G284"/>
    <dataValidation sqref="G285"/>
    <dataValidation sqref="G286"/>
    <dataValidation sqref="G287"/>
    <dataValidation sqref="G288"/>
    <dataValidation sqref="G289"/>
    <dataValidation sqref="G29"/>
    <dataValidation sqref="G290"/>
    <dataValidation sqref="G291"/>
    <dataValidation sqref="G292"/>
    <dataValidation sqref="G293"/>
    <dataValidation sqref="G294"/>
    <dataValidation sqref="G295"/>
    <dataValidation sqref="G296"/>
    <dataValidation sqref="G297"/>
    <dataValidation sqref="G298"/>
    <dataValidation sqref="G299"/>
    <dataValidation sqref="G3"/>
    <dataValidation sqref="G30"/>
    <dataValidation sqref="G300"/>
    <dataValidation sqref="G301"/>
    <dataValidation sqref="G302"/>
    <dataValidation sqref="G303"/>
    <dataValidation sqref="G304"/>
    <dataValidation sqref="G305"/>
    <dataValidation sqref="G306"/>
    <dataValidation sqref="G307"/>
    <dataValidation sqref="G308"/>
    <dataValidation sqref="G309"/>
    <dataValidation sqref="G31"/>
    <dataValidation sqref="G310"/>
    <dataValidation sqref="G311"/>
    <dataValidation sqref="G312"/>
    <dataValidation sqref="G313"/>
    <dataValidation sqref="G314"/>
    <dataValidation sqref="G315"/>
    <dataValidation sqref="G316"/>
    <dataValidation sqref="G317"/>
    <dataValidation sqref="G318"/>
    <dataValidation sqref="G319"/>
    <dataValidation sqref="G32"/>
    <dataValidation sqref="G320"/>
    <dataValidation sqref="G321"/>
    <dataValidation sqref="G322"/>
    <dataValidation sqref="G323"/>
    <dataValidation sqref="G324"/>
    <dataValidation sqref="G325"/>
    <dataValidation sqref="G326"/>
    <dataValidation sqref="G327"/>
    <dataValidation sqref="G328"/>
    <dataValidation sqref="G329"/>
    <dataValidation sqref="G33"/>
    <dataValidation sqref="G330"/>
    <dataValidation sqref="G331"/>
    <dataValidation sqref="G332"/>
    <dataValidation sqref="G333"/>
    <dataValidation sqref="G334"/>
    <dataValidation sqref="G335"/>
    <dataValidation sqref="G336"/>
    <dataValidation sqref="G337"/>
    <dataValidation sqref="G338"/>
    <dataValidation sqref="G339"/>
    <dataValidation sqref="G34"/>
    <dataValidation sqref="G340"/>
    <dataValidation sqref="G341"/>
    <dataValidation sqref="G342"/>
    <dataValidation sqref="G343"/>
    <dataValidation sqref="G344"/>
    <dataValidation sqref="G345"/>
    <dataValidation sqref="G346"/>
    <dataValidation sqref="G347"/>
    <dataValidation sqref="G348"/>
    <dataValidation sqref="G349"/>
    <dataValidation sqref="G35"/>
    <dataValidation sqref="G350"/>
    <dataValidation sqref="G351"/>
    <dataValidation sqref="G352"/>
    <dataValidation sqref="G353"/>
    <dataValidation sqref="G354"/>
    <dataValidation sqref="G355"/>
    <dataValidation sqref="G356"/>
    <dataValidation sqref="G357"/>
    <dataValidation sqref="G358"/>
    <dataValidation sqref="G359"/>
    <dataValidation sqref="G36"/>
    <dataValidation sqref="G360"/>
    <dataValidation sqref="G361"/>
    <dataValidation sqref="G362"/>
    <dataValidation sqref="G363"/>
    <dataValidation sqref="G364"/>
    <dataValidation sqref="G365"/>
    <dataValidation sqref="G366"/>
    <dataValidation sqref="G367"/>
    <dataValidation sqref="G368"/>
    <dataValidation sqref="G369"/>
    <dataValidation sqref="G37"/>
    <dataValidation sqref="G370"/>
    <dataValidation sqref="G371"/>
    <dataValidation sqref="G372"/>
    <dataValidation sqref="G373"/>
    <dataValidation sqref="G374"/>
    <dataValidation sqref="G375"/>
    <dataValidation sqref="G376"/>
    <dataValidation sqref="G377"/>
    <dataValidation sqref="G378"/>
    <dataValidation sqref="G379"/>
    <dataValidation sqref="G38"/>
    <dataValidation sqref="G380"/>
    <dataValidation sqref="G381"/>
    <dataValidation sqref="G382"/>
    <dataValidation sqref="G383"/>
    <dataValidation sqref="G384"/>
    <dataValidation sqref="G385"/>
    <dataValidation sqref="G386"/>
    <dataValidation sqref="G387"/>
    <dataValidation sqref="G388"/>
    <dataValidation sqref="G389"/>
    <dataValidation sqref="G39"/>
    <dataValidation sqref="G390"/>
    <dataValidation sqref="G391"/>
    <dataValidation sqref="G392"/>
    <dataValidation sqref="G393"/>
    <dataValidation sqref="G394"/>
    <dataValidation sqref="G395"/>
    <dataValidation sqref="G396"/>
    <dataValidation sqref="G397"/>
    <dataValidation sqref="G398"/>
    <dataValidation sqref="G399"/>
    <dataValidation sqref="G4"/>
    <dataValidation sqref="G40"/>
    <dataValidation sqref="G400"/>
    <dataValidation sqref="G401"/>
    <dataValidation sqref="G402"/>
    <dataValidation sqref="G403"/>
    <dataValidation sqref="G404"/>
    <dataValidation sqref="G405"/>
    <dataValidation sqref="G406"/>
    <dataValidation sqref="G407"/>
    <dataValidation sqref="G408"/>
    <dataValidation sqref="G409"/>
    <dataValidation sqref="G41"/>
    <dataValidation sqref="G410"/>
    <dataValidation sqref="G411"/>
    <dataValidation sqref="G412"/>
    <dataValidation sqref="G413"/>
    <dataValidation sqref="G414"/>
    <dataValidation sqref="G415"/>
    <dataValidation sqref="G416"/>
    <dataValidation sqref="G417"/>
    <dataValidation sqref="G418"/>
    <dataValidation sqref="G419"/>
    <dataValidation sqref="G42"/>
    <dataValidation sqref="G420"/>
    <dataValidation sqref="G421"/>
    <dataValidation sqref="G422"/>
    <dataValidation sqref="G423"/>
    <dataValidation sqref="G424"/>
    <dataValidation sqref="G425"/>
    <dataValidation sqref="G426"/>
    <dataValidation sqref="G427"/>
    <dataValidation sqref="G428"/>
    <dataValidation sqref="G429"/>
    <dataValidation sqref="G43"/>
    <dataValidation sqref="G430"/>
    <dataValidation sqref="G431"/>
    <dataValidation sqref="G432"/>
    <dataValidation sqref="G433"/>
    <dataValidation sqref="G434"/>
    <dataValidation sqref="G435"/>
    <dataValidation sqref="G436"/>
    <dataValidation sqref="G437"/>
    <dataValidation sqref="G438"/>
    <dataValidation sqref="G439"/>
    <dataValidation sqref="G44"/>
    <dataValidation sqref="G440"/>
    <dataValidation sqref="G441"/>
    <dataValidation sqref="G442"/>
    <dataValidation sqref="G443"/>
    <dataValidation sqref="G444"/>
    <dataValidation sqref="G445"/>
    <dataValidation sqref="G446"/>
    <dataValidation sqref="G447"/>
    <dataValidation sqref="G448"/>
    <dataValidation sqref="G449"/>
    <dataValidation sqref="G45"/>
    <dataValidation sqref="G450"/>
    <dataValidation sqref="G451"/>
    <dataValidation sqref="G452"/>
    <dataValidation sqref="G453"/>
    <dataValidation sqref="G454"/>
    <dataValidation sqref="G455"/>
    <dataValidation sqref="G456"/>
    <dataValidation sqref="G457"/>
    <dataValidation sqref="G458"/>
    <dataValidation sqref="G459"/>
    <dataValidation sqref="G46"/>
    <dataValidation sqref="G460"/>
    <dataValidation sqref="G461"/>
    <dataValidation sqref="G462"/>
    <dataValidation sqref="G463"/>
    <dataValidation sqref="G464"/>
    <dataValidation sqref="G465"/>
    <dataValidation sqref="G466"/>
    <dataValidation sqref="G467"/>
    <dataValidation sqref="G468"/>
    <dataValidation sqref="G469"/>
    <dataValidation sqref="G47"/>
    <dataValidation sqref="G470"/>
    <dataValidation sqref="G471"/>
    <dataValidation sqref="G472"/>
    <dataValidation sqref="G473"/>
    <dataValidation sqref="G474"/>
    <dataValidation sqref="G475"/>
    <dataValidation sqref="G476"/>
    <dataValidation sqref="G477"/>
    <dataValidation sqref="G478"/>
    <dataValidation sqref="G479"/>
    <dataValidation sqref="G48"/>
    <dataValidation sqref="G480"/>
    <dataValidation sqref="G481"/>
    <dataValidation sqref="G482"/>
    <dataValidation sqref="G483"/>
    <dataValidation sqref="G484"/>
    <dataValidation sqref="G485"/>
    <dataValidation sqref="G486"/>
    <dataValidation sqref="G487"/>
    <dataValidation sqref="G488"/>
    <dataValidation sqref="G489"/>
    <dataValidation sqref="G49"/>
    <dataValidation sqref="G490"/>
    <dataValidation sqref="G491"/>
    <dataValidation sqref="G492"/>
    <dataValidation sqref="G493"/>
    <dataValidation sqref="G494"/>
    <dataValidation sqref="G495"/>
    <dataValidation sqref="G496"/>
    <dataValidation sqref="G497"/>
    <dataValidation sqref="G498"/>
    <dataValidation sqref="G499"/>
    <dataValidation sqref="G5"/>
    <dataValidation sqref="G50"/>
    <dataValidation sqref="G500"/>
    <dataValidation sqref="G51"/>
    <dataValidation sqref="G52"/>
    <dataValidation sqref="G53"/>
    <dataValidation sqref="G54"/>
    <dataValidation sqref="G55"/>
    <dataValidation sqref="G56"/>
    <dataValidation sqref="G57"/>
    <dataValidation sqref="G58"/>
    <dataValidation sqref="G59"/>
    <dataValidation sqref="G6"/>
    <dataValidation sqref="G60"/>
    <dataValidation sqref="G61"/>
    <dataValidation sqref="G62"/>
    <dataValidation sqref="G63"/>
    <dataValidation sqref="G64"/>
    <dataValidation sqref="G65"/>
    <dataValidation sqref="G66"/>
    <dataValidation sqref="G67"/>
    <dataValidation sqref="G68"/>
    <dataValidation sqref="G69"/>
    <dataValidation sqref="G7"/>
    <dataValidation sqref="G70"/>
    <dataValidation sqref="G71"/>
    <dataValidation sqref="G72"/>
    <dataValidation sqref="G73"/>
    <dataValidation sqref="G74"/>
    <dataValidation sqref="G75"/>
    <dataValidation sqref="G76"/>
    <dataValidation sqref="G77"/>
    <dataValidation sqref="G78"/>
    <dataValidation sqref="G79"/>
    <dataValidation sqref="G8"/>
    <dataValidation sqref="G80"/>
    <dataValidation sqref="G81"/>
    <dataValidation sqref="G82"/>
    <dataValidation sqref="G83"/>
    <dataValidation sqref="G84"/>
    <dataValidation sqref="G85"/>
    <dataValidation sqref="G86"/>
    <dataValidation sqref="G87"/>
    <dataValidation sqref="G88"/>
    <dataValidation sqref="G89"/>
    <dataValidation sqref="G9"/>
    <dataValidation sqref="G90"/>
    <dataValidation sqref="G91"/>
    <dataValidation sqref="G92"/>
    <dataValidation sqref="G93"/>
    <dataValidation sqref="G94"/>
    <dataValidation sqref="G95"/>
    <dataValidation sqref="G96"/>
    <dataValidation sqref="G97"/>
    <dataValidation sqref="G98"/>
    <dataValidation sqref="G99"/>
    <dataValidation sqref="H10"/>
    <dataValidation sqref="H100"/>
    <dataValidation sqref="H101"/>
    <dataValidation sqref="H102"/>
    <dataValidation sqref="H103"/>
    <dataValidation sqref="H104"/>
    <dataValidation sqref="H105"/>
    <dataValidation sqref="H106"/>
    <dataValidation sqref="H107"/>
    <dataValidation sqref="H108"/>
    <dataValidation sqref="H109"/>
    <dataValidation sqref="H11"/>
    <dataValidation sqref="H110"/>
    <dataValidation sqref="H111"/>
    <dataValidation sqref="H112"/>
    <dataValidation sqref="H113"/>
    <dataValidation sqref="H114"/>
    <dataValidation sqref="H115"/>
    <dataValidation sqref="H116"/>
    <dataValidation sqref="H117"/>
    <dataValidation sqref="H118"/>
    <dataValidation sqref="H119"/>
    <dataValidation sqref="H12"/>
    <dataValidation sqref="H120"/>
    <dataValidation sqref="H121"/>
    <dataValidation sqref="H122"/>
    <dataValidation sqref="H123"/>
    <dataValidation sqref="H124"/>
    <dataValidation sqref="H125"/>
    <dataValidation sqref="H126"/>
    <dataValidation sqref="H127"/>
    <dataValidation sqref="H128"/>
    <dataValidation sqref="H129"/>
    <dataValidation sqref="H13"/>
    <dataValidation sqref="H130"/>
    <dataValidation sqref="H131"/>
    <dataValidation sqref="H132"/>
    <dataValidation sqref="H133"/>
    <dataValidation sqref="H134"/>
    <dataValidation sqref="H135"/>
    <dataValidation sqref="H136"/>
    <dataValidation sqref="H137"/>
    <dataValidation sqref="H138"/>
    <dataValidation sqref="H139"/>
    <dataValidation sqref="H14"/>
    <dataValidation sqref="H140"/>
    <dataValidation sqref="H141"/>
    <dataValidation sqref="H142"/>
    <dataValidation sqref="H143"/>
    <dataValidation sqref="H144"/>
    <dataValidation sqref="H145"/>
    <dataValidation sqref="H146"/>
    <dataValidation sqref="H147"/>
    <dataValidation sqref="H148"/>
    <dataValidation sqref="H149"/>
    <dataValidation sqref="H15"/>
    <dataValidation sqref="H150"/>
    <dataValidation sqref="H151"/>
    <dataValidation sqref="H152"/>
    <dataValidation sqref="H153"/>
    <dataValidation sqref="H154"/>
    <dataValidation sqref="H155"/>
    <dataValidation sqref="H156"/>
    <dataValidation sqref="H157"/>
    <dataValidation sqref="H158"/>
    <dataValidation sqref="H159"/>
    <dataValidation sqref="H16"/>
    <dataValidation sqref="H160"/>
    <dataValidation sqref="H161"/>
    <dataValidation sqref="H162"/>
    <dataValidation sqref="H163"/>
    <dataValidation sqref="H164"/>
    <dataValidation sqref="H165"/>
    <dataValidation sqref="H166"/>
    <dataValidation sqref="H167"/>
    <dataValidation sqref="H168"/>
    <dataValidation sqref="H169"/>
    <dataValidation sqref="H17"/>
    <dataValidation sqref="H170"/>
    <dataValidation sqref="H171"/>
    <dataValidation sqref="H172"/>
    <dataValidation sqref="H173"/>
    <dataValidation sqref="H174"/>
    <dataValidation sqref="H175"/>
    <dataValidation sqref="H176"/>
    <dataValidation sqref="H177"/>
    <dataValidation sqref="H178"/>
    <dataValidation sqref="H179"/>
    <dataValidation sqref="H18"/>
    <dataValidation sqref="H180"/>
    <dataValidation sqref="H181"/>
    <dataValidation sqref="H182"/>
    <dataValidation sqref="H183"/>
    <dataValidation sqref="H184"/>
    <dataValidation sqref="H185"/>
    <dataValidation sqref="H186"/>
    <dataValidation sqref="H187"/>
    <dataValidation sqref="H188"/>
    <dataValidation sqref="H189"/>
    <dataValidation sqref="H19"/>
    <dataValidation sqref="H190"/>
    <dataValidation sqref="H191"/>
    <dataValidation sqref="H192"/>
    <dataValidation sqref="H193"/>
    <dataValidation sqref="H194"/>
    <dataValidation sqref="H195"/>
    <dataValidation sqref="H196"/>
    <dataValidation sqref="H197"/>
    <dataValidation sqref="H198"/>
    <dataValidation sqref="H199"/>
    <dataValidation sqref="H2"/>
    <dataValidation sqref="H20"/>
    <dataValidation sqref="H200"/>
    <dataValidation sqref="H201"/>
    <dataValidation sqref="H202"/>
    <dataValidation sqref="H203"/>
    <dataValidation sqref="H204"/>
    <dataValidation sqref="H205"/>
    <dataValidation sqref="H206"/>
    <dataValidation sqref="H207"/>
    <dataValidation sqref="H208"/>
    <dataValidation sqref="H209"/>
    <dataValidation sqref="H21"/>
    <dataValidation sqref="H210"/>
    <dataValidation sqref="H211"/>
    <dataValidation sqref="H212"/>
    <dataValidation sqref="H213"/>
    <dataValidation sqref="H214"/>
    <dataValidation sqref="H215"/>
    <dataValidation sqref="H216"/>
    <dataValidation sqref="H217"/>
    <dataValidation sqref="H218"/>
    <dataValidation sqref="H219"/>
    <dataValidation sqref="H22"/>
    <dataValidation sqref="H220"/>
    <dataValidation sqref="H221"/>
    <dataValidation sqref="H222"/>
    <dataValidation sqref="H223"/>
    <dataValidation sqref="H224"/>
    <dataValidation sqref="H225"/>
    <dataValidation sqref="H226"/>
    <dataValidation sqref="H227"/>
    <dataValidation sqref="H228"/>
    <dataValidation sqref="H229"/>
    <dataValidation sqref="H23"/>
    <dataValidation sqref="H230"/>
    <dataValidation sqref="H231"/>
    <dataValidation sqref="H232"/>
    <dataValidation sqref="H233"/>
    <dataValidation sqref="H234"/>
    <dataValidation sqref="H235"/>
    <dataValidation sqref="H236"/>
    <dataValidation sqref="H237"/>
    <dataValidation sqref="H238"/>
    <dataValidation sqref="H239"/>
    <dataValidation sqref="H24"/>
    <dataValidation sqref="H240"/>
    <dataValidation sqref="H241"/>
    <dataValidation sqref="H242"/>
    <dataValidation sqref="H243"/>
    <dataValidation sqref="H244"/>
    <dataValidation sqref="H245"/>
    <dataValidation sqref="H246"/>
    <dataValidation sqref="H247"/>
    <dataValidation sqref="H248"/>
    <dataValidation sqref="H249"/>
    <dataValidation sqref="H25"/>
    <dataValidation sqref="H250"/>
    <dataValidation sqref="H251"/>
    <dataValidation sqref="H252"/>
    <dataValidation sqref="H253"/>
    <dataValidation sqref="H254"/>
    <dataValidation sqref="H255"/>
    <dataValidation sqref="H256"/>
    <dataValidation sqref="H257"/>
    <dataValidation sqref="H258"/>
    <dataValidation sqref="H259"/>
    <dataValidation sqref="H26"/>
    <dataValidation sqref="H260"/>
    <dataValidation sqref="H261"/>
    <dataValidation sqref="H262"/>
    <dataValidation sqref="H263"/>
    <dataValidation sqref="H264"/>
    <dataValidation sqref="H265"/>
    <dataValidation sqref="H266"/>
    <dataValidation sqref="H267"/>
    <dataValidation sqref="H268"/>
    <dataValidation sqref="H269"/>
    <dataValidation sqref="H27"/>
    <dataValidation sqref="H270"/>
    <dataValidation sqref="H271"/>
    <dataValidation sqref="H272"/>
    <dataValidation sqref="H273"/>
    <dataValidation sqref="H274"/>
    <dataValidation sqref="H275"/>
    <dataValidation sqref="H276"/>
    <dataValidation sqref="H277"/>
    <dataValidation sqref="H278"/>
    <dataValidation sqref="H279"/>
    <dataValidation sqref="H28"/>
    <dataValidation sqref="H280"/>
    <dataValidation sqref="H281"/>
    <dataValidation sqref="H282"/>
    <dataValidation sqref="H283"/>
    <dataValidation sqref="H284"/>
    <dataValidation sqref="H285"/>
    <dataValidation sqref="H286"/>
    <dataValidation sqref="H287"/>
    <dataValidation sqref="H288"/>
    <dataValidation sqref="H289"/>
    <dataValidation sqref="H29"/>
    <dataValidation sqref="H290"/>
    <dataValidation sqref="H291"/>
    <dataValidation sqref="H292"/>
    <dataValidation sqref="H293"/>
    <dataValidation sqref="H294"/>
    <dataValidation sqref="H295"/>
    <dataValidation sqref="H296"/>
    <dataValidation sqref="H297"/>
    <dataValidation sqref="H298"/>
    <dataValidation sqref="H299"/>
    <dataValidation sqref="H3"/>
    <dataValidation sqref="H30"/>
    <dataValidation sqref="H300"/>
    <dataValidation sqref="H301"/>
    <dataValidation sqref="H302"/>
    <dataValidation sqref="H303"/>
    <dataValidation sqref="H304"/>
    <dataValidation sqref="H305"/>
    <dataValidation sqref="H306"/>
    <dataValidation sqref="H307"/>
    <dataValidation sqref="H308"/>
    <dataValidation sqref="H309"/>
    <dataValidation sqref="H31"/>
    <dataValidation sqref="H310"/>
    <dataValidation sqref="H311"/>
    <dataValidation sqref="H312"/>
    <dataValidation sqref="H313"/>
    <dataValidation sqref="H314"/>
    <dataValidation sqref="H315"/>
    <dataValidation sqref="H316"/>
    <dataValidation sqref="H317"/>
    <dataValidation sqref="H318"/>
    <dataValidation sqref="H319"/>
    <dataValidation sqref="H32"/>
    <dataValidation sqref="H320"/>
    <dataValidation sqref="H321"/>
    <dataValidation sqref="H322"/>
    <dataValidation sqref="H323"/>
    <dataValidation sqref="H324"/>
    <dataValidation sqref="H325"/>
    <dataValidation sqref="H326"/>
    <dataValidation sqref="H327"/>
    <dataValidation sqref="H328"/>
    <dataValidation sqref="H329"/>
    <dataValidation sqref="H33"/>
    <dataValidation sqref="H330"/>
    <dataValidation sqref="H331"/>
    <dataValidation sqref="H332"/>
    <dataValidation sqref="H333"/>
    <dataValidation sqref="H334"/>
    <dataValidation sqref="H335"/>
    <dataValidation sqref="H336"/>
    <dataValidation sqref="H337"/>
    <dataValidation sqref="H338"/>
    <dataValidation sqref="H339"/>
    <dataValidation sqref="H34"/>
    <dataValidation sqref="H340"/>
    <dataValidation sqref="H341"/>
    <dataValidation sqref="H342"/>
    <dataValidation sqref="H343"/>
    <dataValidation sqref="H344"/>
    <dataValidation sqref="H345"/>
    <dataValidation sqref="H346"/>
    <dataValidation sqref="H347"/>
    <dataValidation sqref="H348"/>
    <dataValidation sqref="H349"/>
    <dataValidation sqref="H35"/>
    <dataValidation sqref="H350"/>
    <dataValidation sqref="H351"/>
    <dataValidation sqref="H352"/>
    <dataValidation sqref="H353"/>
    <dataValidation sqref="H354"/>
    <dataValidation sqref="H355"/>
    <dataValidation sqref="H356"/>
    <dataValidation sqref="H357"/>
    <dataValidation sqref="H358"/>
    <dataValidation sqref="H359"/>
    <dataValidation sqref="H36"/>
    <dataValidation sqref="H360"/>
    <dataValidation sqref="H361"/>
    <dataValidation sqref="H362"/>
    <dataValidation sqref="H363"/>
    <dataValidation sqref="H364"/>
    <dataValidation sqref="H365"/>
    <dataValidation sqref="H366"/>
    <dataValidation sqref="H367"/>
    <dataValidation sqref="H368"/>
    <dataValidation sqref="H369"/>
    <dataValidation sqref="H37"/>
    <dataValidation sqref="H370"/>
    <dataValidation sqref="H371"/>
    <dataValidation sqref="H372"/>
    <dataValidation sqref="H373"/>
    <dataValidation sqref="H374"/>
    <dataValidation sqref="H375"/>
    <dataValidation sqref="H376"/>
    <dataValidation sqref="H377"/>
    <dataValidation sqref="H378"/>
    <dataValidation sqref="H379"/>
    <dataValidation sqref="H38"/>
    <dataValidation sqref="H380"/>
    <dataValidation sqref="H381"/>
    <dataValidation sqref="H382"/>
    <dataValidation sqref="H383"/>
    <dataValidation sqref="H384"/>
    <dataValidation sqref="H385"/>
    <dataValidation sqref="H386"/>
    <dataValidation sqref="H387"/>
    <dataValidation sqref="H388"/>
    <dataValidation sqref="H389"/>
    <dataValidation sqref="H39"/>
    <dataValidation sqref="H390"/>
    <dataValidation sqref="H391"/>
    <dataValidation sqref="H392"/>
    <dataValidation sqref="H393"/>
    <dataValidation sqref="H394"/>
    <dataValidation sqref="H395"/>
    <dataValidation sqref="H396"/>
    <dataValidation sqref="H397"/>
    <dataValidation sqref="H398"/>
    <dataValidation sqref="H399"/>
    <dataValidation sqref="H4"/>
    <dataValidation sqref="H40"/>
    <dataValidation sqref="H400"/>
    <dataValidation sqref="H401"/>
    <dataValidation sqref="H402"/>
    <dataValidation sqref="H403"/>
    <dataValidation sqref="H404"/>
    <dataValidation sqref="H405"/>
    <dataValidation sqref="H406"/>
    <dataValidation sqref="H407"/>
    <dataValidation sqref="H408"/>
    <dataValidation sqref="H409"/>
    <dataValidation sqref="H41"/>
    <dataValidation sqref="H410"/>
    <dataValidation sqref="H411"/>
    <dataValidation sqref="H412"/>
    <dataValidation sqref="H413"/>
    <dataValidation sqref="H414"/>
    <dataValidation sqref="H415"/>
    <dataValidation sqref="H416"/>
    <dataValidation sqref="H417"/>
    <dataValidation sqref="H418"/>
    <dataValidation sqref="H419"/>
    <dataValidation sqref="H42"/>
    <dataValidation sqref="H420"/>
    <dataValidation sqref="H421"/>
    <dataValidation sqref="H422"/>
    <dataValidation sqref="H423"/>
    <dataValidation sqref="H424"/>
    <dataValidation sqref="H425"/>
    <dataValidation sqref="H426"/>
    <dataValidation sqref="H427"/>
    <dataValidation sqref="H428"/>
    <dataValidation sqref="H429"/>
    <dataValidation sqref="H43"/>
    <dataValidation sqref="H430"/>
    <dataValidation sqref="H431"/>
    <dataValidation sqref="H432"/>
    <dataValidation sqref="H433"/>
    <dataValidation sqref="H434"/>
    <dataValidation sqref="H435"/>
    <dataValidation sqref="H436"/>
    <dataValidation sqref="H437"/>
    <dataValidation sqref="H438"/>
    <dataValidation sqref="H439"/>
    <dataValidation sqref="H44"/>
    <dataValidation sqref="H440"/>
    <dataValidation sqref="H441"/>
    <dataValidation sqref="H442"/>
    <dataValidation sqref="H443"/>
    <dataValidation sqref="H444"/>
    <dataValidation sqref="H445"/>
    <dataValidation sqref="H446"/>
    <dataValidation sqref="H447"/>
    <dataValidation sqref="H448"/>
    <dataValidation sqref="H449"/>
    <dataValidation sqref="H45"/>
    <dataValidation sqref="H450"/>
    <dataValidation sqref="H451"/>
    <dataValidation sqref="H452"/>
    <dataValidation sqref="H453"/>
    <dataValidation sqref="H454"/>
    <dataValidation sqref="H455"/>
    <dataValidation sqref="H456"/>
    <dataValidation sqref="H457"/>
    <dataValidation sqref="H458"/>
    <dataValidation sqref="H459"/>
    <dataValidation sqref="H46"/>
    <dataValidation sqref="H460"/>
    <dataValidation sqref="H461"/>
    <dataValidation sqref="H462"/>
    <dataValidation sqref="H463"/>
    <dataValidation sqref="H464"/>
    <dataValidation sqref="H465"/>
    <dataValidation sqref="H466"/>
    <dataValidation sqref="H467"/>
    <dataValidation sqref="H468"/>
    <dataValidation sqref="H469"/>
    <dataValidation sqref="H47"/>
    <dataValidation sqref="H470"/>
    <dataValidation sqref="H471"/>
    <dataValidation sqref="H472"/>
    <dataValidation sqref="H473"/>
    <dataValidation sqref="H474"/>
    <dataValidation sqref="H475"/>
    <dataValidation sqref="H476"/>
    <dataValidation sqref="H477"/>
    <dataValidation sqref="H478"/>
    <dataValidation sqref="H479"/>
    <dataValidation sqref="H48"/>
    <dataValidation sqref="H480"/>
    <dataValidation sqref="H481"/>
    <dataValidation sqref="H482"/>
    <dataValidation sqref="H483"/>
    <dataValidation sqref="H484"/>
    <dataValidation sqref="H485"/>
    <dataValidation sqref="H486"/>
    <dataValidation sqref="H487"/>
    <dataValidation sqref="H488"/>
    <dataValidation sqref="H489"/>
    <dataValidation sqref="H49"/>
    <dataValidation sqref="H490"/>
    <dataValidation sqref="H491"/>
    <dataValidation sqref="H492"/>
    <dataValidation sqref="H493"/>
    <dataValidation sqref="H494"/>
    <dataValidation sqref="H495"/>
    <dataValidation sqref="H496"/>
    <dataValidation sqref="H497"/>
    <dataValidation sqref="H498"/>
    <dataValidation sqref="H499"/>
    <dataValidation sqref="H5"/>
    <dataValidation sqref="H50"/>
    <dataValidation sqref="H500"/>
    <dataValidation sqref="H51"/>
    <dataValidation sqref="H52"/>
    <dataValidation sqref="H53"/>
    <dataValidation sqref="H54"/>
    <dataValidation sqref="H55"/>
    <dataValidation sqref="H56"/>
    <dataValidation sqref="H57"/>
    <dataValidation sqref="H58"/>
    <dataValidation sqref="H59"/>
    <dataValidation sqref="H6"/>
    <dataValidation sqref="H60"/>
    <dataValidation sqref="H61"/>
    <dataValidation sqref="H62"/>
    <dataValidation sqref="H63"/>
    <dataValidation sqref="H64"/>
    <dataValidation sqref="H65"/>
    <dataValidation sqref="H66"/>
    <dataValidation sqref="H67"/>
    <dataValidation sqref="H68"/>
    <dataValidation sqref="H69"/>
    <dataValidation sqref="H7"/>
    <dataValidation sqref="H70"/>
    <dataValidation sqref="H71"/>
    <dataValidation sqref="H72"/>
    <dataValidation sqref="H73"/>
    <dataValidation sqref="H74"/>
    <dataValidation sqref="H75"/>
    <dataValidation sqref="H76"/>
    <dataValidation sqref="H77"/>
    <dataValidation sqref="H78"/>
    <dataValidation sqref="H79"/>
    <dataValidation sqref="H8"/>
    <dataValidation sqref="H80"/>
    <dataValidation sqref="H81"/>
    <dataValidation sqref="H82"/>
    <dataValidation sqref="H83"/>
    <dataValidation sqref="H84"/>
    <dataValidation sqref="H85"/>
    <dataValidation sqref="H86"/>
    <dataValidation sqref="H87"/>
    <dataValidation sqref="H88"/>
    <dataValidation sqref="H89"/>
    <dataValidation sqref="H9"/>
    <dataValidation sqref="H90"/>
    <dataValidation sqref="H91"/>
    <dataValidation sqref="H92"/>
    <dataValidation sqref="H93"/>
    <dataValidation sqref="H94"/>
    <dataValidation sqref="H95"/>
    <dataValidation sqref="H96"/>
    <dataValidation sqref="H97"/>
    <dataValidation sqref="H98"/>
    <dataValidation sqref="H99"/>
    <dataValidation sqref="I10"/>
    <dataValidation sqref="I100"/>
    <dataValidation sqref="I101"/>
    <dataValidation sqref="I102"/>
    <dataValidation sqref="I103"/>
    <dataValidation sqref="I104"/>
    <dataValidation sqref="I105"/>
    <dataValidation sqref="I106"/>
    <dataValidation sqref="I107"/>
    <dataValidation sqref="I108"/>
    <dataValidation sqref="I109"/>
    <dataValidation sqref="I11"/>
    <dataValidation sqref="I110"/>
    <dataValidation sqref="I111"/>
    <dataValidation sqref="I112"/>
    <dataValidation sqref="I113"/>
    <dataValidation sqref="I114"/>
    <dataValidation sqref="I115"/>
    <dataValidation sqref="I116"/>
    <dataValidation sqref="I117"/>
    <dataValidation sqref="I118"/>
    <dataValidation sqref="I119"/>
    <dataValidation sqref="I12"/>
    <dataValidation sqref="I120"/>
    <dataValidation sqref="I121"/>
    <dataValidation sqref="I122"/>
    <dataValidation sqref="I123"/>
    <dataValidation sqref="I124"/>
    <dataValidation sqref="I125"/>
    <dataValidation sqref="I126"/>
    <dataValidation sqref="I127"/>
    <dataValidation sqref="I128"/>
    <dataValidation sqref="I129"/>
    <dataValidation sqref="I13"/>
    <dataValidation sqref="I130"/>
    <dataValidation sqref="I131"/>
    <dataValidation sqref="I132"/>
    <dataValidation sqref="I133"/>
    <dataValidation sqref="I134"/>
    <dataValidation sqref="I135"/>
    <dataValidation sqref="I136"/>
    <dataValidation sqref="I137"/>
    <dataValidation sqref="I138"/>
    <dataValidation sqref="I139"/>
    <dataValidation sqref="I14"/>
    <dataValidation sqref="I140"/>
    <dataValidation sqref="I141"/>
    <dataValidation sqref="I142"/>
    <dataValidation sqref="I143"/>
    <dataValidation sqref="I144"/>
    <dataValidation sqref="I145"/>
    <dataValidation sqref="I146"/>
    <dataValidation sqref="I147"/>
    <dataValidation sqref="I148"/>
    <dataValidation sqref="I149"/>
    <dataValidation sqref="I15"/>
    <dataValidation sqref="I150"/>
    <dataValidation sqref="I151"/>
    <dataValidation sqref="I152"/>
    <dataValidation sqref="I153"/>
    <dataValidation sqref="I154"/>
    <dataValidation sqref="I155"/>
    <dataValidation sqref="I156"/>
    <dataValidation sqref="I157"/>
    <dataValidation sqref="I158"/>
    <dataValidation sqref="I159"/>
    <dataValidation sqref="I16"/>
    <dataValidation sqref="I160"/>
    <dataValidation sqref="I161"/>
    <dataValidation sqref="I162"/>
    <dataValidation sqref="I163"/>
    <dataValidation sqref="I164"/>
    <dataValidation sqref="I165"/>
    <dataValidation sqref="I166"/>
    <dataValidation sqref="I167"/>
    <dataValidation sqref="I168"/>
    <dataValidation sqref="I169"/>
    <dataValidation sqref="I17"/>
    <dataValidation sqref="I170"/>
    <dataValidation sqref="I171"/>
    <dataValidation sqref="I172"/>
    <dataValidation sqref="I173"/>
    <dataValidation sqref="I174"/>
    <dataValidation sqref="I175"/>
    <dataValidation sqref="I176"/>
    <dataValidation sqref="I177"/>
    <dataValidation sqref="I178"/>
    <dataValidation sqref="I179"/>
    <dataValidation sqref="I18"/>
    <dataValidation sqref="I180"/>
    <dataValidation sqref="I181"/>
    <dataValidation sqref="I182"/>
    <dataValidation sqref="I183"/>
    <dataValidation sqref="I184"/>
    <dataValidation sqref="I185"/>
    <dataValidation sqref="I186"/>
    <dataValidation sqref="I187"/>
    <dataValidation sqref="I188"/>
    <dataValidation sqref="I189"/>
    <dataValidation sqref="I19"/>
    <dataValidation sqref="I190"/>
    <dataValidation sqref="I191"/>
    <dataValidation sqref="I192"/>
    <dataValidation sqref="I193"/>
    <dataValidation sqref="I194"/>
    <dataValidation sqref="I195"/>
    <dataValidation sqref="I196"/>
    <dataValidation sqref="I197"/>
    <dataValidation sqref="I198"/>
    <dataValidation sqref="I199"/>
    <dataValidation sqref="I2"/>
    <dataValidation sqref="I20"/>
    <dataValidation sqref="I200"/>
    <dataValidation sqref="I201"/>
    <dataValidation sqref="I202"/>
    <dataValidation sqref="I203"/>
    <dataValidation sqref="I204"/>
    <dataValidation sqref="I205"/>
    <dataValidation sqref="I206"/>
    <dataValidation sqref="I207"/>
    <dataValidation sqref="I208"/>
    <dataValidation sqref="I209"/>
    <dataValidation sqref="I21"/>
    <dataValidation sqref="I210"/>
    <dataValidation sqref="I211"/>
    <dataValidation sqref="I212"/>
    <dataValidation sqref="I213"/>
    <dataValidation sqref="I214"/>
    <dataValidation sqref="I215"/>
    <dataValidation sqref="I216"/>
    <dataValidation sqref="I217"/>
    <dataValidation sqref="I218"/>
    <dataValidation sqref="I219"/>
    <dataValidation sqref="I22"/>
    <dataValidation sqref="I220"/>
    <dataValidation sqref="I221"/>
    <dataValidation sqref="I222"/>
    <dataValidation sqref="I223"/>
    <dataValidation sqref="I224"/>
    <dataValidation sqref="I225"/>
    <dataValidation sqref="I226"/>
    <dataValidation sqref="I227"/>
    <dataValidation sqref="I228"/>
    <dataValidation sqref="I229"/>
    <dataValidation sqref="I23"/>
    <dataValidation sqref="I230"/>
    <dataValidation sqref="I231"/>
    <dataValidation sqref="I232"/>
    <dataValidation sqref="I233"/>
    <dataValidation sqref="I234"/>
    <dataValidation sqref="I235"/>
    <dataValidation sqref="I236"/>
    <dataValidation sqref="I237"/>
    <dataValidation sqref="I238"/>
    <dataValidation sqref="I239"/>
    <dataValidation sqref="I24"/>
    <dataValidation sqref="I240"/>
    <dataValidation sqref="I241"/>
    <dataValidation sqref="I242"/>
    <dataValidation sqref="I243"/>
    <dataValidation sqref="I244"/>
    <dataValidation sqref="I245"/>
    <dataValidation sqref="I246"/>
    <dataValidation sqref="I247"/>
    <dataValidation sqref="I248"/>
    <dataValidation sqref="I249"/>
    <dataValidation sqref="I25"/>
    <dataValidation sqref="I250"/>
    <dataValidation sqref="I251"/>
    <dataValidation sqref="I252"/>
    <dataValidation sqref="I253"/>
    <dataValidation sqref="I254"/>
    <dataValidation sqref="I255"/>
    <dataValidation sqref="I256"/>
    <dataValidation sqref="I257"/>
    <dataValidation sqref="I258"/>
    <dataValidation sqref="I259"/>
    <dataValidation sqref="I26"/>
    <dataValidation sqref="I260"/>
    <dataValidation sqref="I261"/>
    <dataValidation sqref="I262"/>
    <dataValidation sqref="I263"/>
    <dataValidation sqref="I264"/>
    <dataValidation sqref="I265"/>
    <dataValidation sqref="I266"/>
    <dataValidation sqref="I267"/>
    <dataValidation sqref="I268"/>
    <dataValidation sqref="I269"/>
    <dataValidation sqref="I27"/>
    <dataValidation sqref="I270"/>
    <dataValidation sqref="I271"/>
    <dataValidation sqref="I272"/>
    <dataValidation sqref="I273"/>
    <dataValidation sqref="I274"/>
    <dataValidation sqref="I275"/>
    <dataValidation sqref="I276"/>
    <dataValidation sqref="I277"/>
    <dataValidation sqref="I278"/>
    <dataValidation sqref="I279"/>
    <dataValidation sqref="I28"/>
    <dataValidation sqref="I280"/>
    <dataValidation sqref="I281"/>
    <dataValidation sqref="I282"/>
    <dataValidation sqref="I283"/>
    <dataValidation sqref="I284"/>
    <dataValidation sqref="I285"/>
    <dataValidation sqref="I286"/>
    <dataValidation sqref="I287"/>
    <dataValidation sqref="I288"/>
    <dataValidation sqref="I289"/>
    <dataValidation sqref="I29"/>
    <dataValidation sqref="I290"/>
    <dataValidation sqref="I291"/>
    <dataValidation sqref="I292"/>
    <dataValidation sqref="I293"/>
    <dataValidation sqref="I294"/>
    <dataValidation sqref="I295"/>
    <dataValidation sqref="I296"/>
    <dataValidation sqref="I297"/>
    <dataValidation sqref="I298"/>
    <dataValidation sqref="I299"/>
    <dataValidation sqref="I3"/>
    <dataValidation sqref="I30"/>
    <dataValidation sqref="I300"/>
    <dataValidation sqref="I301"/>
    <dataValidation sqref="I302"/>
    <dataValidation sqref="I303"/>
    <dataValidation sqref="I304"/>
    <dataValidation sqref="I305"/>
    <dataValidation sqref="I306"/>
    <dataValidation sqref="I307"/>
    <dataValidation sqref="I308"/>
    <dataValidation sqref="I309"/>
    <dataValidation sqref="I31"/>
    <dataValidation sqref="I310"/>
    <dataValidation sqref="I311"/>
    <dataValidation sqref="I312"/>
    <dataValidation sqref="I313"/>
    <dataValidation sqref="I314"/>
    <dataValidation sqref="I315"/>
    <dataValidation sqref="I316"/>
    <dataValidation sqref="I317"/>
    <dataValidation sqref="I318"/>
    <dataValidation sqref="I319"/>
    <dataValidation sqref="I32"/>
    <dataValidation sqref="I320"/>
    <dataValidation sqref="I321"/>
    <dataValidation sqref="I322"/>
    <dataValidation sqref="I323"/>
    <dataValidation sqref="I324"/>
    <dataValidation sqref="I325"/>
    <dataValidation sqref="I326"/>
    <dataValidation sqref="I327"/>
    <dataValidation sqref="I328"/>
    <dataValidation sqref="I329"/>
    <dataValidation sqref="I33"/>
    <dataValidation sqref="I330"/>
    <dataValidation sqref="I331"/>
    <dataValidation sqref="I332"/>
    <dataValidation sqref="I333"/>
    <dataValidation sqref="I334"/>
    <dataValidation sqref="I335"/>
    <dataValidation sqref="I336"/>
    <dataValidation sqref="I337"/>
    <dataValidation sqref="I338"/>
    <dataValidation sqref="I339"/>
    <dataValidation sqref="I34"/>
    <dataValidation sqref="I340"/>
    <dataValidation sqref="I341"/>
    <dataValidation sqref="I342"/>
    <dataValidation sqref="I343"/>
    <dataValidation sqref="I344"/>
    <dataValidation sqref="I345"/>
    <dataValidation sqref="I346"/>
    <dataValidation sqref="I347"/>
    <dataValidation sqref="I348"/>
    <dataValidation sqref="I349"/>
    <dataValidation sqref="I35"/>
    <dataValidation sqref="I350"/>
    <dataValidation sqref="I351"/>
    <dataValidation sqref="I352"/>
    <dataValidation sqref="I353"/>
    <dataValidation sqref="I354"/>
    <dataValidation sqref="I355"/>
    <dataValidation sqref="I356"/>
    <dataValidation sqref="I357"/>
    <dataValidation sqref="I358"/>
    <dataValidation sqref="I359"/>
    <dataValidation sqref="I36"/>
    <dataValidation sqref="I360"/>
    <dataValidation sqref="I361"/>
    <dataValidation sqref="I362"/>
    <dataValidation sqref="I363"/>
    <dataValidation sqref="I364"/>
    <dataValidation sqref="I365"/>
    <dataValidation sqref="I366"/>
    <dataValidation sqref="I367"/>
    <dataValidation sqref="I368"/>
    <dataValidation sqref="I369"/>
    <dataValidation sqref="I37"/>
    <dataValidation sqref="I370"/>
    <dataValidation sqref="I371"/>
    <dataValidation sqref="I372"/>
    <dataValidation sqref="I373"/>
    <dataValidation sqref="I374"/>
    <dataValidation sqref="I375"/>
    <dataValidation sqref="I376"/>
    <dataValidation sqref="I377"/>
    <dataValidation sqref="I378"/>
    <dataValidation sqref="I379"/>
    <dataValidation sqref="I38"/>
    <dataValidation sqref="I380"/>
    <dataValidation sqref="I381"/>
    <dataValidation sqref="I382"/>
    <dataValidation sqref="I383"/>
    <dataValidation sqref="I384"/>
    <dataValidation sqref="I385"/>
    <dataValidation sqref="I386"/>
    <dataValidation sqref="I387"/>
    <dataValidation sqref="I388"/>
    <dataValidation sqref="I389"/>
    <dataValidation sqref="I39"/>
    <dataValidation sqref="I390"/>
    <dataValidation sqref="I391"/>
    <dataValidation sqref="I392"/>
    <dataValidation sqref="I393"/>
    <dataValidation sqref="I394"/>
    <dataValidation sqref="I395"/>
    <dataValidation sqref="I396"/>
    <dataValidation sqref="I397"/>
    <dataValidation sqref="I398"/>
    <dataValidation sqref="I399"/>
    <dataValidation sqref="I4"/>
    <dataValidation sqref="I40"/>
    <dataValidation sqref="I400"/>
    <dataValidation sqref="I401"/>
    <dataValidation sqref="I402"/>
    <dataValidation sqref="I403"/>
    <dataValidation sqref="I404"/>
    <dataValidation sqref="I405"/>
    <dataValidation sqref="I406"/>
    <dataValidation sqref="I407"/>
    <dataValidation sqref="I408"/>
    <dataValidation sqref="I409"/>
    <dataValidation sqref="I41"/>
    <dataValidation sqref="I410"/>
    <dataValidation sqref="I411"/>
    <dataValidation sqref="I412"/>
    <dataValidation sqref="I413"/>
    <dataValidation sqref="I414"/>
    <dataValidation sqref="I415"/>
    <dataValidation sqref="I416"/>
    <dataValidation sqref="I417"/>
    <dataValidation sqref="I418"/>
    <dataValidation sqref="I419"/>
    <dataValidation sqref="I42"/>
    <dataValidation sqref="I420"/>
    <dataValidation sqref="I421"/>
    <dataValidation sqref="I422"/>
    <dataValidation sqref="I423"/>
    <dataValidation sqref="I424"/>
    <dataValidation sqref="I425"/>
    <dataValidation sqref="I426"/>
    <dataValidation sqref="I427"/>
    <dataValidation sqref="I428"/>
    <dataValidation sqref="I429"/>
    <dataValidation sqref="I43"/>
    <dataValidation sqref="I430"/>
    <dataValidation sqref="I431"/>
    <dataValidation sqref="I432"/>
    <dataValidation sqref="I433"/>
    <dataValidation sqref="I434"/>
    <dataValidation sqref="I435"/>
    <dataValidation sqref="I436"/>
    <dataValidation sqref="I437"/>
    <dataValidation sqref="I438"/>
    <dataValidation sqref="I439"/>
    <dataValidation sqref="I44"/>
    <dataValidation sqref="I440"/>
    <dataValidation sqref="I441"/>
    <dataValidation sqref="I442"/>
    <dataValidation sqref="I443"/>
    <dataValidation sqref="I444"/>
    <dataValidation sqref="I445"/>
    <dataValidation sqref="I446"/>
    <dataValidation sqref="I447"/>
    <dataValidation sqref="I448"/>
    <dataValidation sqref="I449"/>
    <dataValidation sqref="I45"/>
    <dataValidation sqref="I450"/>
    <dataValidation sqref="I451"/>
    <dataValidation sqref="I452"/>
    <dataValidation sqref="I453"/>
    <dataValidation sqref="I454"/>
    <dataValidation sqref="I455"/>
    <dataValidation sqref="I456"/>
    <dataValidation sqref="I457"/>
    <dataValidation sqref="I458"/>
    <dataValidation sqref="I459"/>
    <dataValidation sqref="I46"/>
    <dataValidation sqref="I460"/>
    <dataValidation sqref="I461"/>
    <dataValidation sqref="I462"/>
    <dataValidation sqref="I463"/>
    <dataValidation sqref="I464"/>
    <dataValidation sqref="I465"/>
    <dataValidation sqref="I466"/>
    <dataValidation sqref="I467"/>
    <dataValidation sqref="I468"/>
    <dataValidation sqref="I469"/>
    <dataValidation sqref="I47"/>
    <dataValidation sqref="I470"/>
    <dataValidation sqref="I471"/>
    <dataValidation sqref="I472"/>
    <dataValidation sqref="I473"/>
    <dataValidation sqref="I474"/>
    <dataValidation sqref="I475"/>
    <dataValidation sqref="I476"/>
    <dataValidation sqref="I477"/>
    <dataValidation sqref="I478"/>
    <dataValidation sqref="I479"/>
    <dataValidation sqref="I48"/>
    <dataValidation sqref="I480"/>
    <dataValidation sqref="I481"/>
    <dataValidation sqref="I482"/>
    <dataValidation sqref="I483"/>
    <dataValidation sqref="I484"/>
    <dataValidation sqref="I485"/>
    <dataValidation sqref="I486"/>
    <dataValidation sqref="I487"/>
    <dataValidation sqref="I488"/>
    <dataValidation sqref="I489"/>
    <dataValidation sqref="I49"/>
    <dataValidation sqref="I490"/>
    <dataValidation sqref="I491"/>
    <dataValidation sqref="I492"/>
    <dataValidation sqref="I493"/>
    <dataValidation sqref="I494"/>
    <dataValidation sqref="I495"/>
    <dataValidation sqref="I496"/>
    <dataValidation sqref="I497"/>
    <dataValidation sqref="I498"/>
    <dataValidation sqref="I499"/>
    <dataValidation sqref="I5"/>
    <dataValidation sqref="I50"/>
    <dataValidation sqref="I500"/>
    <dataValidation sqref="I51"/>
    <dataValidation sqref="I52"/>
    <dataValidation sqref="I53"/>
    <dataValidation sqref="I54"/>
    <dataValidation sqref="I55"/>
    <dataValidation sqref="I56"/>
    <dataValidation sqref="I57"/>
    <dataValidation sqref="I58"/>
    <dataValidation sqref="I59"/>
    <dataValidation sqref="I6"/>
    <dataValidation sqref="I60"/>
    <dataValidation sqref="I61"/>
    <dataValidation sqref="I62"/>
    <dataValidation sqref="I63"/>
    <dataValidation sqref="I64"/>
    <dataValidation sqref="I65"/>
    <dataValidation sqref="I66"/>
    <dataValidation sqref="I67"/>
    <dataValidation sqref="I68"/>
    <dataValidation sqref="I69"/>
    <dataValidation sqref="I7"/>
    <dataValidation sqref="I70"/>
    <dataValidation sqref="I71"/>
    <dataValidation sqref="I72"/>
    <dataValidation sqref="I73"/>
    <dataValidation sqref="I74"/>
    <dataValidation sqref="I75"/>
    <dataValidation sqref="I76"/>
    <dataValidation sqref="I77"/>
    <dataValidation sqref="I78"/>
    <dataValidation sqref="I79"/>
    <dataValidation sqref="I8"/>
    <dataValidation sqref="I80"/>
    <dataValidation sqref="I81"/>
    <dataValidation sqref="I82"/>
    <dataValidation sqref="I83"/>
    <dataValidation sqref="I84"/>
    <dataValidation sqref="I85"/>
    <dataValidation sqref="I86"/>
    <dataValidation sqref="I87"/>
    <dataValidation sqref="I88"/>
    <dataValidation sqref="I89"/>
    <dataValidation sqref="I9"/>
    <dataValidation sqref="I90"/>
    <dataValidation sqref="I91"/>
    <dataValidation sqref="I92"/>
    <dataValidation sqref="I93"/>
    <dataValidation sqref="I94"/>
    <dataValidation sqref="I95"/>
    <dataValidation sqref="I96"/>
    <dataValidation sqref="I97"/>
    <dataValidation sqref="I98"/>
    <dataValidation sqref="I99"/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36" customWidth="1"/>
    <col min="2" max="2" width="30" customWidth="1"/>
  </cols>
  <sheetData>
    <row r="1" spans="1:2" s="4" customFormat="1" x14ac:dyDescent="0.25">
      <c r="A1" s="4" t="s">
        <v>124</v>
      </c>
      <c r="B1" s="4" t="s">
        <v>125</v>
      </c>
    </row>
    <row r="2" spans="1:2" x14ac:dyDescent="0.25">
      <c r="A2" t="s">
        <v>11</v>
      </c>
      <c r="B2" t="s">
        <v>126</v>
      </c>
    </row>
    <row r="3" spans="1:2" x14ac:dyDescent="0.25">
      <c r="A3" t="s">
        <v>30</v>
      </c>
      <c r="B3" t="s">
        <v>127</v>
      </c>
    </row>
    <row r="4" spans="1:2" x14ac:dyDescent="0.25">
      <c r="A4" t="s">
        <v>58</v>
      </c>
      <c r="B4" t="s">
        <v>128</v>
      </c>
    </row>
    <row r="5" spans="1:2" x14ac:dyDescent="0.25">
      <c r="A5" t="s">
        <v>86</v>
      </c>
      <c r="B5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1"/>
  <sheetViews>
    <sheetView workbookViewId="0" zoomScale="100" zoomScaleNormal="100"/>
  </sheetViews>
  <sheetFormatPr defaultRowHeight="15" outlineLevelRow="0" outlineLevelCol="0" x14ac:dyDescent="0"/>
  <cols>
    <col min="1" max="1" width="140" customWidth="1"/>
  </cols>
  <sheetData>
    <row r="1" spans="1:1" x14ac:dyDescent="0.25">
      <c r="A1" s="5" t="s">
        <v>130</v>
      </c>
    </row>
    <row r="2" spans="1:1" x14ac:dyDescent="0.25">
      <c r="A2" t="s">
        <v>131</v>
      </c>
    </row>
    <row r="3" spans="1:1" x14ac:dyDescent="0.25">
      <c r="A3" t="s">
        <v>132</v>
      </c>
    </row>
    <row r="4" spans="1:1" x14ac:dyDescent="0.25">
      <c r="A4" t="s">
        <v>133</v>
      </c>
    </row>
    <row r="5" spans="1:1" x14ac:dyDescent="0.25">
      <c r="A5" t="s">
        <v>134</v>
      </c>
    </row>
    <row r="6" spans="1:1" x14ac:dyDescent="0.25">
      <c r="A6" t="s">
        <v>135</v>
      </c>
    </row>
    <row r="7" spans="1:1" x14ac:dyDescent="0.25">
      <c r="A7" t="s">
        <v>136</v>
      </c>
    </row>
    <row r="8" spans="1:1" x14ac:dyDescent="0.25">
      <c r="A8" t="s">
        <v>137</v>
      </c>
    </row>
    <row r="9" spans="1:1" x14ac:dyDescent="0.25">
      <c r="A9" t="s">
        <v>138</v>
      </c>
    </row>
    <row r="10" spans="1:1" x14ac:dyDescent="0.25">
      <c r="A10" t="s">
        <v>139</v>
      </c>
    </row>
    <row r="11" spans="1:1" x14ac:dyDescent="0.25">
      <c r="A11" t="s">
        <v>131</v>
      </c>
    </row>
    <row r="12" spans="1:1" x14ac:dyDescent="0.25">
      <c r="A12" t="s">
        <v>140</v>
      </c>
    </row>
    <row r="13" spans="1:1" x14ac:dyDescent="0.25">
      <c r="A13" t="s">
        <v>141</v>
      </c>
    </row>
    <row r="14" spans="1:1" x14ac:dyDescent="0.25">
      <c r="A14" t="s">
        <v>142</v>
      </c>
    </row>
    <row r="15" spans="1:1" x14ac:dyDescent="0.25">
      <c r="A15" t="s">
        <v>143</v>
      </c>
    </row>
    <row r="16" spans="1:1" x14ac:dyDescent="0.25">
      <c r="A16" t="s">
        <v>131</v>
      </c>
    </row>
    <row r="17" spans="1:1" x14ac:dyDescent="0.25">
      <c r="A17" t="s">
        <v>144</v>
      </c>
    </row>
    <row r="18" spans="1:1" x14ac:dyDescent="0.25">
      <c r="A18" t="s">
        <v>145</v>
      </c>
    </row>
    <row r="19" spans="1:1" x14ac:dyDescent="0.25">
      <c r="A19" t="s">
        <v>130</v>
      </c>
    </row>
    <row r="20" spans="1:1" x14ac:dyDescent="0.25">
      <c r="A20" t="s">
        <v>131</v>
      </c>
    </row>
    <row r="21" spans="1:1" x14ac:dyDescent="0.25">
      <c r="A21" t="s">
        <v>132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  <row r="25" spans="1:1" x14ac:dyDescent="0.25">
      <c r="A25" t="s">
        <v>136</v>
      </c>
    </row>
    <row r="26" spans="1:1" x14ac:dyDescent="0.25">
      <c r="A26" t="s">
        <v>146</v>
      </c>
    </row>
    <row r="27" spans="1:1" x14ac:dyDescent="0.25">
      <c r="A27" t="s">
        <v>147</v>
      </c>
    </row>
    <row r="28" spans="1:1" x14ac:dyDescent="0.25">
      <c r="A28" t="s">
        <v>148</v>
      </c>
    </row>
    <row r="29" spans="1:1" x14ac:dyDescent="0.25">
      <c r="A29" t="s">
        <v>138</v>
      </c>
    </row>
    <row r="30" spans="1:1" x14ac:dyDescent="0.25">
      <c r="A30" t="s">
        <v>149</v>
      </c>
    </row>
    <row r="31" spans="1:1" x14ac:dyDescent="0.25">
      <c r="A31" t="s">
        <v>139</v>
      </c>
    </row>
    <row r="32" spans="1:1" x14ac:dyDescent="0.25">
      <c r="A32" t="s">
        <v>131</v>
      </c>
    </row>
    <row r="33" spans="1:1" x14ac:dyDescent="0.25">
      <c r="A33" t="s">
        <v>140</v>
      </c>
    </row>
    <row r="34" spans="1:1" x14ac:dyDescent="0.25">
      <c r="A34" t="s">
        <v>141</v>
      </c>
    </row>
    <row r="35" spans="1:1" x14ac:dyDescent="0.25">
      <c r="A35" t="s">
        <v>142</v>
      </c>
    </row>
    <row r="36" spans="1:1" x14ac:dyDescent="0.25">
      <c r="A36" t="s">
        <v>143</v>
      </c>
    </row>
    <row r="37" spans="1:1" x14ac:dyDescent="0.25">
      <c r="A37" t="s">
        <v>131</v>
      </c>
    </row>
    <row r="38" spans="1:1" x14ac:dyDescent="0.25">
      <c r="A38" t="s">
        <v>144</v>
      </c>
    </row>
    <row r="39" spans="1:1" x14ac:dyDescent="0.25">
      <c r="A39" t="s">
        <v>145</v>
      </c>
    </row>
    <row r="40" spans="1:1" x14ac:dyDescent="0.25">
      <c r="A40" t="s">
        <v>130</v>
      </c>
    </row>
    <row r="41" spans="1:1" x14ac:dyDescent="0.25">
      <c r="A41" t="s">
        <v>131</v>
      </c>
    </row>
    <row r="42" spans="1:1" x14ac:dyDescent="0.25">
      <c r="A42" t="s">
        <v>132</v>
      </c>
    </row>
    <row r="43" spans="1:1" x14ac:dyDescent="0.25">
      <c r="A43" t="s">
        <v>133</v>
      </c>
    </row>
    <row r="44" spans="1:1" x14ac:dyDescent="0.25">
      <c r="A44" t="s">
        <v>150</v>
      </c>
    </row>
    <row r="45" spans="1:1" x14ac:dyDescent="0.25">
      <c r="A45" t="s">
        <v>134</v>
      </c>
    </row>
    <row r="46" spans="1:1" x14ac:dyDescent="0.25">
      <c r="A46" t="s">
        <v>135</v>
      </c>
    </row>
    <row r="47" spans="1:1" x14ac:dyDescent="0.25">
      <c r="A47" t="s">
        <v>136</v>
      </c>
    </row>
    <row r="48" spans="1:1" x14ac:dyDescent="0.25">
      <c r="A48" t="s">
        <v>146</v>
      </c>
    </row>
    <row r="49" spans="1:1" x14ac:dyDescent="0.25">
      <c r="A49" t="s">
        <v>147</v>
      </c>
    </row>
    <row r="50" spans="1:1" x14ac:dyDescent="0.25">
      <c r="A50" t="s">
        <v>148</v>
      </c>
    </row>
    <row r="51" spans="1:1" x14ac:dyDescent="0.25">
      <c r="A51" t="s">
        <v>138</v>
      </c>
    </row>
    <row r="52" spans="1:1" x14ac:dyDescent="0.25">
      <c r="A52" t="s">
        <v>149</v>
      </c>
    </row>
    <row r="53" spans="1:1" x14ac:dyDescent="0.25">
      <c r="A53" t="s">
        <v>139</v>
      </c>
    </row>
    <row r="54" spans="1:1" x14ac:dyDescent="0.25">
      <c r="A54" t="s">
        <v>131</v>
      </c>
    </row>
    <row r="55" spans="1:1" x14ac:dyDescent="0.25">
      <c r="A55" t="s">
        <v>140</v>
      </c>
    </row>
    <row r="56" spans="1:1" x14ac:dyDescent="0.25">
      <c r="A56" t="s">
        <v>141</v>
      </c>
    </row>
    <row r="57" spans="1:1" x14ac:dyDescent="0.25">
      <c r="A57" t="s">
        <v>142</v>
      </c>
    </row>
    <row r="58" spans="1:1" x14ac:dyDescent="0.25">
      <c r="A58" t="s">
        <v>143</v>
      </c>
    </row>
    <row r="59" spans="1:1" x14ac:dyDescent="0.25">
      <c r="A59" t="s">
        <v>131</v>
      </c>
    </row>
    <row r="60" spans="1:1" x14ac:dyDescent="0.25">
      <c r="A60" t="s">
        <v>144</v>
      </c>
    </row>
    <row r="61" spans="1:1" x14ac:dyDescent="0.25">
      <c r="A61" t="s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tsz ho ip</cp:lastModifiedBy>
  <cp:contentStatus/>
  <dcterms:created xsi:type="dcterms:W3CDTF">2026-10-06T18:59:19Z</dcterms:created>
  <dcterms:modified xsi:type="dcterms:W3CDTF">2026-10-06T19:25:44Z</dcterms:modified>
</cp:coreProperties>
</file>