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<sst xmlns="http://schemas.openxmlformats.org/spreadsheetml/2006/main" count="3005" uniqueCount="1985">
  <si>
    <t>title</t>
  </si>
  <si>
    <t>lprice</t>
  </si>
  <si>
    <t>hprice</t>
  </si>
  <si>
    <t>link</t>
  </si>
  <si>
    <t>mall</t>
  </si>
  <si>
    <t>몰스킨 클래식 노트 소프트커버 포켓 블랙</t>
  </si>
  <si>
    <t>[몰스킨] 2025년 클래식 다이어리 (12개월) (데일리, 위클리, 먼슬리)</t>
  </si>
  <si>
    <t>몰스킨 클래식노트 하드커버</t>
  </si>
  <si>
    <t>몰스킨 까이에 포켓 블랙 (룰드, 스퀘어드)</t>
  </si>
  <si>
    <t>[무료배송] 로이텀 노트 하드커버 A5 2024 신규컬러</t>
  </si>
  <si>
    <t>로이텀 노트 소프트커버 A6 블랙 (무지, 유선, 모눈, 도트)</t>
  </si>
  <si>
    <t>[몰스킨] 볼란트 저널</t>
  </si>
  <si>
    <t>몰스킨 클래식노트 소프트커버</t>
  </si>
  <si>
    <t>몰스킨 2026 위클리 18개월 다이어리 하드커버 P</t>
  </si>
  <si>
    <t>몰스킨 아트 컬렉션 스케치북 하드커버 미디움 블랙</t>
  </si>
  <si>
    <t>2025 스타벅스 다이어리 핑크 플래너 프리퀀시</t>
  </si>
  <si>
    <t>몰스킨 클래식노트 룰드 소프트 P</t>
  </si>
  <si>
    <t>몰스킨 클래식 노트 익스팬디드 하드커버 룰드 라지</t>
  </si>
  <si>
    <t>몰스킨 2026 데일리 18개월 다이어리 라지 블랙 소프트커버</t>
  </si>
  <si>
    <t>몰스킨 2025 클래식 데일리 하드커버 포켓 다이어리 주간 가로 pocket</t>
  </si>
  <si>
    <t>몰스킨 클래식노트 익스팬디드 롤드 스칼렛레드 소프트 L</t>
  </si>
  <si>
    <t>몰스킨 클래식노트 플레인 하드</t>
  </si>
  <si>
    <t>몰스킨 클래식 하드커버 노트 룰드 L 머틀 그린 10개</t>
  </si>
  <si>
    <t>몰스킨 클래식 소프트커버 컬러 노트북 - 엑스라지(플레인,룰드,도트)</t>
  </si>
  <si>
    <t>몰스킨 한정판 해리포터 아씨오 라지 데일리 다이어리</t>
  </si>
  <si>
    <t>무료각인 몰스킨 클래식 하드-포켓 스칼렛레드 플레인 각인 있음</t>
  </si>
  <si>
    <t>무료각인 몰스킨 클래식 하드-미디엄 M 사파이어블루 룰드 각인 필요없음</t>
  </si>
  <si>
    <t>몰스킨 한정판 비제아 보아블랙-룰드 라지 무료인쇄</t>
  </si>
  <si>
    <t>몰스킨 까이에 도트 포켓 블랙 (3권세트)</t>
  </si>
  <si>
    <t>몰스킨 클래식 노트 하드커버 룰드 포켓 블랙</t>
  </si>
  <si>
    <t>[몰스킨] 까이에 저널</t>
  </si>
  <si>
    <t>몰스킨 아트컬렉션 스케치북 하드커버 블랙 라지</t>
  </si>
  <si>
    <t>몰스킨 클래식노트-플레인 레몬 그린-소프트 L</t>
  </si>
  <si>
    <t>무료각인 몰스킨 클래식 하드-라지 룰드 각인 필요없음</t>
  </si>
  <si>
    <t>몰스킨 한정판 I Am New York 룰드 하드커버 라지 노트</t>
  </si>
  <si>
    <t>몰스킨 클래식 노트 소프트커버 더블레이아웃 라지 사파이어블루</t>
  </si>
  <si>
    <t>몰스킨 클래식 노트 하드커버 룰드 미디움 블랙</t>
  </si>
  <si>
    <t>[몰스킨] 벚꽃 노트 하드커버 룰드 블루 포켓</t>
  </si>
  <si>
    <t>몰스킨 한정판 비제아 카프리오렌지-룰드 라지 무료각인</t>
  </si>
  <si>
    <t>몰스킨 클래식노트 스퀘어드 소프트커버 라지 Large</t>
  </si>
  <si>
    <t>몰스킨 클래식 도트 하드커버 포켓 노트</t>
  </si>
  <si>
    <t>몰스킨 Moleskine Journey 노트 카드 봉투 8 x 3 5 5 5 플레인 블랭크 프랜지핀</t>
  </si>
  <si>
    <t>몰스킨 아시아 한정판 마루코 룰드 하드커버 포켓 노트</t>
  </si>
  <si>
    <t>몰스킨 클래식 노트 소프트커버  머틀그린</t>
  </si>
  <si>
    <t>몰스킨 클래식 플레인 소프트커버 머틀그린 포켓 노트</t>
  </si>
  <si>
    <t>몰스킨 클래식노트 룰드 머틀그린 소프트 L</t>
  </si>
  <si>
    <t>몰스킨 2025 클래식 데일리 하드커버 라지 다이어리 매일 large large</t>
  </si>
  <si>
    <t>몰스킨 아트컬렉션 하드커버 라지 뮤직노트</t>
  </si>
  <si>
    <t>몰스킨 클래식노트 익스팬디드 룰드 블랙 소프트 L</t>
  </si>
  <si>
    <t>몰스킨 클래식 소프트 포켓 룰드 레몬그린</t>
  </si>
  <si>
    <t>무료각인 몰스킨 클래식 소프트-포켓 룰드 스칼렛레드 각인 있음</t>
  </si>
  <si>
    <t>몰스킨 클래식노트 플레인 사파이어블루 하드 L</t>
  </si>
  <si>
    <t>무료각인 몰스킨 클래식 소프트-엑스라지 플레인 사파이어블루 각인 필요없음</t>
  </si>
  <si>
    <t>몰스킨 클래식 노트 익스팬디드 소프트커버 플레인 라지</t>
  </si>
  <si>
    <t>몰스킨 클래식 익스팬디드 소프트커버 라지 노트 색상선택</t>
  </si>
  <si>
    <t>몰스킨 하드커버 포켓 백지 노트+제트스트림 볼펜+몰스킨 전용 케이스/각인</t>
  </si>
  <si>
    <t>몰스킨 클래식 노트 하드커버 포켓 하이드레인저 블루 (내지선택)</t>
  </si>
  <si>
    <t>몰스킨 클래식 노트 소프트커버 플레인 XL 어스브라운</t>
  </si>
  <si>
    <t>몰스킨 클래식노트 플레인 하드커버 라지 Large</t>
  </si>
  <si>
    <t>몰스킨 아트 컬렉션 워터컬러 노트 하드커버 블랙</t>
  </si>
  <si>
    <t>몰스킨 클래식노트 플레인 머틀그린 소프트 라지</t>
  </si>
  <si>
    <t>몰스킨 클래식 스퀘어드 소프트커버 라지 노트</t>
  </si>
  <si>
    <t>몰스킨 클래식노트 하드커버 플레인 130x210mm블랙</t>
  </si>
  <si>
    <t>몰스킨 클래식 스퀘어드 소프트커버 스칼렛레드 라지 노트</t>
  </si>
  <si>
    <t>몰스킨 한정판 어린왕자 룰드 하드커버 라지 노트 Large</t>
  </si>
  <si>
    <t>몰스킨 클래식 플레인 소프트커버 레몬그린 포켓 노트</t>
  </si>
  <si>
    <t>몰스킨 노트 하드커버 가죽 포켓 P 블랙 줄지</t>
  </si>
  <si>
    <t>몰스킨 클래식 노트 소프트커버 룰드 라지 리프블루</t>
  </si>
  <si>
    <t>몰스킨 클래식 노트 하드커버 라지 룰드 블랙</t>
  </si>
  <si>
    <t>몰스킨 클래식 노트 익스팬디드 소프트커버 룰드 라지 사파이어블루</t>
  </si>
  <si>
    <t>몰스킨 패션저널 하드커버 라지 뉴 웰니스(Wellness)</t>
  </si>
  <si>
    <t>몰스킨 클래식 노트 소프트커버 포켓 레몬그린 (내지선택)</t>
  </si>
  <si>
    <t>몰스킨 클래식 노트 하드커버 도트 라지 머틀그린</t>
  </si>
  <si>
    <t>몰스킨 까이에 엑스라지 낱권</t>
  </si>
  <si>
    <t>몰스킨 컬렉터 라지 룰드 루모스 &amp;amp; 카웨코 수성펜</t>
  </si>
  <si>
    <t>몰스킨 까이에 라지 3권세트 (색상/내지 선택)</t>
  </si>
  <si>
    <t>몰스킨 블랙 하드커버-스퀘어드 노트북/포켓</t>
  </si>
  <si>
    <t>몰스킨 아트 컬렉션 스케치패드 포켓 블랙</t>
  </si>
  <si>
    <t>몰스킨 까이에 아트컬렉션 스케치앨범 스퀘어 블랙</t>
  </si>
  <si>
    <t>몰스킨 클래식 노트 익스팬디드 소프트커버 룰드 라지 블랙</t>
  </si>
  <si>
    <t>[몰스킨] 벚꽃 노트 하드커버 룰드 블루 라지 박스</t>
  </si>
  <si>
    <t>몰스킨 한정판 비제아 카프리블루-룰드 라지 무료각인</t>
  </si>
  <si>
    <t>[몰스킨] 클래식노트 소프트커버 퍼플</t>
  </si>
  <si>
    <t>몰스킨 까이에 XL 블랙 (내지 선택)</t>
  </si>
  <si>
    <t>몰스킨 클래식노트 플레인 하드 L</t>
  </si>
  <si>
    <t>몰스킨 르 쁘띠 프린스 노트 라지 룰드 하드 커버 5 x 8</t>
  </si>
  <si>
    <t>몰스킨 클래식 룰드 소프트커버 리프블루 라지 노트</t>
  </si>
  <si>
    <t>몰스킨 한정판 I Love NY 하드커버 라지 노트 diary</t>
  </si>
  <si>
    <t>몰스킨 클래식 노트 하드 커버 19 x 24 괘선 라인 사파이어 192 페이지</t>
  </si>
  <si>
    <t>몰스킨 클래식 노트 하드커버 XL 하이드레인저 블루(줄지,무지)</t>
  </si>
  <si>
    <t>몰스킨 볼란트 포켓 블랙 무지</t>
  </si>
  <si>
    <t>몰스킨 하드커버 리포터 룰드 라지</t>
  </si>
  <si>
    <t>몰스킨 볼란트 노트 라지 제라늄 레드</t>
  </si>
  <si>
    <t>[몰스킨] 클래식노트 익스팬디드 소프트커버 블랙</t>
  </si>
  <si>
    <t>[몰스킨] 아트컬렉션 뮤직노트 하드커버 블랙</t>
  </si>
  <si>
    <t>몰스킨 2025 데일리 다이어리 소프트커버 P</t>
  </si>
  <si>
    <t>[몰스킨] 클래식노트/블랙 소프트커버 120877</t>
  </si>
  <si>
    <t>몰스킨 클래식 노트 하드커버 포켓 레드 룰드</t>
  </si>
  <si>
    <t>몰스킨 까이에 아트컬렉션 스케치앨범 라지 블랙</t>
  </si>
  <si>
    <t>몰스킨 클래식 노트 소프트커버 포켓 하이드레인저 블루 (내지선택)</t>
  </si>
  <si>
    <t>몰스킨 2025 클래식 데일리 하드커버 라지 다이어리 주간 사파이어 large 포켓</t>
  </si>
  <si>
    <t>몰스킨 패션저널 하드커버 라지 뉴 레시피(Recipe)</t>
  </si>
  <si>
    <t>[몰스킨] 클래식노트 소프트커버 블루</t>
  </si>
  <si>
    <t>몰스킨 클래식 노트 하드커버 라지 블랙 플레인</t>
  </si>
  <si>
    <t>몰스킨 클래식 노트 하드커버 룰드 라지 머틀그린</t>
  </si>
  <si>
    <t>[몰스킨] 마르디메크르디 노트 하드커버 룰드 오렌지 포켓</t>
  </si>
  <si>
    <t>[몰스킨] 반고흐뮤지엄 노트 하드커버 블루 라지</t>
  </si>
  <si>
    <t>몰스킨 아트컬렉션 워터컬러앨범 하드커버 블랙 (포켓, 라지)</t>
  </si>
  <si>
    <t>몰스킨 클래식 노트 하드커버 포켓 레몬그린 (줄지, 무지)</t>
  </si>
  <si>
    <t>몰스킨 까이에 라지 블랙 (룰드, 플레인, 스퀘어드)</t>
  </si>
  <si>
    <t>[몰스킨] 클래식노트 하드커버 하이드레인저블루</t>
  </si>
  <si>
    <t>몰스킨 클래식 플레인 소프트커버 사파이어블루 포켓 노트</t>
  </si>
  <si>
    <t>몰스킨 클래식 룰드 소프트커버 머틀그린 포켓 노트</t>
  </si>
  <si>
    <t>[몰스킨] 해리포터 노트 하드커버 룰드 라이트그린 라지</t>
  </si>
  <si>
    <t>[몰스킨] 클래식노트 더블(룰드&amp;amp;플레인) 소프트커버 사파이어블루 라지</t>
  </si>
  <si>
    <t>몰스킨 클래식 룰드 하드커버 노트 라지</t>
  </si>
  <si>
    <t>몰스킨 한정판 노트 오즈의 마법사 노트 공책 라지 매직아트 그린</t>
  </si>
  <si>
    <t>몰스킨 아트 스케치북 하드 커버 포켓 3 5 x 5 5 일반 블랭크 80페이지</t>
  </si>
  <si>
    <t>[몰스킨] 럭스 씨티 노트북 컬렉터 박스</t>
  </si>
  <si>
    <t>[몰스킨] 벚꽃 노트 하드커버 룰드 블루 라지</t>
  </si>
  <si>
    <t>[몰스킨] 벚꽃 노트 하드커버 룰드 블루 포켓 박스</t>
  </si>
  <si>
    <t>[몰스킨] 클래식레더 노트 하드커버 룰드 레드 라지</t>
  </si>
  <si>
    <t>몰스킨 클래식 노트 익스팬디드 소프트커버 플레인 라지 사파이어블루</t>
  </si>
  <si>
    <t>몰스킨 클래식노트-룰드 레몬 그린-하드 P</t>
  </si>
  <si>
    <t>몰스킨 아트 스케치북 하드 커버 라지5 x 8 25 플레인 블랭크 104페이지</t>
  </si>
  <si>
    <t>몰스킨 아트 컬렉션 스케치패드 라지 블랙</t>
  </si>
  <si>
    <t>몰스킨 패션저널 하드커버 라지 뉴 트래블(Travel)</t>
  </si>
  <si>
    <t>몰스킨 레드 하드커버-플레인 노트북/라지</t>
  </si>
  <si>
    <t>몰스킨 아트 컬렉션 스케치앨범 포켓 크래프트브라운</t>
  </si>
  <si>
    <t>몰스킨 클래식 노트 하드커버 스퀘어드 XL 머틀그린</t>
  </si>
  <si>
    <t>몰스킨 레드 하드커버-스퀘어드 노트북/포켓</t>
  </si>
  <si>
    <t>몰스킨 클래식 노트 하드커버 도트 XL 머틀그린</t>
  </si>
  <si>
    <t>몰스킨 패션저널 하드커버 라지 뉴 베이비(Baby)</t>
  </si>
  <si>
    <t>몰스킨 클래식 노트 하드커버 XL 레몬그린</t>
  </si>
  <si>
    <t>[몰스킨] 소띠 노트 하드커버 플레인 골드 라지</t>
  </si>
  <si>
    <t>[몰스킨] 럭스 씨티 노트북 런던 포켓</t>
  </si>
  <si>
    <t>[몰스킨] 럭스 씨티 노트북 로마 포켓</t>
  </si>
  <si>
    <t>몰스킨 클래식 노트 하드 커버 19 x 24 괘선 라인 스칼렛 192 페이지</t>
  </si>
  <si>
    <t>몰스킨 클래식 노트 하드커버 XL_블랙</t>
  </si>
  <si>
    <t>[몰스킨] 쥐띠 노트 하드커버 룰드 레드 라지</t>
  </si>
  <si>
    <t>[몰스킨] 럭스 씨티 노트북 뉴욕 포켓</t>
  </si>
  <si>
    <t>[몰스킨] 럭스 씨티 노트북 파리 포켓</t>
  </si>
  <si>
    <t>[몰스킨] 프로 노트 소프트커버 포레스트그린</t>
  </si>
  <si>
    <t>몰스킨 클래식 노트 하드커버 룰드 XL 리프블루</t>
  </si>
  <si>
    <t>몰스킨 하드커버 노트 세트</t>
  </si>
  <si>
    <t>[몰스킨] 홀리데이 노트 하드커버 룰드 블랙 라지</t>
  </si>
  <si>
    <t>몰스킨 까이에 노트 룰드 XXL 크래프트 브라운</t>
  </si>
  <si>
    <t>[몰스킨] 클래식노트 하드커버 룰드 포켓</t>
  </si>
  <si>
    <t>몰스킨 패션저널 하드커버 라지 뉴 북(Book)</t>
  </si>
  <si>
    <t>몰스킨 클래식 하드커버 어드레스북 - 레드 포켓</t>
  </si>
  <si>
    <t>[몰스킨] 번들세트 고펜 스칼렛레드</t>
  </si>
  <si>
    <t>[몰스킨]프로 포트폴리오 포레스트그린 포켓</t>
  </si>
  <si>
    <t>몰스킨 클래식 노트 하드커버 XL 스칼렛레드</t>
  </si>
  <si>
    <t>[몰스킨] 프로 노트 하드커버 포레스트그린</t>
  </si>
  <si>
    <t>몰스킨 클래식 노트 하드커버 룰드 미디움 사파이어블루</t>
  </si>
  <si>
    <t>[몰스킨] 까이에 저널 텐더옐로우</t>
  </si>
  <si>
    <t>몰스킨 까이에 도트 XL 크래프트브라운 (3권세트)</t>
  </si>
  <si>
    <t>몰스킨 까이에 도트 XL 블랙 (3권세트)</t>
  </si>
  <si>
    <t>몰스킨 아트 컬렉션 스케치앨범 스퀘어 크래프트브라운</t>
  </si>
  <si>
    <t>[몰스킨] 컬러컬렉션 노트 하드커버 해이옐로우</t>
  </si>
  <si>
    <t>[몰스킨]클래식노트 익스팬디드 소프트커버 사파이어블루</t>
  </si>
  <si>
    <t>[몰스킨] 번들세트 롤러펜 스칼렛레드</t>
  </si>
  <si>
    <t>몰스킨 폴리오 수채화용 앨범 A3</t>
  </si>
  <si>
    <t>몰스킨 패션저널 하드커버 라지 뉴 와인(Wine)</t>
  </si>
  <si>
    <t>몰스킨 까이에 도트 XXL 크래프트브라운 (3권세트)</t>
  </si>
  <si>
    <t>몰스킨 패션저널 스타일-라지</t>
  </si>
  <si>
    <t>몰스킨 클래식 노트 하드커버 룰드 라지 리프블루</t>
  </si>
  <si>
    <t>몰스킨 인포북 - 포켓</t>
  </si>
  <si>
    <t>몰스킨 까이에 플레인 XXL 크래프트 브라운</t>
  </si>
  <si>
    <t>[몰스킨] 홀리데이 노트 하드커버 룰드 머틀그린 라지</t>
  </si>
  <si>
    <t>몰스킨 까이에 도트 XXL 블랙 (3권세트)</t>
  </si>
  <si>
    <t>[몰스킨] 홀리데이 노트 하드커버 룰드 레드 라지</t>
  </si>
  <si>
    <t>[몰스킨] 프로 노트 하드커버 블랙</t>
  </si>
  <si>
    <t>[몰스킨] 클래식노트 소프트커버 플레인 라지</t>
  </si>
  <si>
    <t>[몰스킨]클래식노트 익스팬디드 하드커버 사파이어블루</t>
  </si>
  <si>
    <t>[몰스킨] 까이에 저널 브리스크블루</t>
  </si>
  <si>
    <t>몰스킨 아트 컬렉션 워터컬러 블록 하드커버 라지 블랙</t>
  </si>
  <si>
    <t>몰스킨 클래식 도트 블랙 소프트커버 노트북 엑스라지</t>
  </si>
  <si>
    <t>[24년 아시안 컬렉션] 몰스킨 벚꽃 용띠 에디션(줄지 노트, 다이어리)</t>
  </si>
  <si>
    <t>몰스킨 클래식 룰드 소프트커버 엑스라지 노트</t>
  </si>
  <si>
    <t>몰스킨 아시아 한정판 마루코 룰드 하드커버 포켓 노트 pin dragon pin</t>
  </si>
  <si>
    <t>[몰스킨] 뱀띠 노트 하드커버 룰드 로즈 라지 박스</t>
  </si>
  <si>
    <t>[몰스킨] 해리포터 노트 하드커버 룰드 레드 라지</t>
  </si>
  <si>
    <t>몰스킨 아트 컬렉션 워터컬러 블록 하드커버 23x31 블랙</t>
  </si>
  <si>
    <t>몰스킨 아트 컬렉션 워터컬러 블록 하드커버 XL 블랙</t>
  </si>
  <si>
    <t>몰스킨 클래식 노트 소프트커버 XL 레몬그린 (줄지, 무지)</t>
  </si>
  <si>
    <t>몰스킨 클래식 노트 소프트커버 라지 레몬그린 내지선택</t>
  </si>
  <si>
    <t>몰스킨 까이에 서브젝트 XXL 블랙 크래프트브라운 (2권세트)</t>
  </si>
  <si>
    <t>[한정판] 몰스킨 노트 쥐의 해 하드커버 룰드 라지 레드</t>
  </si>
  <si>
    <t>[재입고] 로이텀 노트 불렛저널2 하드커버 A5 (4색상)</t>
  </si>
  <si>
    <t>몰스킨 클래식노트 플레인 스칼렛레드 소프트 L</t>
  </si>
  <si>
    <t>몰스킨 클래식 도트 소프트커버 사파이어블루 라지 노트</t>
  </si>
  <si>
    <t>몰스킨 클래식 플레인 소프트커버 하이드렌지아블루 라지 노트</t>
  </si>
  <si>
    <t>몰스킨 클래식 하드커버노트 룰드 라지 1개</t>
  </si>
  <si>
    <t>몰스킨 까이에 서브젝트 XL 블랙 크래프트브라운 (2권세트)</t>
  </si>
  <si>
    <t>[한정판] 몰스킨 노트 해리포터 하드커버 룰드 라지 레드</t>
  </si>
  <si>
    <t>[24년 아시안 컬렉션] 몰스킨 컬렉터 박스(벚꽃, 용띠 에디션)</t>
  </si>
  <si>
    <t>[한정판] 몰스킨 노트 제임스 본드 007 하드커버 룰드 라지 블루</t>
  </si>
  <si>
    <t>몰스킨 까이에 서브젝트 XXL 블랙 크랜베리레드 (2권세트)</t>
  </si>
  <si>
    <t>몰스킨 클래식 룰드 플레인 소프트커버 엑스라지 노트</t>
  </si>
  <si>
    <t>몰스킨 클래식 룰드 소프트커버 노트</t>
  </si>
  <si>
    <t>몰스킨 클래식노트 플레인 스칼렛레드 하드</t>
  </si>
  <si>
    <t>무료각인 몰스킨 클래식 익스팬디드 하드-라지 400page 플레인 사파이어블루 각인 있음</t>
  </si>
  <si>
    <t>[몰스킨] 뱀띠 비제아 노트 하드커버 룰드 보아민트 라지 박스</t>
  </si>
  <si>
    <t>몰스킨 한정판 해리포터 컬렉터 노트 펜 무료각인</t>
  </si>
  <si>
    <t>몰스킨 클래식 스퀘어드 소프트커버 엑스라지 노트</t>
  </si>
  <si>
    <t>몰스킨 해리포터 리미티드 에디션 컬렉터 박스 large ruled</t>
  </si>
  <si>
    <t>몰스킨 레몬색 노트</t>
  </si>
  <si>
    <t>몰스킨 클래식노트 도트 하드</t>
  </si>
  <si>
    <t>몰스킨 클래식노트 플레인 사파이어블루 하드 P</t>
  </si>
  <si>
    <t>몰스킨 스마트 노트북 포켓 룰드 하드 커버 3 5 x</t>
  </si>
  <si>
    <t>몰스킨 해리포터 아씨오 라지 데일리 다이어리 large ruled</t>
  </si>
  <si>
    <t>몰스킨 클래식노트 익스팬디드-룰드 스칼렛 레드-하드 L</t>
  </si>
  <si>
    <t>몰스킨 Moleskine 축제 휴일 노트 하드 커버 유선 라지 12 7 x 5 8 25 240페이지</t>
  </si>
  <si>
    <t>몰스킨 클래식 스퀘어드 소프트커버 포켓 노트</t>
  </si>
  <si>
    <t>몰스킨 Moleskine 클래식 노트북 엑스트라 스몰 일반 마젠타 하드 커버 2 5 x 4</t>
  </si>
  <si>
    <t>몰스킨 프로 노트 소프트</t>
  </si>
  <si>
    <t>파노라마 플래너 포켓 12M 몰스킨 Srl 연도 2010</t>
  </si>
  <si>
    <t>몰스킨 클래식노트 플레인 소프트 라지</t>
  </si>
  <si>
    <t>몰스킨 페이퍼 태블릿-플레인 하드</t>
  </si>
  <si>
    <t>몰스킨 클래식 플레인 소프트커버 스칼렛레드 포켓 노트</t>
  </si>
  <si>
    <t>몰스킨 헬로키티 노트 하드커버 라지 사이즈 LEHK04QP060</t>
  </si>
  <si>
    <t>몰스킨 2025 위클리 18개월 다이어리 하드커버 (상품선택)</t>
  </si>
  <si>
    <t>[몰스킨] 피노키오 노트 하드커버 룰드 그린 라지</t>
  </si>
  <si>
    <t>[몰스킨] 실크 노트 하드커버 룰드 옐로우 라지</t>
  </si>
  <si>
    <t>[몰스킨] 마징가Z 노트 하드커버 플레인 그렌다이져 라지</t>
  </si>
  <si>
    <t>몰스킨 한정판 해리포터 룰드 라지-엑스펙토 페트로눔 무료각인 무료박스 케이스</t>
  </si>
  <si>
    <t>몰스킨 클래식 스퀘어드 소프트커버 머틀그린 엑스라지 노트</t>
  </si>
  <si>
    <t>몰스킨 Moleskine 클래식 노트북 하드 커버 라지</t>
  </si>
  <si>
    <t>[몰스킨] 해리포터 노트 하드커버 룰드 브릴리언트바이올렛 라지</t>
  </si>
  <si>
    <t>[몰스킨] 해리포터 노트 하드커버 룰드 다크그린 라지</t>
  </si>
  <si>
    <t>몰스킨 John Alcorn Evolution by Design</t>
  </si>
  <si>
    <t>몰스킨 2025 프로 위클리 하드커버 엑스라지 가로형 다이어리</t>
  </si>
  <si>
    <t>몰스킨 클래식노트 룰드 리프블루 하드 L</t>
  </si>
  <si>
    <t>몰스킨 클래식 노트 하드 커버 19 x 24 일반 무지 스칼렛 192 페이지</t>
  </si>
  <si>
    <t>몰스킨 클래식 노트북 소프트 커버 7 5 x 9 줄 노트 192 페이지</t>
  </si>
  <si>
    <t>[몰스킨] 샤인 노트 하드커버 플레인 메탈릭레드 엑스스몰</t>
  </si>
  <si>
    <t>몰스킨 Moleskine 하드커버 플레인 라지 노트 - Moleskine 9788862930062</t>
  </si>
  <si>
    <t>[몰스킨] 트랜스포머 노트 하드커버 룰드 메가트론 라지</t>
  </si>
  <si>
    <t>몰스킨 Moleskine 저널 여행 하드 커버 라지 12 x 5 8 25 400페이지</t>
  </si>
  <si>
    <t>몰스킨 피너츠 하드커버 유선 노트 블랙윙 연필 4자루 세트 스누피</t>
  </si>
  <si>
    <t>몰스킨 클래식노트 룰드 하드커버 라지 Large</t>
  </si>
  <si>
    <t>[몰스킨] 클래식레더 노트 소프트커버 룰드 레드 라지</t>
  </si>
  <si>
    <t>[몰스킨] 클래식레더 노트 하드커버 룰드 블루 라지</t>
  </si>
  <si>
    <t>몰스킨 Moleskine I Am London 한정판 라지 유선 노트 하드</t>
  </si>
  <si>
    <t>몰스킨 클래식노트 도트 소프트커버 엑스라지 XLarge</t>
  </si>
  <si>
    <t>몰스킨 클래식노트-룰드 하이드레인저 블루-하드 L</t>
  </si>
  <si>
    <t>[몰스킨] 어벤져스 노트 하드커버 룰드 토르 라지</t>
  </si>
  <si>
    <t>[몰스킨] 피노키오 노트 하드커버 룰드 옐로우 라지</t>
  </si>
  <si>
    <t>[몰스킨] 피노키오 노트 하드커버 플레인 레드 라지</t>
  </si>
  <si>
    <t>[몰스킨] 클래식레더 노트 하드커버 룰드 옐로우 라지</t>
  </si>
  <si>
    <t>몰스킨 클래식 플레인 소프트커버 하이드렌지아블루 포켓 노트</t>
  </si>
  <si>
    <t>몰스킨 저널 레시피 하드 커버 라지 12 7 x 5x8 25 스칼렛 400 페이지 아기</t>
  </si>
  <si>
    <t>몰스킨 피너츠 스누피 저널 노트 수첩 일기장 다이어리</t>
  </si>
  <si>
    <t>[몰스킨] [25벚꽃]룰드/블루 P 5009307051</t>
  </si>
  <si>
    <t>몰스킨 클래식 룰드 소프트커버 언더워터블루 엑스라지 노트</t>
  </si>
  <si>
    <t>몰스킨 클래식노트 도트 사파이어블루 소프트 라지 Large</t>
  </si>
  <si>
    <t>미국직배 몰스킨 클래식 노트 하드 커버 19 x 24 괘선 라인 검정색 192 페이지 548862</t>
  </si>
  <si>
    <t>몰스킨 클래식 노트 하드 커버 라지 12 7 x 플레인 블랭크 스칼렛 240페이지</t>
  </si>
  <si>
    <t>[몰스킨] 쥐띠 노트 하드커버 룰드 블루 라지</t>
  </si>
  <si>
    <t>몰스킨 클래식 플레인 소프트커버 엑스라지 노트</t>
  </si>
  <si>
    <t>[몰스킨] 스마트 노트 룰드 사파이어 블루 하드 라지</t>
  </si>
  <si>
    <t>[몰스킨] 소띠 노트 하드커버 룰드 레드 라지</t>
  </si>
  <si>
    <t>[몰스킨] 스마트 노트 플레인 블랙 소프트 엑스라지</t>
  </si>
  <si>
    <t>[몰스킨] 스마트 노트 룰드 블랙 소프트 엑스라지</t>
  </si>
  <si>
    <t>[몰스킨] 범띠 컬렉터박스</t>
  </si>
  <si>
    <t>[몰스킨] 스마트 노트 룰드 블랙 소프트 라지</t>
  </si>
  <si>
    <t>[몰스킨] 스마트 노트 플레인 블랙 하드 라지</t>
  </si>
  <si>
    <t>[몰스킨] 아시안컬렉션 2023 벚꽃 코스케 크리에이티브세트</t>
  </si>
  <si>
    <t>[몰스킨] 소프트노트 하드커버 룰드 메이플레드 라지</t>
  </si>
  <si>
    <t>[몰스킨] 소프트노트 하드커버 룰드 다크블루 라지</t>
  </si>
  <si>
    <t>[몰스킨] 샤인 컬렉터 박스 골드 노트</t>
  </si>
  <si>
    <t>[몰스킨] 아시안컬렉션 2024 용띠 쩡판즈 컬렉터박스</t>
  </si>
  <si>
    <t>[몰스킨] 샤인 메탈릭레드 컬렉터박스</t>
  </si>
  <si>
    <t>[몰스킨] 스마트 노트 룰드 블랙 하드 라지</t>
  </si>
  <si>
    <t>[몰스킨] 스마트 노트 플레인 블랙 소프트 라지</t>
  </si>
  <si>
    <t>[몰스킨] 스마트 노트 룰드 블랙 하드 엑스라지</t>
  </si>
  <si>
    <t>[몰스킨] 스마트 노트 룰드 블랙 하드 포켓</t>
  </si>
  <si>
    <t>[몰스킨] 아시안컬렉션 2023 컬렉터박스</t>
  </si>
  <si>
    <t>몰스킨 Moleskine 한정판 스네이크 2025 노트 하드 커버 라지 12 x 5 x 8 25 유선</t>
  </si>
  <si>
    <t>몰스킨 클래식노트 룰드 블랙 소프트커버(Large)</t>
  </si>
  <si>
    <t>몰스킨 Moleskine 저널 - 스타일 라지 하드 커버 12 7 x 21 5 x 8</t>
  </si>
  <si>
    <t>몰스킨 백팩 컬렉션 소프트터치 PU 911RB</t>
  </si>
  <si>
    <t>몰스킨 클래식노트 도트 하드커버 엑스라지 XLarge</t>
  </si>
  <si>
    <t>몰스킨 한정판 I Love NY 하드커버 노트 diary 298751</t>
  </si>
  <si>
    <t>[몰스킨] 소프트노트 하드커버 플레인 메이플레드 엑스스몰</t>
  </si>
  <si>
    <t>[몰스킨] 실크 노트 하드커버 플레인 보르도레드 엑스스몰</t>
  </si>
  <si>
    <t>몰스킨 클래식 룰드 소프트커버 머틀그린 포켓 노트130271 Ruled Large</t>
  </si>
  <si>
    <t>몰스킨 Moleskine 클래식 노트북 소프트 커버 12 x 라지</t>
  </si>
  <si>
    <t>몰스킨 2025 클래식 데일리 하드커버 포켓 다이어리 pocket 주간 가로</t>
  </si>
  <si>
    <t>몰스킨 아시아 마루코 룰드 하드커버 포켓 노트 large ruled zeng fanzhi</t>
  </si>
  <si>
    <t>몰스킨 Journey City 노트 홍콩 하드커버 포켓 220페이지</t>
  </si>
  <si>
    <t>몰스킨 한정판 뱀의 해 2025 노트북 하드 커버 대형 5 x 8 25 줄 노트 176 페이지 1727561</t>
  </si>
  <si>
    <t>몰스킨 저널 레시피 하드 커버 라지 12 7 x 5x8 25 스칼렛 400 페이지 와인</t>
  </si>
  <si>
    <t>몰스킨 클래식 노트 익스팬디드 하드커버 플레인 라지 사파이어블루</t>
  </si>
  <si>
    <t>몰스킨 아시안컬렉션 2024 용띠 노트 하드커버 룰드 쩡판즈 라지</t>
  </si>
  <si>
    <t>몰스킨 아트컬렉션 스케치북 하드커버 미디엄 사파이어블루</t>
  </si>
  <si>
    <t>몰스킨 한정판 해리포터 익스펙토패트로눔 룰드 하드커버 라지 노트 ruled kraft</t>
  </si>
  <si>
    <t>Moleskine 몰스킨 노트 노트북 카히어 저널 플레인 PKT CH113</t>
  </si>
  <si>
    <t>몰스킨 아트 컬렉션 수채화 노트북 하드커버 포켓 사이즈 ARTMM805</t>
  </si>
  <si>
    <t>몰스킨 Moleskine 클래식 수하물 태그</t>
  </si>
  <si>
    <t>몰스킨 에버노트 저널 룰드 노트북-엑스라지</t>
  </si>
  <si>
    <t>몰스킨 레터 심볼 - Q</t>
  </si>
  <si>
    <t>몰스킨 월간 노트 소프트 커버 포켓 212766</t>
  </si>
  <si>
    <t>몰스킨 노트 해리포터 하드커버 라지 룰드 익스펙토 페트로눔 루모스</t>
  </si>
  <si>
    <t>Moleskine 몰스킨 한정판 스마일리 노트 양장본 대형 테두리안감 검정색</t>
  </si>
  <si>
    <t>몰스킨 클래식 노트 하드 커버 19 x 24 괘선 라인 사파이어 192 페이지 미국 578481</t>
  </si>
  <si>
    <t>[몰스킨] 벚꽃 노트 하드커버 플레인  블루 라지 박스</t>
  </si>
  <si>
    <t>[몰스킨] 벚꽃 노트 하드커버 플레인  블루 라지</t>
  </si>
  <si>
    <t>[몰스킨] 아시안컬렉션 2024 용띠 노트 하드커버 룰드 안상수 라지</t>
  </si>
  <si>
    <t>몰스킨 아트 수채화 공책 하드 커버 A4 x 29 8 25 11 75 무지 블랭크 60페이지</t>
  </si>
  <si>
    <t>몰스킨 하드 커버 노트북 플레인 8 1 4 x 5 192 장 MBL17</t>
  </si>
  <si>
    <t>몰스킨 까이에 플레인 포켓 - 블랙, 레드, 크래프트 (3권 묶음세트)</t>
  </si>
  <si>
    <t>몰스킨 2025 클래식 데일리 하드커버 라지 다이어리 스칼렛 pocket 주간</t>
  </si>
  <si>
    <t>몰스킨 노트 다이어리 루니툰즈 귀여운 캐릭터 유선 줄 하드커버 한정판</t>
  </si>
  <si>
    <t>몰스킨 클래식 노트 익스팬디드 하드커버 플레인 라지 스칼렛레드</t>
  </si>
  <si>
    <t>몰스킨 클래식 노트 익스팬디드 하드커버 룰드 라지 사파이어블루</t>
  </si>
  <si>
    <t>몰스킨 클래식 노트 익스팬디드 하드커버 룰드 라지 스칼렛레드</t>
  </si>
  <si>
    <t>몰스킨 Moleskine 클래식 노트북 하드 커버</t>
  </si>
  <si>
    <t>[몰스킨] 아시안컬렉션 2024 용띠 노트 하드커버 룰드 쩡판즈 라지 박스</t>
  </si>
  <si>
    <t>[몰스킨] 아시안컬렉션 2024 용띠 노트 하드커버 룰드 안상수 라지 박스</t>
  </si>
  <si>
    <t>몰스킨 클래식 노트 하드 커버 19 x 24 괘선 라인 포레스트 그린 192 페이지</t>
  </si>
  <si>
    <t>몰스킨 2025 클래식 데일리 하드커버 포켓 다이어리</t>
  </si>
  <si>
    <t>몰스킨 프로 노트 하드커버 펄그레이</t>
  </si>
  <si>
    <t>몰스킨 클래식 노트 하드 커버 19 x 24 괘선 라인 레몬 그린 192 페이지</t>
  </si>
  <si>
    <t>몰스킨 클래식 노트북 하드 커버 포켓 8 9 x 14 cm 3 5 5 5 룰드 라인 192페이지</t>
  </si>
  <si>
    <t>몰스킨 클래식 노트 소프트커버 P_스칼렛레드</t>
  </si>
  <si>
    <t>몰스킨 아트컬렉션 노트 아트불렛 하드커버 라지</t>
  </si>
  <si>
    <t>몰스킨 한정판 피터팬 노트북 포켓 룰드 8055002855471</t>
  </si>
  <si>
    <t>몰스킨 까이에 노트 룰드</t>
  </si>
  <si>
    <t>몰스킨 필사 세트</t>
  </si>
  <si>
    <t>몰스킨 까이에 노트 스퀘어드 크래프트</t>
  </si>
  <si>
    <t>몰스킨 까이에 컬러링커버 룰드 원더링시티</t>
  </si>
  <si>
    <t>[몰스킨] 클래식노트/스칼렛레드 소프트커버 120922</t>
  </si>
  <si>
    <t>몰스킨 Moleskine 저널 여행 하드 커버 라지 12 x 5 8 25 400페이지 아기</t>
  </si>
  <si>
    <t>몰스킨 클래식 하드 커버 노트북 3 1 2 x 5 192 페이지 정사각형</t>
  </si>
  <si>
    <t>몰스킨 모어스킨 노트 프로 노트북 소프트 커버 X라지 propfntb4sbk</t>
  </si>
  <si>
    <t>몰스킨 2025 클래식 데일리 소프트커버 포켓 다이어리</t>
  </si>
  <si>
    <t>몰스킨 까이에 포켓_머틀그린 룰드</t>
  </si>
  <si>
    <t>몰스킨 아트컬렉션 하드커버 라지 뮤직노트 book A3</t>
  </si>
  <si>
    <t>몰스킨 한정판 노트 오즈의 마법사 노트 공책 라지 위키드 위치</t>
  </si>
  <si>
    <t>Moleskine 몰스킨 그리드 노트 A4 카이에 블랙크랜베리 2권 세트 M0</t>
  </si>
  <si>
    <t>Moleskine 몰스킨 노트 스마트 노트북 엑스트라 L 플레인 소프트 커버7 5 x 10</t>
  </si>
  <si>
    <t>몰스킨 페스티브 홀리데이 노트북 하드 커버 줄 노트 대형 5 x 8 25 240페이지</t>
  </si>
  <si>
    <t>몰스킨 클래식 노트 하드 커버 19 x 24 일반 무지 레몬 그린 192 페이지</t>
  </si>
  <si>
    <t>몰스킨 한정판 노트북 전문 실크 박스 특소 플레인 하드 커버 2 5 x 4</t>
  </si>
  <si>
    <t>몰스킨 클래식노트  스칼렛레드 소프트</t>
  </si>
  <si>
    <t>몰스킨 클래식노트 익스팬디드 소프트 스퀘어드 L  블랙  1개</t>
  </si>
  <si>
    <t>Moleskine 몰스킨 클래식 하드 커버 노트북 5 x 8-14 규정 240페이지</t>
  </si>
  <si>
    <t>몰스킨 아트컬렉션 카드보드커버 플레인 포켓 스케치앨범(색상선택)</t>
  </si>
  <si>
    <t>몰스킨 클래식노트 룰드 사파이어블루 소프트커버 포켓 Pocket</t>
  </si>
  <si>
    <t>몰스킨 리미티드 에디션 벨벳 노트북 공책 노트 하드커버 아이리스 1개</t>
  </si>
  <si>
    <t>몰스킨 클래식 노트북 하드 커버 대형 5 x 8 25 줄 노트 시트론 240 페이지</t>
  </si>
  <si>
    <t>몰스킨 Moleskine 저널 여행 하드 커버 라지 12 x 5 x 8 25 400페이지 웰니스</t>
  </si>
  <si>
    <t>몰스킨 한정판 노트북 베지아 특대 플레인 보아 소프트 커버 7 5 x 10</t>
  </si>
  <si>
    <t>몰스킨 클래식 노트북 하드 커버 Ruled 19 x 25 cm 1개 one option</t>
  </si>
  <si>
    <t>[몰스킨] 2025-26년 18개월 다이어리</t>
  </si>
  <si>
    <t>몰스킨 하드커버 레몬 그린 포켓 줄지 노트+제트스트림 볼펜+전용 케이스/각인</t>
  </si>
  <si>
    <t>[몰스킨] 클래식노트/블랙 하드커버 120876</t>
  </si>
  <si>
    <t>몰스킨 커스텀 노트북 하드 커버 줄 노트 대형 5 x 8 25 부드러운 라벤더 240페이지</t>
  </si>
  <si>
    <t>[무료배송/무료각인] 몰스킨 클래식 노트 하드커버 라지 머틀그린</t>
  </si>
  <si>
    <t>몰스킨 헬로키티 노트(13x21cm) 하드커버 수평선 레드</t>
  </si>
  <si>
    <t>몰스킨 한정판 스마일리 노트북 하드 커버 대형 5 x 8 25 줄 노트 176페이지 Collector s Box</t>
  </si>
  <si>
    <t>몰스킨 클래식 노트 소프트커버 L_사파이어블루</t>
  </si>
  <si>
    <t>2025 스타벅스 다이어리 그린 플래너 프리퀀시</t>
  </si>
  <si>
    <t>몰스킨 아시아 한정판 마루코 룰드 하드커버 라지 노트 large</t>
  </si>
  <si>
    <t>몰스킨 열정 저널 책 하드 커버 라지5 x 8 25 스틸 400페이지 Recipe</t>
  </si>
  <si>
    <t>[몰스킨/한정판]벚꽃 까이에-엑스라지</t>
  </si>
  <si>
    <t>몰스킨 년 클래식 위클리 다이어리 18개월 하드커버 라지 2025-26</t>
  </si>
  <si>
    <t>몰스킨 클래식 노트 소프트커버 XL_스칼렛레드</t>
  </si>
  <si>
    <t>몰스킨 Moleskine 축제 휴일 노트 하드 커버 유선 라지 12 x 5 x 8 25 머틀 그린 240페이지</t>
  </si>
  <si>
    <t>몰스킨 클래식노트 스퀘어드 소프트커버  블랙 포켓</t>
  </si>
  <si>
    <t>몰스킨 프로 노트 블랙 소프트 XL</t>
  </si>
  <si>
    <t>몰스킨 볼란트 노트 라지_파우더 블루</t>
  </si>
  <si>
    <t>몰스킨 해리포터 노트 컬렉션 한정품 익스펙트 패트로넘 블루</t>
  </si>
  <si>
    <t>몰스킨 클래식 소프트커버 노트북 포켓 롤드(줄지 90x140mm)</t>
  </si>
  <si>
    <t>몰스킨 클래식 노트 소프트커버 P_사파이어블루 플레인</t>
  </si>
  <si>
    <t>몰스킨 까이에 라지_머틀그린 (룰드, 플레인)</t>
  </si>
  <si>
    <t>몰스킨 클래식 노트 하드커버 도트 XL_블랙</t>
  </si>
  <si>
    <t>몰스킨 일본 한정판 I am Tokyo 노트 카를로 스탕가</t>
  </si>
  <si>
    <t>몰스킨 어벤져스 토르 라지 룰드 52746</t>
  </si>
  <si>
    <t>몰스킨 클래식 노트 소프트 커버 포켓 8 9 x 3 5 x 5 5 플레인 블랭크 192페이지</t>
  </si>
  <si>
    <t>몰스킨 클래식 노트 하드커버 XL_사파이어블루</t>
  </si>
  <si>
    <t>몰스킨 클래식 노트북 가죽 노트 하드커버 포켓 3 5 x 5 5 룰드 라인드 줄 192 페이지</t>
  </si>
  <si>
    <t>몰스킨 해리포터 노트 컬렉션 한정품 루모스 블랙 야광</t>
  </si>
  <si>
    <t>몰스킨 클래식 노트 하드 커버 19 x 24 괘선 라인 마젠타 192 페이지</t>
  </si>
  <si>
    <t>몰스킨 하드커버 포켓 줄지 노트+제트스트림 볼펜+몰스킨 전용 케이스/각인</t>
  </si>
  <si>
    <t>몰스킨 클래식 노트 하드 커버 19 x 24 일반 무지 수국 192 페이지 911RB</t>
  </si>
  <si>
    <t>몰스킨 까이에 파스텔-엑스라지 (3권 묶음세트)</t>
  </si>
  <si>
    <t>몰스킨 Moleskine 한정판 사쿠라 노트 하드 커버 라지 12 x 5 x 8 25 줄무늬 줄 꽃무늬 176페이지</t>
  </si>
  <si>
    <t>몰스킨 클래식 노트 하드 커버 라지 12 x 룰드 안감 어스 240페이지</t>
  </si>
  <si>
    <t>몰스킨 클래식 노트 하드커버 무지 레몬그린 240페이지</t>
  </si>
  <si>
    <t>몰스킨 까웨 룰드 하드커버 나일론 라지 Large 커스텀에디션 프리미엄 고급노트</t>
  </si>
  <si>
    <t>몰스킨 클래식 노트 하드 커버 라지12 x 룰드 안감 머틀 그린 240페이지 911RB</t>
  </si>
  <si>
    <t>몰스킨 Michael Graves 512854</t>
  </si>
  <si>
    <t>몰스킨 Moleskine 한정판 벨벳 노트 하드 커버 라지 15 2 x 22 6 9 유선 아이리스 240페이지</t>
  </si>
  <si>
    <t>몰스킨 핀 스타 알 수 바인딩 별</t>
  </si>
  <si>
    <t>몰스킨 한정판 I Am New York 룰드 하드커버 라지 노트 ruled notebook Los Angeles large Los Angeles</t>
  </si>
  <si>
    <t>몰스킨 Moleskine 클래식 노트 하드 커버 라지 12 7 x 5 8 25 유선 시트론 240페이지</t>
  </si>
  <si>
    <t>몰스킨 Moleskine 클래식 노트북 소프트 커버 21 6 x 27 9 cm 8 5 x 11 플레인 무지 192페이지</t>
  </si>
  <si>
    <t>몰스킨 Moleskine 한정판 스네이크 2025 노트 하드 커버 라지 12 x 5 x 8 25 유선 장미 176페이지</t>
  </si>
  <si>
    <t>몰스킨 Moleskine Passion Journal - 초콜릿 대형 하드 커버 13 8 x 21</t>
  </si>
  <si>
    <t>몰스킨 Moleskine 스마트 노트북 라지 룰드 사파이어 하드 커버 12 7 x 21 5 8 Ruled</t>
  </si>
  <si>
    <t>몰스킨 아시아 한정판 마루코 룰드 하드커버 포켓 노트 ruled momoko sakura pocket</t>
  </si>
  <si>
    <t>[몰스킨] 클래식노트/하이드레인저블루 하드커버 122018</t>
  </si>
  <si>
    <t>몰스킨 까이에 플레인  블랙 XXL</t>
  </si>
  <si>
    <t>몰스킨 아트컬렉션 카드보드커버 플레인 포켓 블랙 스케치패드</t>
  </si>
  <si>
    <t>[몰스킨] 클래식 노트/머틀그린 소프트커버 122016</t>
  </si>
  <si>
    <t>몰스킨 하드커버 라지 줄지 노트+제트스트림 볼펜+몰스킨 전용 케이스</t>
  </si>
  <si>
    <t>몰스킨 배트맨 한정판 노트 하드커버</t>
  </si>
  <si>
    <t>몰스킨 노마드, 미디엄, 백팩, 블랙 173676 911RB</t>
  </si>
  <si>
    <t>[몰스킨] 클래식 노트/머틀그린 하드커버 122017</t>
  </si>
  <si>
    <t>[몰스킨] 클래식노트/스칼렛레드 하드커버 120923</t>
  </si>
  <si>
    <t>로이텀 2025 다이어리 위클리&amp;amp;노트 도트 하드커버 A5</t>
  </si>
  <si>
    <t>[아마존 공식]몰스킨 한정판 어린왕자 룰드 하드커버 블랙 라지 노트</t>
  </si>
  <si>
    <t>몰스킨 Moleskine 클래식 노트 소프트 커버 포켓 8 x 3 5 5 5 룰드라인 스칼렛 192페이지</t>
  </si>
  <si>
    <t>몰스킨 CH321 카히어 저널노트,룰드,XL,그레이</t>
  </si>
  <si>
    <t>[몰스킨] 클래식노트/사파이어블루 소프트커버 120918</t>
  </si>
  <si>
    <t>[몰스킨/한정판]벚꽃/플레인-라지</t>
  </si>
  <si>
    <t>몰스킨 스튜디오 컬렉션 노트북 하드 커버 대형 12 7 x 21 cm 5 8 25 유선 디나라 미탈리포바</t>
  </si>
  <si>
    <t>몰스킨 Moleskine 아트 로그북 하드 커버 라지 12 x 5x8 25 도트 코랄 160 페이지</t>
  </si>
  <si>
    <t>[몰스킨/한정판]벚꽃-심볼&amp;amp;레터</t>
  </si>
  <si>
    <t>몰스킨 DH512854 Michael Graves</t>
  </si>
  <si>
    <t>몰스킨 DH512331 Moleskine 핀 J 실버 unknownbinding</t>
  </si>
  <si>
    <t>Moleskine 몰스킨 공책 특대형 룰러 머틀그린 하드커버</t>
  </si>
  <si>
    <t>몰스킨 Moleskine Le 쁘띠 프린스 룰 포켓</t>
  </si>
  <si>
    <t>몰스킨 클래식 하드커버 노트북 플레인 L  블랙  1개</t>
  </si>
  <si>
    <t>몰스킨 몰스킨 클래식노트 룰드 하드P(포켓) (색상선택)</t>
  </si>
  <si>
    <t>몰스킨 배트맨 한정판 노트 라지 사이즈</t>
  </si>
  <si>
    <t>몰스킨 Moleskine City 여행 파우치</t>
  </si>
  <si>
    <t>몰스킨 Moleskine Art Plus Watercolor Album</t>
  </si>
  <si>
    <t>몰스킨 Moleskine 클래식 수하물 태그, 머스타드 옐로우</t>
  </si>
  <si>
    <t>몰스킨 배트맨 한정판 노트 라지 사이즈 2컬러</t>
  </si>
  <si>
    <t>MOLESKINE 몰스킨 일본 한정판 사쿠라 노트 포켓 사이즈 851458</t>
  </si>
  <si>
    <t>몰스킨 고급 노트 대형 무선 내구성 하드커버 8058647629070</t>
  </si>
  <si>
    <t>몰스킨 Moleskine 클래식 노트 소프트 커버 19 x 24 플레인 블랭크 레몬 그린 192페이지</t>
  </si>
  <si>
    <t>몰스킨 까이에 라지 머틀그린 (내지선택)</t>
  </si>
  <si>
    <t>[몰스킨] 클래식노트/리프블루 소프트커버 122013</t>
  </si>
  <si>
    <t>Moleskine 몰스킨 클래식 노트 양장본 대형 일반공백 검정색</t>
  </si>
  <si>
    <t>몰스킨 헬로키티 노트 하드커버</t>
  </si>
  <si>
    <t>몰스킨 클래식 노트북 9788883701139 하드커버 방수 고급 필기용</t>
  </si>
  <si>
    <t>몰스킨 스타워즈 노트 한정판 다이어리 892543</t>
  </si>
  <si>
    <t>몰스킨 클래식 노트 하드커버 블랙</t>
  </si>
  <si>
    <t>몰스킨 클래식 노트 하드커버</t>
  </si>
  <si>
    <t>몰스킨 클래식노트 플레인 사파이어블루 하드커버 라지(Large)</t>
  </si>
  <si>
    <t>몰스킨 패션저널 와인 노트 L  혼합 색상  1개</t>
  </si>
  <si>
    <t>몰스킨 아트컬렉션-워터컬러노트/블랙 A3</t>
  </si>
  <si>
    <t>몰스킨 클래식노트 룰드/리프블루 소프트 L</t>
  </si>
  <si>
    <t>몰스킨 Moleskine I Am London 한정판 화이트 라지 유선 노트 하드</t>
  </si>
  <si>
    <t>[몰스킨] 클래식노트/레몬그린 하드커버 122019</t>
  </si>
  <si>
    <t>몰스킨 까이에 룰드 크래프트 브라운 XXL</t>
  </si>
  <si>
    <t>몰스킨 아트컬렉션 스케치북 하드커버 A3 (색상선택)</t>
  </si>
  <si>
    <t>몰스킨 클래식노트 플레인 블랙 소프트커버 포켓(Pocket)</t>
  </si>
  <si>
    <t>몰스킨 클래식노트 스퀘어드 블랙 소프트커버 포켓(Pocket)</t>
  </si>
  <si>
    <t>몰스킨 클래식노트 룰드 블랙 소프트커버 포켓(Pocket)</t>
  </si>
  <si>
    <t>몰스킨 클래식노트 스퀘어드 블랙 소프트커버 라지(Large)</t>
  </si>
  <si>
    <t>몰스킨 클래식노트 스퀘어드 블랙 하드커버 라지(Large)</t>
  </si>
  <si>
    <t>몰스킨 클래식노트 플레인/사파이어블루 소프트 L</t>
  </si>
  <si>
    <t>몰스킨 클래식노트 룰드 사파이어블루 소프트커버 포켓(Pocket)</t>
  </si>
  <si>
    <t>Moleskine I Am London 한정판 화이트 라지 유선 노트 하드</t>
  </si>
  <si>
    <t>Moleskine 몰스킨 하드 커버 노트 QP413 포켓 카이에 저널 무지 크래프트 M0</t>
  </si>
  <si>
    <t>몰스킨 아시아 마루코 룰드 하드커버 포켓 노트 pocket gift box momoko sakura momoko sakura</t>
  </si>
  <si>
    <t>몰스킨 포켓 노트 무지 노트북 8058647629032 견고한 하드커버</t>
  </si>
  <si>
    <t>몰스킨 클래식 소프트 커버 노트북 S07162 대형 줄지 여행용 필기</t>
  </si>
  <si>
    <t>몰스킨 클래식 노트북 XL 하드커버 고급 필기용 다이어리 9788867323067</t>
  </si>
  <si>
    <t>[몰스킨] [25벚꽃]룰드/블루 L 5009307050</t>
  </si>
  <si>
    <t>몰스킨 노마드, 미디엄, 백팩, 블랙 163528</t>
  </si>
  <si>
    <t>Moleskine City 여행 파우치 163559</t>
  </si>
  <si>
    <t>Moleskine 클래식 노트북, 하드 커버 163586 포켓</t>
  </si>
  <si>
    <t>몰스킨 아트컬렉션 스케치북 하드커버 라지 레드</t>
  </si>
  <si>
    <t>[몰스킨] 클래식노트/리프블루 하드커버 122012</t>
  </si>
  <si>
    <t>[몰스킨/한정판]벚꽃/룰드-포켓</t>
  </si>
  <si>
    <t>몰스킨 아트컬렉션 하드커버 블랙 라지 뮤직노트</t>
  </si>
  <si>
    <t>Moleskine 클래식 노트북, 하드 커버</t>
  </si>
  <si>
    <t>몰스킨 Moleskine Journey 노트 카드 봉투 8 x 3 5 5 5 플레인 블랭크 인디고</t>
  </si>
  <si>
    <t>몰스킨 클래식노트 플레인 소프트커버 포켓 Po</t>
  </si>
  <si>
    <t>몰스킨 클래식 룰드 소프트커버 레몬그린 엑스라지 노트</t>
  </si>
  <si>
    <t>몰스킨 클래식노트 스퀘어드 블랙 하드커버 엑스라지(XLarge)</t>
  </si>
  <si>
    <t>몰스킨 아시아 한정판 마루코 룰드 하드커버 포켓 노트 pocket</t>
  </si>
  <si>
    <t>몰스킨 피너츠 하드커버 유선 노트 라지 사이즈 2종</t>
  </si>
  <si>
    <t>몰스킨 클래식 노트북 노트 필기 일기장 8058647629117 견고한하드커버</t>
  </si>
  <si>
    <t>몰스킨 노트북 XL 무지 하드커버 스칼렛레드 8055002855105 탄탄한내구성</t>
  </si>
  <si>
    <t>몰스킨 몰스킨 클래식노트 플레인 소프트 P (색상 선택)</t>
  </si>
  <si>
    <t>몰스킨 몰스킨 클래식노트 룰드 소프트 P (색상 선택)</t>
  </si>
  <si>
    <t>[몰스킨] [25벚꽃]플레인/블루 L 5009307049</t>
  </si>
  <si>
    <t>몰스킨 볼란트 노트 라지 화이트 (내지선택)</t>
  </si>
  <si>
    <t>Moleskine 몰스킨 그리드 노트 카이에 저널 스퀘어 QP322 XL 블랙 M2</t>
  </si>
  <si>
    <t>몰스킨 Moleskine 축제 휴일 노트 하드 커버 유선 라지 12 x 5 x 8 25 스칼렛 240페이지</t>
  </si>
  <si>
    <t>몰스킨 클래식 노트 소프트커버 XL 3색상 (내지선택)</t>
  </si>
  <si>
    <t>Moleskine 몰스킨 만년필 노트 x 카웨코 볼펜 세트 블루 M8</t>
  </si>
  <si>
    <t>Moleskine 몰스킨 하드 커버 노트 스마트 라지 5x8.25 블랙 M3</t>
  </si>
  <si>
    <t>Moleskine 몰스킨 하드 커버 노트 패션 저널 - 맥주 라지 M5</t>
  </si>
  <si>
    <t>Moleskine 몰스킨 그리드 노트 QP061EXP 클래식 확장판 방안 라지 흑색 M4</t>
  </si>
  <si>
    <t>[몰스킨] 클래식노트/하이드레인저블루 소프트커버 122020</t>
  </si>
  <si>
    <t>몰스킨 스마일리 유선노트</t>
  </si>
  <si>
    <t>몰스킨 배트맨 한정판 노트(13x21cm) 하드커버 무지</t>
  </si>
  <si>
    <t>몰스킨 비제아 레더 컬렉션 카프리 소프트 라지 노트(룰드)</t>
  </si>
  <si>
    <t>몰스킨 클래식 노트 하드커버 어스브라운</t>
  </si>
  <si>
    <t>몰스킨 레터 &amp;amp; 심볼</t>
  </si>
  <si>
    <t>[몰스킨] 클래식노트/사파이어블루 하드커버 120917</t>
  </si>
  <si>
    <t>몰스킨 아시안컬렉션 2024 벚꽃 마루코 컬렉터박스</t>
  </si>
  <si>
    <t>몰스킨 Moleskine 한정판 노트북 베지아 라지 룰드 그린 보아 소프트 커버 12 7 x 21 5 8</t>
  </si>
  <si>
    <t>몰스킨 클래식 노트북 하드 커버 Ruled L 13 x 21 cm  마젠타  1개</t>
  </si>
  <si>
    <t>몰스킨 2025 라이프 하드커버 아몬드 라지 스파이럴 다이어리 173753 911RB large</t>
  </si>
  <si>
    <t>몰스킨 2025 라이프 소프트커버 블랙 라지 스파이럴 다이어리 173754 911RB large</t>
  </si>
  <si>
    <t>몰스킨 Moleskine LUXE x 컬렉터 박스 시티 노트 4개 세트 포켓 8 9 3 5 5 5 Compact</t>
  </si>
  <si>
    <t>몰스킨 패션저널 트래블 노트 L  혼합 색상  1개</t>
  </si>
  <si>
    <t>몰스킨 Moleskine Cahier 일기장 소프트 커버 포켓 8 x 3 5 5 5 줄 그어짐 64페이지 3개 세트</t>
  </si>
  <si>
    <t>Moleskine 몰스킨 클래식 지우개 및 샤프너 세트 블랙</t>
  </si>
  <si>
    <t>몰스킨 클래식노트 도트/머틀그린 소프트 XL</t>
  </si>
  <si>
    <t>몰스킨 클래식노트 도트/머틀그린 하드 XL</t>
  </si>
  <si>
    <t>Moleskine 몰스킨 시티 노트북 보스턴</t>
  </si>
  <si>
    <t>Moleskine 몰스킨 쉘 케이스 미디엄 블랙</t>
  </si>
  <si>
    <t>Moleskine 몰스킨 시티 노트북 아티나</t>
  </si>
  <si>
    <t>[몰스킨/한정판]벚꽃/룰드-라지</t>
  </si>
  <si>
    <t>Moleskine 몰스킨 그리드 노트 카이에 저널 소프트커버 XL 방안 M5</t>
  </si>
  <si>
    <t>Moleskine 몰스킨 그리드 노트 A4 프로 블랙 소프트커버 오피스 M7</t>
  </si>
  <si>
    <t>Moleskine 몰스킨 그리드 노트 클래식 하드커버 도트 소형 블랙 M9</t>
  </si>
  <si>
    <t>Moleskine 몰스킨 하드 커버 노트 에버노트 스마트 포켓 유선 블랙 M4</t>
  </si>
  <si>
    <t>Moleskine 몰스킨 그리드 노트 A4 프로 블랙 하드커버 오피스 M6</t>
  </si>
  <si>
    <t>Moleskine 몰스킨 만년필 노트 클래식 XL 블랙 유선 192페이지 M2</t>
  </si>
  <si>
    <t>Moleskine 몰스킨 그리드 노트 클래식 하드커버 도트 블랙 80매 M0</t>
  </si>
  <si>
    <t>몰스킨 QP050 클래식 노트북 하드커버 가로 줄무늬 중간 크기 검은색 Black</t>
  </si>
  <si>
    <t>Moleskine 몰스킨 노트 우회 책</t>
  </si>
  <si>
    <t>Moleskine 몰스킨 노트 TWGOGO31F18 투고 노트북 미디엄 라즈베리 레드</t>
  </si>
  <si>
    <t>몰스킨 더 디투어 북</t>
  </si>
  <si>
    <t>몰스킨 클래식 러기지 태그 사파이어 블루</t>
  </si>
  <si>
    <t>몰스킨 패션 저널(북/Book)</t>
  </si>
  <si>
    <t>몰스킨 클래식노트-룰드/레몬 그린-하드 XL</t>
  </si>
  <si>
    <t>몰스킨 실크 컬렉션 하드커버 라지 노트(룰드)</t>
  </si>
  <si>
    <t>몰스킨 클래식 룰드 소프트커버 레몬그린 포켓 노트</t>
  </si>
  <si>
    <t>몰스킨 클래식노트 익스팬디드-룰드/사파이어 블루-소프트 L</t>
  </si>
  <si>
    <t>몰스킨 비제아 레더 컬렉션 보아 소프트 XL 노트(룰드)</t>
  </si>
  <si>
    <t>몰스킨 노트 어린왕자 컬렉션 하드커버 블랙</t>
  </si>
  <si>
    <t>[몰스킨] [24홀리데이]룰드/블랙 하드 L 8056999274450</t>
  </si>
  <si>
    <t>Moleskine 몰스킨 볼란트 저널 플레인 L 해바라기브라스 옐로우 8051272890532</t>
  </si>
  <si>
    <t>몰스킨 아시안컬렉션 2024 용띠 쩡판즈 컬렉터박스</t>
  </si>
  <si>
    <t>몰스킨 비제아 레더 컬렉션 보아 소프트 라지 노트(룰드)</t>
  </si>
  <si>
    <t>몰스킨 클래식 소프트커버 노트북 포켓 플레인(백지 90x140mm)</t>
  </si>
  <si>
    <t>몰스킨 클래식노트 스퀘어드/사파이어블루 하드 L (격자)</t>
  </si>
  <si>
    <t>몰스킨 어린왕자 새머박스 8056999270063</t>
  </si>
  <si>
    <t>몰스킨 클래식노트 익스팬디드-룰드/스칼렛 레드-소프트 L</t>
  </si>
  <si>
    <t>몰스킨 노트 카드 포켓 (편지지+봉투)</t>
  </si>
  <si>
    <t>[몰스킨] N 몰스킨 노트 (줄)</t>
  </si>
  <si>
    <t>몰스킨 저널(도그/Dog)</t>
  </si>
  <si>
    <t>몰스킨 노트 벨벳 하드커버 룰드 라지</t>
  </si>
  <si>
    <t>몰스킨 볼란트 노트 포켓 그린 (내지선택)</t>
  </si>
  <si>
    <t>Moleskine 몰스킨 툴 벨트 L 모브 퍼플폭 3.25</t>
  </si>
  <si>
    <t>몰스킨 볼란트 노트 라지 레드 (내지선택)</t>
  </si>
  <si>
    <t>몰스킨 프로 노트/블랙 하드 XXL</t>
  </si>
  <si>
    <t>Moleskine 몰스킨 장식 노트 카드 모킹버드 포켓</t>
  </si>
  <si>
    <t>몰스킨 소프트커버 하드커버 엑스라지 블랙 노트</t>
  </si>
  <si>
    <t>몰스킨 클래식노트 플레인사파이어블루 소프트 L</t>
  </si>
  <si>
    <t>Moleskine 몰스킨 클래식 컬렉션 공구 벨트 L 블랙</t>
  </si>
  <si>
    <t>몰스킨 노트 헬로 키티 하드커버 메모 수첩</t>
  </si>
  <si>
    <t>Moleskine 몰스킨 고 펜 볼펜 1.0mm 포인트 점선 Dotted</t>
  </si>
  <si>
    <t>몰스킨 프로 노트/포레스트그린 하드 XL</t>
  </si>
  <si>
    <t>몰스킨 샤인 컬렉션 하드커버 엑스스몰 노트</t>
  </si>
  <si>
    <t>[몰스킨] 클래식노트/레몬그린 소프트커버 122021</t>
  </si>
  <si>
    <t>Moleskine 몰스킨 카히어 포켓 골판지 저널 704918XX</t>
  </si>
  <si>
    <t>몰스킨 프로 노트/블랙 소프트 XL</t>
  </si>
  <si>
    <t>몰스킨 클래식 하드커버 노트 스퀘어드 L</t>
  </si>
  <si>
    <t>Moleskine 몰스킨 볼란트 저널 룰 L 해바라기브라스 옐로우 8051272890495</t>
  </si>
  <si>
    <t>몰스킨 어린왕자 한정판 세트 8056999270865</t>
  </si>
  <si>
    <t>몰스킨 불렛 하드커버 도트 라지 노트</t>
  </si>
  <si>
    <t>Moleskine 몰스킨 고 펜 볼펜 1.0mm 포인트 옐로우</t>
  </si>
  <si>
    <t>몰스킨 클래식 룰드 소프트커버 사파이어블루 포켓 노트</t>
  </si>
  <si>
    <t>몰스킨 프로페셔널 노트/라벤더바이올렛 하드 XL 몰스킨 (몰스킨)</t>
  </si>
  <si>
    <t>[몰스킨] [24홀리데이]룰드/스칼렛 레드 하드 L 8056999274443</t>
  </si>
  <si>
    <t>몰스킨 프로 노트/블랙 소프트 L</t>
  </si>
  <si>
    <t>몰스킨 볼란트 노트 라지 블루 (내지선택)</t>
  </si>
  <si>
    <t>[몰스킨] 24홀리데이룰드/머틀 그린 하드 L</t>
  </si>
  <si>
    <t>몰스킨 클래식 룰드 소프트커버 블랙 포켓 노트</t>
  </si>
  <si>
    <t>몰스킨 Moleskine Art Plus Watercolor Album 250680 Pocket</t>
  </si>
  <si>
    <t>[몰스킨] [24홀리데이]룰드/머틀 그린 하드 L 8056999274467</t>
  </si>
  <si>
    <t>몰스킨 클래식노트-룰드/하이드레인저 블루-소프트 L</t>
  </si>
  <si>
    <t>몰스킨 클래식 노트 하드커버 포켓 머틀그린</t>
  </si>
  <si>
    <t>몰스킨 클래식노트 룰드리프블루 소프트 L</t>
  </si>
  <si>
    <t>몰스킨 2025 하드/블랙-데일리 라지 다이어리</t>
  </si>
  <si>
    <t>Moleskine 몰스킨 그리드 노트 클래식 XL 하드커버 검정색 192페이지 M6</t>
  </si>
  <si>
    <t>몰스킨 한정판 어린왕자 룰드 하드커버 블랙 라지 노트</t>
  </si>
  <si>
    <t>Moleskine 몰스킨 하드 커버 노트 클래식 라지 레몬 그린 무지 240페이지 M6</t>
  </si>
  <si>
    <t>Moleskine 몰스킨 하드 커버 노트 저니 시티 베를린 포켓 블랙 220페이지 M0</t>
  </si>
  <si>
    <t>[몰스킨] 아트컬렉션 하드커버 플레인 라지 스케치북(색상선택)</t>
  </si>
  <si>
    <t>Moleskine 몰스킨 클래식 노트 하드커버 라지 정사각형격자형 사파이어 블루</t>
  </si>
  <si>
    <t>Moleskine 몰스킨 그리드 노트 클래식 라지 하드커버 도트 사파이어블루 M6</t>
  </si>
  <si>
    <t>Moleskine 몰스킨 그리드 노트 클래식 XL 유선 마젠타 하드커버 192페이지 M0</t>
  </si>
  <si>
    <t>로이텀 노트 하드커버 A5 뮤트 (라인, 무지, 모눈, 도트)</t>
  </si>
  <si>
    <t>[아마존 공식]몰스킨 아트컬렉션 하드커버 블랙 라지 뮤직노트</t>
  </si>
  <si>
    <t>Moleskine 몰스킨 그리드 노트 2024 12개월 위클리 다이어리 포켓 블랙 M8</t>
  </si>
  <si>
    <t>Moleskine 몰스킨 그리드 노트 클래식 포켓 유선 스칼렛 레드 하드커버 M1</t>
  </si>
  <si>
    <t>Moleskine 몰스킨 하드 커버 노트 드롭박스 스마트 라지 무지 블랙 M1</t>
  </si>
  <si>
    <t>Moleskine 몰스킨 그리드 노트 클래식 포켓 무선 스칼렛 레드 하드커버 M3</t>
  </si>
  <si>
    <t>Moleskine 몰스킨 그리드 노트 클래식 포켓 유선 레몬 그린 하드커버 M1</t>
  </si>
  <si>
    <t>Moleskine 몰스킨 노트북 PRO 소프트 커버 XL 블랙 PROPFNTB4SBK</t>
  </si>
  <si>
    <t>몰스킨 하드커버 라지 백지 노트+제트스트림 볼펜+몰스킨 전용 케이스/이니셜 각인</t>
  </si>
  <si>
    <t>Moleskine 몰스킨 만년필 노트 클래식 XL 머틀 그린 유선 192페이지 M7</t>
  </si>
  <si>
    <t>Moleskine 몰스킨 그리드 노트 클래식 라지 하드커버 사파이어블루 240P M7</t>
  </si>
  <si>
    <t>Moleskine 몰스킨 만년필 노트 클래식 라지 머틀 그린 유선 240페이지 M4</t>
  </si>
  <si>
    <t>Moleskine 몰스킨 만년필 노트 라지 무지 머틀그린 하드커버 5x8.25 M4</t>
  </si>
  <si>
    <t>Moleskine 몰스킨 하드 커버 노트 2024 데일리 플래너 라지 사파이어 블루 M2</t>
  </si>
  <si>
    <t>Moleskine 몰스킨 하드 커버 노트 클래식 확장 라지 블랙 400페이지 M7</t>
  </si>
  <si>
    <t>Moleskine 몰스킨 하드 커버 노트 패션 저널 - 고양이 라지 M6 2개</t>
  </si>
  <si>
    <t>몰스킨 피너츠 유선 노트 3권 세트 XL 스누피 찰리브라운</t>
  </si>
  <si>
    <t>Moleskine 몰스킨 노트 평범한 노트북 9x14cm 하드 커버 192페이지 빨간색</t>
  </si>
  <si>
    <t>Moleskine 몰스킨 노트 볼란트 저널 플레인 XS 해바라기브라스 옐로우 8051272890372</t>
  </si>
  <si>
    <t>Moleskine Passion Journal - 스타일 대형 하드 커버5 x 8.25</t>
  </si>
  <si>
    <t>몰스킨 패션 저널 - 초콜릿 대형 하드 커버5 x 8.25</t>
  </si>
  <si>
    <t>카이에 포켓 스퀘어드 블루 커버Moleskine Srl3개 팩</t>
  </si>
  <si>
    <t>[몰스킨] 아트컬렉션 하드커버 플레인 A3 스케치북 (색상선택)</t>
  </si>
  <si>
    <t>Moleskine 몰스킨 클래식 메모 포켓 블랙 하드 커버3.5 x 5.5</t>
  </si>
  <si>
    <t>몰스킨 아트컬렉션 하드커버 도트 라지 블랙 불렛 노트</t>
  </si>
  <si>
    <t>Moleskine 몰스킨 아이 엠 런던 한정판 화이트 L 룰 노트북 하드</t>
  </si>
  <si>
    <t>Moleskine 몰스킨 열정 저널 - 맥주 L 하드 커버5 x 8.25</t>
  </si>
  <si>
    <t>Moleskine PROPFNTB3HBK 노트북 PRO 하드커버 L 블랙</t>
  </si>
  <si>
    <t>몰스킨 마루코 하드커버 노트 라지 사이즈 유선 모모코 사쿠라</t>
  </si>
  <si>
    <t>Moleskine 2017 주간 노트북 12M 포켓 스칼렛 레드 소프트 커버 3.5 x 5.5 212700</t>
  </si>
  <si>
    <t>[몰스킨] 아트컬렉션 워터컬러 하드커버 플레인 A4 블랙 노트</t>
  </si>
  <si>
    <t>몰스킨 Moleskine 저널 여행 하드 커버 라지12 x 21cm5 8 25 400페이지 와인</t>
  </si>
  <si>
    <t>Moleskine 몰스킨 그리드 노트 클래식 엑스트라 라지 유선 레몬 그린 하드커버 M1</t>
  </si>
  <si>
    <t>Moleskine 몰스킨 하드 커버 노트 QP331 카이에 저널 가로줄 XXL 블랙 M9</t>
  </si>
  <si>
    <t>Moleskine 몰스킨 그리드 노트 클래식 XL 블랙 모눈 소프트 커버 192 페이지 M7</t>
  </si>
  <si>
    <t>Moleskine 몰스킨 하드 커버 노트 클래식 라지 리프 블루 무지 240페이지 M7</t>
  </si>
  <si>
    <t>Moleskine 몰스킨 그리드 노트 패션 저널 - 홈라이프 라지 하드커버 M9</t>
  </si>
  <si>
    <t>Moleskine 몰스킨 그리드 노트 클래식 라지 하드커버 마틀그린 240페이지 M3</t>
  </si>
  <si>
    <t>Moleskine 몰스킨 만년필 노트 클래식 XL 포레스트 그린 유선 192페이지 M6</t>
  </si>
  <si>
    <t>Moleskine 몰스킨 그리드 노트 클래식 확장판 라지 하드커버 흑색 400페이지 M3</t>
  </si>
  <si>
    <t>Moleskine 몰스킨 노트 프로 폴더 A48.25인치 x 11.75인치 마젠타</t>
  </si>
  <si>
    <t>Moleskine 몰스킨 노트 한정판 피터팬 노트북 L 룰드 요정 말라 그린 8055002855495</t>
  </si>
  <si>
    <t>몰스킨 아트컬렉션 카드보드커버 플레인 라지 블랙 스케치패드</t>
  </si>
  <si>
    <t>몰스킨 아트컬렉션 워터컬러 하드커버 플레인 A3 블랙 노트</t>
  </si>
  <si>
    <t>Moleskine 몰스킨 클래식 메모 포켓 L 레드 하드 커버5 x 8.25</t>
  </si>
  <si>
    <t>[몰스킨] 로렌조페트란토니 컬렉션 하드커버 XL 노트 (Ruled)</t>
  </si>
  <si>
    <t>책 10권의 Moleskine 몰스킨 우편 팩 포켓 파스텔 블루</t>
  </si>
  <si>
    <t>몰스킨 아트컬렉션 카드보드커버 플레인 SQ 블랙 스케치패드</t>
  </si>
  <si>
    <t>Moleskine 몰스킨 클래식 포트폴리오 포켓 산화물 그린 하드 커버3.5 x 5.5</t>
  </si>
  <si>
    <t>몰스킨 한정판 미녀와 야수 노트 Large Ruled Rose (8055002855501)</t>
  </si>
  <si>
    <t>Moleskine 몰스킨 백팩 15인치 노트북 수납 비즈니스 남성용 여성용 메트로 블랙</t>
  </si>
  <si>
    <t>몰스킨 어린왕자 한정판 세트 (노트, 달력, 선물상자) 8056999270858</t>
  </si>
  <si>
    <t>몰스킨 아트컬렉션 카드보드커버 플레인 A3 블랙 스케치패드</t>
  </si>
  <si>
    <t>몰스킨 패션저널 웨딩 노트 L  혼합 색상  1개</t>
  </si>
  <si>
    <t>Moleskine 몰스킨 그리드 노트 저니 시티 홍콩 포켓 블랙 하드커버 220페이지 M9</t>
  </si>
  <si>
    <t>Moleskine 몰스킨 그리드 노트 클래식 포켓 유선 사파이어 블루 하드커버 M5 2개</t>
  </si>
  <si>
    <t>Moleskine 몰스킨 그리드 노트 클래식 포켓 무선 사파이어 블루 하드커버 M6 2개</t>
  </si>
  <si>
    <t>Moleskine 몰스킨 그리드 노트 볼란트 저널 라지 유선 하늘색노랑 2권 세트 M5</t>
  </si>
  <si>
    <t>Moleskine 몰스킨 그리드 노트 클래식 라지 유선 블랙 카웨코 롤러볼 펜 세트 M2</t>
  </si>
  <si>
    <t>Moleskine 몰스킨 만년필 노트 클래식 포켓 머틀 그린 유선 192페이지 M3 2개</t>
  </si>
  <si>
    <t>Moleskine 몰스킨 만년필 노트 클래식 라지 리프 블루 유선 240페이지 M8 2개</t>
  </si>
  <si>
    <t>몰스킨 한정판 I Am New York 룰드 하드커버 라지 노트 ruled notebook</t>
  </si>
  <si>
    <t>몰스킨 한정판 피너츠 찰리 스누피 데일리 다이어리 플래너 2026</t>
  </si>
  <si>
    <t>Moleskine 몰스킨 노트 노트북 클래식 소프트 커버 플레인 사파이어 Dot grid QP623B20</t>
  </si>
  <si>
    <t>고려대학교 몰스킨 클래식노트 하드커버 라지 룰드 블랙/ 고려대 노트/ 기념품 굿즈</t>
  </si>
  <si>
    <t>몰스킨 Moleskine LUXE x London City 여행 가이드 노트북 포켓 8 14cm3 5 5 5 112페이지 512135</t>
  </si>
  <si>
    <t>Moleskine Passion Journal - 홈라이프 대형 하드커버5 x 8.25</t>
  </si>
  <si>
    <t>몰스킨 클래식 하드커버 엑스라지 노트 (어스브라운,리프블루)</t>
  </si>
  <si>
    <t>몰스킨 클래식 노트 라지 룰드 롤러펜 0.7mm 번들세트 스칼렛 레드</t>
  </si>
  <si>
    <t>몰스킨 아시안 컬렉션 2024 이어 오브 드래곤 리미티드 에디션 노트 185505 large</t>
  </si>
  <si>
    <t>[무료배송] 몰스킨 스튜디오 컬렉션 올림피아 자놀리 하드커버 라지 노트</t>
  </si>
  <si>
    <t>몰스킨 아트컬렉션 카드보드커버 플레인 SQ 스케치앨범(색상선택)</t>
  </si>
  <si>
    <t>몰스킨 아트컬렉션 카드보드커버 플레인 라지 스케치앨범(색상선택)</t>
  </si>
  <si>
    <t>Moleskine 몰스킨 그리드 노트 아트 로그북 라지 도트 라벤더 바이올렛 하드커버 M7</t>
  </si>
  <si>
    <t>Moleskine 몰스킨 만년필 노트 프로페셔널 패드 블랙 96 아이보리 시트 M5 2개</t>
  </si>
  <si>
    <t>몰스킨 클래식 확장 노트북 하드 커버 대형 5 x 8.25 줄 노트 블랙 400 페이지</t>
  </si>
  <si>
    <t>Moleskine 몰스킨 PRO 주소록 하드 커버 포켓3.5인치 x 5.5인치 스칼렛 레드</t>
  </si>
  <si>
    <t>몰스킨 클래식 노트북 하드 커버 Ruled L 13 x 21 cm  하이드레인자 블루  1개</t>
  </si>
  <si>
    <t>Moleskine 몰스킨 노트 스마트 카히어 저널 포켓 룰드 블랙 소프트 커버3.5 x 5.5</t>
  </si>
  <si>
    <t>몰스킨 한정판 해리포터 아씨오 라지 데일리 다이어리 washi tape 2 rolls pattern 1777243</t>
  </si>
  <si>
    <t>몰스킨 클래식 노트 하드커버 라지 블랙 다이어리 일기장 무료각인이벤트 무료배송</t>
  </si>
  <si>
    <t>몰스킨 2026 위클리 18개월 다이어리 소프트커버 P</t>
  </si>
  <si>
    <t>1345222 몰스킨 아시아 마루코 룰드 하드커버 포켓 노트 gift box momoko sakura large</t>
  </si>
  <si>
    <t>몰스킨 하드커버 머틀 그린 포켓 백지 노트+제트스트림 볼펜+전용 케이스/각인</t>
  </si>
  <si>
    <t>몰스킨 하드커버 스칼렛 레드 포켓 줄지 노트+제트스트림 볼펜+전용 케이스/각인</t>
  </si>
  <si>
    <t>몰스킨 하드커버 레몬 그린 포켓 백지 노트+제트스트림 볼펜+전용 케이스/각인</t>
  </si>
  <si>
    <t>Moleskine 몰스킨 노트 한정판 노트북 벨벳 L 룰드 핑크 박스5 x 8.25 6 x 9</t>
  </si>
  <si>
    <t>Moleskine 클래식 노트북 하드커버 대형5 x 8.25 도트 사파이어 블루 240페이지</t>
  </si>
  <si>
    <t>몰스킨 아시안컬렉션 2024 벚꽃 노트 하드커버 룰드 마루코 포켓 with 기프트박스</t>
  </si>
  <si>
    <t>몰스킨 패션, 필름 및 TV, 라지, 하드커버 5 x 8.25 8056420853551 250668 아기</t>
  </si>
  <si>
    <t>몰스킨 하드커버 블랙 포켓 백지 노트+제트스트림 볼펜+전용 케이스/각인</t>
  </si>
  <si>
    <t>Moleskine 몰스킨 메시지 메모 카드 포켓 플레인 티 그린 소프트 커버3.5 x 5.5</t>
  </si>
  <si>
    <t>몰스킨 노트 해리 포터 한정판 컬렉션 하드커버 익스펙트 패트로넘 블루</t>
  </si>
  <si>
    <t>몰스킨 마루코 2024년 7월 시작 18개월 하드커버 다이어리 라지 사이즈</t>
  </si>
  <si>
    <t>몰스킨 하드커버 블랙 포켓 줄지 노트+제트스트림 볼펜+전용 케이스/각인</t>
  </si>
  <si>
    <t>4653168 공책 메모장 연습장 수첩 노트 몰스킨 클래식 노트북 하드커버 XXL사이즈 가로 괘선 QP100</t>
  </si>
  <si>
    <t>[몰스킨] 까이에 저널 키네틱핑크</t>
  </si>
  <si>
    <t>몰스킨 Moleskine 클래식 노트 하드 커버 포켓 8 x 3 5 5 5 룰드 라인 마젠타 192페이지</t>
  </si>
  <si>
    <t>몰스킨 클래식 소프트커버 도트 노트 포켓형  1개  블랙</t>
  </si>
  <si>
    <t>몰스킨 하드커버 라지 격자 노트+제트스트림 볼펜+몰스킨 전용 케이스/무료 배송 및 각인</t>
  </si>
  <si>
    <t>몰스킨 Moleskine 한정판 노트북 베지아 라지 룰드 페트롤리움 카프리 소프트 커버 12 7 x 21 5 8 2</t>
  </si>
  <si>
    <t>몰스킨 클래식 룰드 소프트커버 머틀그린 포켓 노트 Pocket Ruled Lemon Green Pocket</t>
  </si>
  <si>
    <t>Moleskine 몰스킨 카히어 저널 소프트 커버 라지5 x 8 25 플레인블랭크 80페이지3종 세트</t>
  </si>
  <si>
    <t>Moleskine 클래식 노트북 하드커버 중형4.5 x 7 /빈칸 검정 208페이지</t>
  </si>
  <si>
    <t>몰스킨 하드커버 사파이어 블루 포켓 줄지 노트+제트스트림 볼펜+전용 케이스/각인</t>
  </si>
  <si>
    <t>몰스킨 하드커버 사파이어 블루 포켓 백지 노트+제트스트림 볼펜+전용 케이스/각인</t>
  </si>
  <si>
    <t>몰스킨 아트컬렉션 워터컬러블럭 카드보드커버 플레인 블랙 노트 (사이즈선택)</t>
  </si>
  <si>
    <t>몰스킨 하드커버 리프 블루 포켓 줄지 노트+제트스트림 볼펜+전용 케이스/각인</t>
  </si>
  <si>
    <t>몰스킨 하드커버 머틀 그린 포켓 줄지 노트+제트스트림 볼펜+전용 케이스/각인</t>
  </si>
  <si>
    <t>몰스킨 모모코 사쿠라 하드커버 다이어리 라지 사이즈 24년 7월 시작 18개월</t>
  </si>
  <si>
    <t>몰스킨 아시안컬렉션 2024 용띠 노트 하드커버 룰드 안상수 라지 with 기프트 박스</t>
  </si>
  <si>
    <t>Moleskine 몰스킨 3장 세트 골판지 노트북 9 x 14cm 64 일반 흰색 페이지 블랙</t>
  </si>
  <si>
    <t>몰스킨 하드커버 스칼렛 레드 포켓 백지 노트+제트스트림 볼펜+전용 케이스/각인</t>
  </si>
  <si>
    <t>몰스킨 Moleskine 저널 여행 하드 커버 라지12 x 21cm5 8 25 400페이지 156511</t>
  </si>
  <si>
    <t>Moleskine 클래식 노트북 하드커버 포켓3.5 x 5.5 /빈칸 수국 블루 192페이지</t>
  </si>
  <si>
    <t>Moleskine 클래식 노트북 하드커버 대형5 x 8.25 /빈칸 머틀 그린 240페이지</t>
  </si>
  <si>
    <t>몰스킨 하드커버 하이드레인저 블루 포켓 줄지 노트+제트스트림 볼펜+전용 케이스/각인</t>
  </si>
  <si>
    <t>[몰스킨] 아트컬렉션 까이에오선지 뮤직 카드보드커버 엑스라지사이즈 블랙 오선지 (악보)</t>
  </si>
  <si>
    <t>몰스킨 하드커버 포켓 격자 노트+제트스트림 볼펜+몰스킨 전용 케이스/무료 배송 및 각인</t>
  </si>
  <si>
    <t>몰스킨 하드커버 하이드레인저 블루 포켓 백지 노트+제트스트림 볼펜+전용 케이스/각인</t>
  </si>
  <si>
    <t>몰스킨 Moleskine Limited Edition Le Petit Prince Notebook Large Ruled Hard Cover 5 x 8 5</t>
  </si>
  <si>
    <t>몰스킨 아트컬렉션 하드커버 라지 뮤직노트 미국 A4 Watercolor Notebook 559513</t>
  </si>
  <si>
    <t>몰스킨 클래식 노트 하드 커버 19 x 24 괘선 라인 스칼렛 192 페이지 Ruled Forest Green</t>
  </si>
  <si>
    <t>몰스킨 모레스킨 노트북 클래식 더블 레이아웃 무지 x 줄 있음 소프트 커버 사이즈 NB413SBK</t>
  </si>
  <si>
    <t>미도리 트래블러스 노트 패스포트 리필 (무지 MD크림)</t>
  </si>
  <si>
    <t>몰스킨 아시아 한정판 마루코 룰드 하드커버 라지 노트130343 gift box zeng fanzhi large</t>
  </si>
  <si>
    <t>몰스킨 클래식 노트북 소프트 커버 Ruled L 13 x 21 cm  블루 리프  2개</t>
  </si>
  <si>
    <t>몰스킨 Moleskine Student Cahier 저널 2개 세트 소프트 커버 유선 21 x 27 8 5 11 머틀 그린26185</t>
  </si>
  <si>
    <t>몰스킨 아시아 한정판 마루코 룰드 하드커버 포켓 노트 18m weekly large momoko sakura 219540</t>
  </si>
  <si>
    <t>몰스킨 몰스킨 까이에 룰드 크래프트 브라운 xxl 문구 노트 수첩</t>
  </si>
  <si>
    <t>몰스킨 Moleskine 한정판 스튜디오 컬렉션 노트북 하드 커버 라지 12 7 x 5 x 8 25 유카이 뒤 240페이지</t>
  </si>
  <si>
    <t>Moleskine 몰스킨 저니 시티 노트북 홍콩 하드 커버 포켓3 5 x 5 5 220페이지 Hong Kong</t>
  </si>
  <si>
    <t>몰스킨 클래식 스퀘어드 소프트커버 블랙 라지 노트 341814</t>
  </si>
  <si>
    <t>몰스킨 클래식 노트</t>
  </si>
  <si>
    <t>몰스킨 Moleskine Dropbox Smart Notebook Large Plain Hard Cover 5 x 8 25</t>
  </si>
  <si>
    <t>몰스킨 Moleskine 아트 하드커버 뮤직 노트 펜타그램 L 5 x 8 25 192 페이지 book 456100</t>
  </si>
  <si>
    <t>몰스킨 클래식 스퀘어드 소프트커버 블랙 라지 노트</t>
  </si>
  <si>
    <t>Moleskine 몰스킨 카히어 저널 소프트 커버 XL7 5 x 9 5 룰드라인 크랜베리 120페이지3종 세트</t>
  </si>
  <si>
    <t>몰스킨 아트컬렉션 하드커버 블랙 라지 뮤직노트 342029</t>
  </si>
  <si>
    <t>몰스킨 Moleskine Smart Writing Notebook Large Plain Hard Cover 7 5 x 10 176 Pages</t>
  </si>
  <si>
    <t>몰스킨 클래식노트 플레인 사파이어 하드커버</t>
  </si>
  <si>
    <t>몰스킨 클래식노트 플레인 사파이어블루 소프트 L</t>
  </si>
  <si>
    <t>[아마존 공식]몰스킨 클래식 룰드 소프트커버 머틀그린 포켓 노트</t>
  </si>
  <si>
    <t>몰스킨 2025 클래식 가로형 위클리 다이어리 하드커버 포켓</t>
  </si>
  <si>
    <t>몰스킨 아트컬렉션 워터컬러노트 200g 블랙 P, L [옵션선택]</t>
  </si>
  <si>
    <t>몰스킨 클래식 스퀘어드 하드커버 노트 엑스라지  블랙  1개</t>
  </si>
  <si>
    <t>몰스킨 클래식 플레인 소프트커버 리프블루 포켓 노트</t>
  </si>
  <si>
    <t>몰스킨 클래식 플레인 소프트커버 하이드렌지아블루 포켓 노트 341883</t>
  </si>
  <si>
    <t>몰스킨 클래식 도트 하드커버 블랙 포켓 노트</t>
  </si>
  <si>
    <t>몰스킨 Moleskine Messages Note Card Pocket Plain Peach Blossom Soft Cover 3 5 x 5 5</t>
  </si>
  <si>
    <t>몰스킨 한정판 어린왕자 룰드 하드커버 라지 노트</t>
  </si>
  <si>
    <t>몰스킨 아시아 한정판 마루코 룰드 하드커버 포켓 노트 undated weekly momoko sakura large</t>
  </si>
  <si>
    <t>몰스킨 클래식노트 플레인 사파이어블루 하드커버 라지 Large 1개</t>
  </si>
  <si>
    <t>몰스킨 클래식 노트 하드커버 라지 무선노트  1권  블랙</t>
  </si>
  <si>
    <t>몰스킨 클래식 스퀘어드 소프트커버 블랙 엑스라지 노트</t>
  </si>
  <si>
    <t>몰스킨 Moleskine 클래식 노트북 가죽 노트 하드 커버 포켓 3 5 x 5 5 플레인 블랭크 무지 머틀 그린 192 페</t>
  </si>
  <si>
    <t>몰스킨 클래식 하드커버 노트 룰드 L, 머틀그린, 1개 one option</t>
  </si>
  <si>
    <t>몰스킨 Moleskine 아트 스케치북 하드 커버 A3 29 8 x 41 11 75 16 5 플레인 블랭크 96페이지 658218</t>
  </si>
  <si>
    <t>몰스킨 Moleskine 클래식 노트 하드 커버 라지 12 7 x 5 8 25 유선 시트론 240페이지 46376</t>
  </si>
  <si>
    <t>클래식노트 룰드/사파이어블루 소프트 L 노트, 텐바이텐</t>
  </si>
  <si>
    <t>몰스킨 뮤지엄 메모 포켓 [양장본]</t>
  </si>
  <si>
    <t>Moleskine 클래식 노트북 하드 커버  점선  머틀 그린  라지</t>
  </si>
  <si>
    <t>몰스킨 까이에 플레인 XL - 블랙, 레드, 네이비, 크래프트 (3권 묶음세트)</t>
  </si>
  <si>
    <t>몰스킨 한정판 I Am NEW YORK 뉴욕 룰드 하드커버 라지 노트</t>
  </si>
  <si>
    <t>Moleskine 클래식 노트북 하드 커버  플레인  민트 그린  라지</t>
  </si>
  <si>
    <t>클래식노트 스퀘어드 블랙 소프트커버 포켓(Pocket)</t>
  </si>
  <si>
    <t>클래식노트 스퀘어드 블랙 소프트커버 라지(Large)</t>
  </si>
  <si>
    <t>몰스킨 Moleskine Classic Squared Notebook Hard Cover and Elastic Closure Size A4 21 x 29 7 cm Colour Bla</t>
  </si>
  <si>
    <t>Moleskine 몰스킨 노트 페이지 플레인 Limited Edition Notebook Vegea Set Extra Large Ruled Boa Soft Cover</t>
  </si>
  <si>
    <t>4653364 연습장 메모장 수첩 공책 노트 몰스킨 Limited Edition Notebook Looney Tunes Pocket Ruled Daffy Duc</t>
  </si>
  <si>
    <t>몰스킨 Moleskine Limited Edition Notebook Professional Silk Box Extra Small Plain Hard Cover 2 5</t>
  </si>
  <si>
    <t>몰스킨 까이에 스퀘어드 XL - 블랙, 레드, 네이비, 크래프트 (3권 묶음세트)</t>
  </si>
  <si>
    <t>몰스킨 까이에 룰드 XL - 블랙, 레드, 네이비, 크래프트 (3권 묶음세트)</t>
  </si>
  <si>
    <t>한정판 몰스킨 해리포터 루모스 다이어리 노트+카웨코 볼펜</t>
  </si>
  <si>
    <t>몰스킨 2025 클래식 데일리 하드커버 블랙 포켓 다이어리  주간  pocket</t>
  </si>
  <si>
    <t>몰스킨 Moleskine 한정판 해리 포터 공책 하드 커버 라지 12 7 x 5 8 25 줄 선 있음 올리브 그린 240페이지</t>
  </si>
  <si>
    <t>몰스킨 Moleskine 클래식 노트 하드 커버 포켓 8 x 14cm3 5 5 5 룰드 라인 실크 192페</t>
  </si>
  <si>
    <t>4653127 메모장 공책 수첩 노트 연습장 몰스킨 Classic Notebook Medium Plain Hard Cover 5 x 8 25 Notebooks</t>
  </si>
  <si>
    <t>[무료배송 무료각인]트랜스포머 한정판 노트 룰드 라지(옵티머스)</t>
  </si>
  <si>
    <t>몰스킨 클래식 룰드 하드커버 노트 라지  사파이어블루  1개</t>
  </si>
  <si>
    <t>몰스킨 크리스마스 노트북 HOLIQP060K15TREE 대형 하드커버 선물용</t>
  </si>
  <si>
    <t>몰스킨 클래식 소프트커버 노트북 포켓 롤드(줄지 90x140mm)[무료각인]</t>
  </si>
  <si>
    <t>몰스킨 클래식 룰드 소프트커버 블랙 라지 노트  Ruled  Large  Myrtle Green</t>
  </si>
  <si>
    <t>몰스킨 클래식 룰드 소프트커버 블랙 라지 노트  Plain  Scarlet Red  Large</t>
  </si>
  <si>
    <t>Moleskine 몰스킨 노트 클래식 페이지 모레스킨 Hello Kitty 하드 무지 PKTRD PKT RD LEHK01QP012</t>
  </si>
  <si>
    <t>Moleskine 몰스킨 한정판 프로페셔널 실크 노트북 하드 커버 XS2 5 x 4 25 플레인 보르도 176페이지</t>
  </si>
  <si>
    <t>하이드레인저블루 플레인 라지 클래식노트 소프트커버</t>
  </si>
  <si>
    <t>몰스킨 Moleskine 클래식 노트 하드 커버 19 x 24 7 5 9 5 플레인 블랭크 사파이어 19</t>
  </si>
  <si>
    <t>몰스킨 핀 조디악 양자리 실버  Aries</t>
  </si>
  <si>
    <t>몰스킨 1610621 Moleskine 클래식 고무줄 노트 소프트 커버 유선 400페이지 라지 12 7 x 8053853606211</t>
  </si>
  <si>
    <t>몰스킨 한정판 사쿠라 노트북 하드 커버 포켓 3.5 x 5.5 줄노트 플로럴 176페이지 1808664</t>
  </si>
  <si>
    <t>몰스킨 저널(가드닝/Gardening)</t>
  </si>
  <si>
    <t>몰스킨 클래식 노트 하드커버 유선노트  1개  블랙</t>
  </si>
  <si>
    <t>HBGMSL14 - 클래식 소프트커버 노트북</t>
  </si>
  <si>
    <t>몰스킨 리미티드 에디션 벨벳 노트북 공책 노트 하드커버  1개  시클라멘 핑크</t>
  </si>
  <si>
    <t>몰스킨 아트컬렉션 하드커버 블랙 라지 뮤직노트  Sketchbooks  Black  Pocket</t>
  </si>
  <si>
    <t>[무료배송] 벚꽃 한정판 노트 플레인 라지</t>
  </si>
  <si>
    <t>모레킨 노트북 2017 데일리 하드 커버 포켓</t>
  </si>
  <si>
    <t>[무료배송] 한정판 스튜디오 컬렉션 소니아 알린스</t>
  </si>
  <si>
    <t>스마트 노트-룰드/블랙 하드 XL</t>
  </si>
  <si>
    <t>디코어 노트북 점 파란색 큰 선</t>
  </si>
  <si>
    <t>[무료배송/무료각인] 몰스킨 컬러 컬렉션 하드커버 노트(룰드/색상 선택)</t>
  </si>
  <si>
    <t>몰스킨 클래식 노트북 가죽 노트 하드커버 포켓 3 5 x 5 5 플레인 블랭크 무지 사파이어 192 페이</t>
  </si>
  <si>
    <t>몰스킨 클래식노트 룰드 리프블루 소프트 L</t>
  </si>
  <si>
    <t>몰스킨 클래식 노트 하드커버 유선노트  1개  스칼렛 레드</t>
  </si>
  <si>
    <t>몰스킨 247816 Moleskine 한정판 해리 포터 공책 하드 커버 라지 12 7 x 5 8 25 줄 선 있음 올</t>
  </si>
  <si>
    <t>[무료각인] 몰스킨 2025년 위클리 하드커버 라지 다이어리</t>
  </si>
  <si>
    <t>몰스킨 만년 위클리 다이어리 (Undated Diary) 전용 케이스/무료 각인, 배송</t>
  </si>
  <si>
    <t>몰스킨 스마트노트북 포켓 룰드 블랙 하드커버 (3.5 x 5.5)  단일사이즈</t>
  </si>
  <si>
    <t>몰스킨 Moleskine 한정판 I Love NY 노트 라지 룰드 하드 커버 12 7 x 21 6cm5 8 2 diary</t>
  </si>
  <si>
    <t>모레스킨 노트 클래식 노트북 하드 커버 포켓 사이즈 머틀 그린 무지 QP012K15</t>
  </si>
  <si>
    <t>몰스킨 볼란트 저널 플레인 라지 선플라워/브라스 옐로우8051272890532</t>
  </si>
  <si>
    <t>몰스킨 클래식 하드커버 노트북 플레인 L  머틀 그린  1개</t>
  </si>
  <si>
    <t>몰스킨 클래식 하드커버 노트북 플레인 L  사파이어 블루  1개</t>
  </si>
  <si>
    <t>[무료배송/무료각인] 클래식 엑스라지 하드 노트 (색상선택)</t>
  </si>
  <si>
    <t>[무료배송] 한정판 해리포터 노트 룰드 라지 (레드)</t>
  </si>
  <si>
    <t>클래식노트-룰드/하이드레인저 블루-하드 L 노트, 텐바이텐</t>
  </si>
  <si>
    <t>카히어 포켓 스퀘어 블루 커버몰레스킨 Srl3개 패키지</t>
  </si>
  <si>
    <t>몰스킨 클래식 위클리 소프트커버 18개월 다이어리 엑스라지 2024-25</t>
  </si>
  <si>
    <t>모레스킨 노트 클래식 노트북 소프트 커버 스퀘어 (방안) 대형 사이즈 레드 QP617F2</t>
  </si>
  <si>
    <t>[아마존 공식]몰스킨 클래식 룰드 소프트커버 블랙 포켓 노트</t>
  </si>
  <si>
    <t>두더지킨 스토리 박스 하드 커버 A48.25인치 x 11.75인치 스칼렛 레드</t>
  </si>
  <si>
    <t>몰스킨 Moleskine 클래식 노트북 가죽 노트 하드 커버 포켓 3 5 x 5 5 플레인 블랭크 무지 머틀 그린 192 페이지</t>
  </si>
  <si>
    <t>미도리 트래블러스 노트 패스포트 리필 (프리월간다이어리)</t>
  </si>
  <si>
    <t>몰스킨 레터&amp;amp;심볼 - R. 실버 노트, 텐바이텐</t>
  </si>
  <si>
    <t>[아마존 공식]몰스킨 클래식 플레인 소프트커버 머틀그린 포켓 노트</t>
  </si>
  <si>
    <t>Moleskine 몰스킨 하드 커버 노트 QP091F2 클래식 XL 하드커버 모눈 레드 M6</t>
  </si>
  <si>
    <t>몰스킨 하드커버 라지 에버노트 격자 노트+제트스트림 볼펜+몰스킨 전용 케이스</t>
  </si>
  <si>
    <t>[아마존 공식]Moleskine I Am London 한정판 화이트 라지 유선 노트 하드</t>
  </si>
  <si>
    <t>몰스킨 DH513088 Moleskine 클래식 2.0 수직 38.1cm15인치 장치 가방 사파이어 블루</t>
  </si>
  <si>
    <t>[아마존 공식]몰스킨 클래식 도트 소프트커버 블랙 포켓 노트</t>
  </si>
  <si>
    <t>몰스킨 클래식노트 룰드 소프트커버 Large</t>
  </si>
  <si>
    <t>몰스킨 한정판 피너츠 스누피 하드커버 다이어리 2026 주간 플래너</t>
  </si>
  <si>
    <t>[아마존 공식]몰스킨 클래식 플레인 소프트커버 스칼렛레드 포켓 노트</t>
  </si>
  <si>
    <t>[아마존 공식]몰스킨 클래식 도트 소프트커버 사파이어블루 라지 노트</t>
  </si>
  <si>
    <t>몰스킨 클래식 룰드 소프트커버 라지 노트</t>
  </si>
  <si>
    <t>몰스킨 2025 클래식 데일리 하드커버 라지 다이어리</t>
  </si>
  <si>
    <t>Moleskine 몰스킨 하드 커버 노트 스튜디오 OLIMPIA ZAGNOLI 라지 유선 M9</t>
  </si>
  <si>
    <t>[아마존 공식]몰스킨 클래식 룰드 소프트커버 레몬그린 엑스라지 노트</t>
  </si>
  <si>
    <t>Moleskine Art Plus Watercolor Album</t>
  </si>
  <si>
    <t>Moleskine 몰스킨 하드 커버 노트 QP433 카이에 저널 무지 XXL 크래프트 브라운 M8</t>
  </si>
  <si>
    <t>[아마존 공식]몰스킨 클래식 스퀘어드 소프트커버 블랙 포켓 노트</t>
  </si>
  <si>
    <t>[아마존 공식]몰스킨 클래식 스퀘어드 소프트커버 블랙 라지 노트</t>
  </si>
  <si>
    <t>모레스킨 노트 카이에 무지 라지 머틀 그린 CH018K15</t>
  </si>
  <si>
    <t>[아마존 공식]몰스킨 클래식 룰드 소프트커버 블랙 XXL 노트</t>
  </si>
  <si>
    <t>[아마존 공식]몰스킨 클래식 룰드/플레인 소프트커버 블랙 엑스라지 노트</t>
  </si>
  <si>
    <t>[무료배송/무료각인] 몰스킨 클래식노트 하드커버(레몬 그린/하이드레인저 블루)</t>
  </si>
  <si>
    <t>Moleskine 몰스킨 그리드 노트 패션 저널 - 스타일, 라지, 하드커버 5x8.25 M3</t>
  </si>
  <si>
    <t>Moleskine 몰스킨 그리드 노트 패션 저널 - 초콜릿, 라지, 하드 커버 5x8.25 M6</t>
  </si>
  <si>
    <t>몰스킨 2025 클래식 데일리 소프트커버 사파이어블루 포켓 다이어리</t>
  </si>
  <si>
    <t>몰스킨 DH512155 Moleskine 2017 주간 노트북 12M 포켓 스칼렛 레드 소프트 커버 3.5 x 5.5</t>
  </si>
  <si>
    <t>[아마존 공식]몰스킨 클래식 룰드 소프트커버 언더워터블루 엑스라지 노트</t>
  </si>
  <si>
    <t>Moleskine 몰스킨 하드 커버 노트 클래식 소프트 포켓 사파이어 블루 192페이지 M9 2개</t>
  </si>
  <si>
    <t>Moleskine 클래식 노트북, 엑스트라 스몰, 일반, 마젠타, 하드 커버 2.5 x 4 163504</t>
  </si>
  <si>
    <t>[아마존 공식]몰스킨 클래식 플레인 소프트커버 머틀그린 라지 노트</t>
  </si>
  <si>
    <t>[아마존 공식]몰스킨 클래식 플레인 소프트커버 사파이어블루 포켓 노트</t>
  </si>
  <si>
    <t>[아마존 공식]몰스킨 클래식 플레인 소프트커버 레몬그린 포켓 노트</t>
  </si>
  <si>
    <t>모레스킨 노트 카이 저널 무지 QP318 LG 블랙</t>
  </si>
  <si>
    <t>몰스킨 25 26년 데일리 18개월 하드-라지 무료각인 케이스</t>
  </si>
  <si>
    <t>몰스킨 클래식 소프트커버 도트 노트 대형  1개  블랙</t>
  </si>
  <si>
    <t>Moleskine 몰스킨 그리드 노트 2021-2022 위클리 플래너 18개월 포켓 아이스 그린 M3 2개</t>
  </si>
  <si>
    <t>Moleskine 몰스킨 하드 커버 노트 라지 스마트 라이팅 블랙 7.5x10 176페이지 M1</t>
  </si>
  <si>
    <t>Moleskine 몰스킨 하드 커버 노트 QP621B20 클래식 유선 소프트 XL 사파이어 블루 M3</t>
  </si>
  <si>
    <t>Moleskine 몰스킨 하드 커버 노트 2023 위클리 다이어리 라지 블랙 DHB12WV3Y23 M2</t>
  </si>
  <si>
    <t>Moleskine 몰스킨 그리드 노트 클래식 XL 블랙, 모눈, 소프트 커버, 192 페이지 M7</t>
  </si>
  <si>
    <t>Moleskine 몰스킨 하드 커버 노트 QP060EXPB20 클래식 확장판 400페이지 M7</t>
  </si>
  <si>
    <t>Moleskine 몰스킨 만년필 노트 클래식 엑스트라 라지 무지 블랙 하드커버 7.5x10 M2</t>
  </si>
  <si>
    <t>Moleskine 몰스킨 하드 커버 노트 PRO XL 블랙 프로젝트 플래닝 192페이지 M2</t>
  </si>
  <si>
    <t>[아마존 공식]몰스킨 아시안 컬렉션 2024 이어 오브 드래곤 리미티드 에디션 노트</t>
  </si>
  <si>
    <t>Moleskine 클래식 노트 룰드 하드 커버 시트론 옐로우 메모 포켓 (8051272893595)</t>
  </si>
  <si>
    <t>[아마존 공식]몰스킨 클래식 플레인 소프트커버 레몬그린 라지 노트</t>
  </si>
  <si>
    <t>Moleskine 몰스킨 그리드 노트 클래식 미디엄 하드커버 스칼렛 레드 208P M5 2개</t>
  </si>
  <si>
    <t>Moleskine 몰스킨 하드 커버 노트 헬로키티 라지 가로줄 레드 LEHK04QP060 M7</t>
  </si>
  <si>
    <t>Moleskine 몰스킨 스마트 노트 라이팅 세트 스마트펜 2022 - 필기 디지털 저장, 앱 연동 M5</t>
  </si>
  <si>
    <t>Moleskine 몰스킨 그리드 노트 클래식 라지 무선 스칼렛 레드 하드커버 240페이지 M0</t>
  </si>
  <si>
    <t>Moleskine 몰스킨 그리드 노트 클래식 XL 무선 스칼렛 레드 하드커버 192페이지 M8</t>
  </si>
  <si>
    <t>Moleskine 몰스킨 하드 커버 노트 2025 스마트 위클리 플래너 라지 블랙 Pen+ 호환 M8</t>
  </si>
  <si>
    <t>Moleskine 몰스킨 하드 커버 노트 PRO A4 폴더 8.25x11.75 브릴리언트 바이올렛 M4 2개</t>
  </si>
  <si>
    <t>Moleskine 몰스킨 만년필 노트 클래식 하드커버 4.5x7 유선 사파이어블루 208페이지 M2</t>
  </si>
  <si>
    <t>Moleskine 몰스킨 만년필 노트 클래식 포켓 하드커버 무지 Reef Blue 192페이지 M3</t>
  </si>
  <si>
    <t>Moleskine 몰스킨 만년필 노트 클래식 XL 하드커버 무지 Reef Blue 192페이지 M2</t>
  </si>
  <si>
    <t>Moleskine 몰스킨 만년필 노트 클래식 XL 하드커버 줄 Reef Blue 192페이지 M4</t>
  </si>
  <si>
    <t>Moleskine 몰스킨 만년필 노트 클래식 확장판 소프트커버 5x8.25 도트 블랙 400페이지 M3</t>
  </si>
  <si>
    <t>Moleskine 몰스킨 하드 커버 노트 2025 클래식 12개월 위클리 플래너 라지 블랙 M3</t>
  </si>
  <si>
    <t>Moleskine 몰스킨 만년필 노트 클래식 하드커버 미디엄 4.5x7 무지 블랙 208페이지 M5</t>
  </si>
  <si>
    <t>Moleskine 몰스킨 하드 커버 노트 패션 저널 웰니스 라지 윌로우 그린 400페이지 M4</t>
  </si>
  <si>
    <t>Moleskine 몰스킨 만년필 노트 클래식 XL 하드커버 줄 Hydrangea Blue 192페이지 M1</t>
  </si>
  <si>
    <t>모레스킨 노트 클래식 노트북 익스팬디드(400페이지)</t>
  </si>
  <si>
    <t>[아마존 공식]Moleskine 프로 하드커버 노트 블랙 L 5 x 8.25 인치 240 페이지</t>
  </si>
  <si>
    <t>Moleskine Folio Professional Filers3개 세트 A4 검정12 x 9.5</t>
  </si>
  <si>
    <t>[아마존 공식]몰스킨 클래식 플레인 소프트커버 하이드렌지아블루 포켓 노트</t>
  </si>
  <si>
    <t>Moleskine 몰스킨 한정판 노트북 모피 엑스트라 스몰 플레인 메이플 레드2.5 x 4 Plain</t>
  </si>
  <si>
    <t>Moleskine 몰스킨 그리드 노트 클래식 미디엄 하드커버 유선 블랙 208페이지 M3 2개</t>
  </si>
  <si>
    <t>Moleskine 몰스킨 그리드 노트 클래식 18개월 주간 다이어리 2021-2022, 하드커버 포켓 M1</t>
  </si>
  <si>
    <t>Moleskine 몰스킨 만년필 노트 클래식 하드커버 XL 7.5x9.5 무지 수국블루 192페이지 M2</t>
  </si>
  <si>
    <t>Moleskine 몰스킨 하드 커버 노트 클래식 포켓 하드커버 수국색 무지 192페이지 M1 2개</t>
  </si>
  <si>
    <t>Moleskine 몰스킨 만년필 노트 클래식 하드커버 라지 5x8.25 무지 사파이어블루 240페이지 M0</t>
  </si>
  <si>
    <t>Moleskine 몰스킨 하드 커버 노트 2025 클래식 12개월 위클리 플래너 XL 사파이어 블루 M6</t>
  </si>
  <si>
    <t>Moleskine 몰스킨 하드 커버 노트 18개월 위클리 플래너 포켓 부겐빌레아 핑크 M5 2개</t>
  </si>
  <si>
    <t>Moleskine 몰스킨 만년필 노트 클래식 하드커버 라지 5x8.25 무지 수국블루 240페이지 M7</t>
  </si>
  <si>
    <t>Moleskine 몰스킨 만년필 노트 클래식 하드커버 XL 7.5x9.5 무지 사파이어블루 192페이지 M7</t>
  </si>
  <si>
    <t>Moleskine 몰스킨 만년필 노트 클래식 하드커버 라지 5x8.25 유선 레몬 그린 240페이지 M0</t>
  </si>
  <si>
    <t>Moleskine 몰스킨 만년필 노트 클래식 하드커버 XL 7.5x9.5 무지 머틀그린 192페이지 M9</t>
  </si>
  <si>
    <t>Moleskine 몰스킨 만년필 노트 클래식 하드커버 포켓 3.5x5.5 무지 레몬그린 192페이지 M7</t>
  </si>
  <si>
    <t>Moleskine 몰스킨 2024 스파이럴 학술 플래너 1200만 L 블랙 하드 커버5 x 8.25</t>
  </si>
  <si>
    <t>Moleskine 몰스킨 LCLH31SBKBOX 클래식 가죽 노트북 소프트 커버 L 사이즈 룰드 블랙</t>
  </si>
  <si>
    <t>몰스킨 프로페셔널 노트 라벤더바이올렛 하드 몰스킨 몰스킨</t>
  </si>
  <si>
    <t>몰스킨 클래식 소프트 커버 무지 노트 대형  다크 그린</t>
  </si>
  <si>
    <t>몰스킨 클래식 소프트 커버 가로줄 노트 대형  블랙</t>
  </si>
  <si>
    <t>Moleskine 몰스킨 노트 노트북 LUXE x 파리 시티 하드커버 대형 사이즈 룰드 CNLCPA</t>
  </si>
  <si>
    <t>Moleskine Journey Note 카드 봉투 3.5 x 5.5 /빈칸 인디고 블루 Indigo Blue</t>
  </si>
  <si>
    <t>Moleskine 한정판 노트북 홀리데이 샤인 박스 초소형 골드 하드 커버2.5 x 4 gold</t>
  </si>
  <si>
    <t>Moleskine 몰스킨 한정판 노트북 베지아 L 룰드 그린 소프트 커버5 x 8.25 green boa</t>
  </si>
  <si>
    <t>Moleskine 몰스킨 클래식 2021-2022년 18개월 주간 플래너 하드 커버 포켓 Black</t>
  </si>
  <si>
    <t>Moleskine 몰스킨 그리드 노트 클래식 포켓 유선 리프 블루 하드커버 192페이지 M4 2개</t>
  </si>
  <si>
    <t>Moleskine 몰스킨 하드 커버 노트 카이에 저널 라지 소프트 블랙 유선 80페이지 3개 M3</t>
  </si>
  <si>
    <t>Moleskine 몰스킨 만년필 노트 아트 하드커버 라지 5x8.25 무지 블랙 72페이지 M6 2개</t>
  </si>
  <si>
    <t>Moleskine 몰스킨 만년필 노트 클래식 하드커버 포켓 3.5x5.5 무지 블랙 192페이지 M4 2개</t>
  </si>
  <si>
    <t>몰스킨 2025 클래식 데일리 하드커버 포켓 다이어리 매일 머틀 그린 pocket</t>
  </si>
  <si>
    <t>모레스킨 노트 핀센트 팬 고흐 카이 저널 2권 세트</t>
  </si>
  <si>
    <t>모레스킨 아트 컬렉션 수채화 노트북 하드 커버 A4 사이즈 블랙 ARTBF837</t>
  </si>
  <si>
    <t>몰스킨 DH513178 Moleskine Classic LTH PRO 백팩 사파이어 블루 스탠다드 클래식 Lth Pro</t>
  </si>
  <si>
    <t>Moleskine 클래식 노트북 하드커버 대형5 x 8.25 줄무늬/줄무늬 레몬 그린 240페이지</t>
  </si>
  <si>
    <t>Moleskine Passion Journal 레시피 하드커버 대형5 x 8.25 스칼렛 레드 400페이지</t>
  </si>
  <si>
    <t>몰스킨 Moleskine Volant Refill Notebook Set of 2 for eReader Cover Kindle 4 75 x 8 25 트래블 TRA 513196</t>
  </si>
  <si>
    <t>Moleskine 몰스킨 2016-2017 주간 노트북 1800만 포켓 블랙 하드 커버3.5 x 5.5</t>
  </si>
  <si>
    <t>Moleskine 몰스킨 클래식 노트북 하드 커버 포켓3.5인치 x 5.5인치 플레인블랭크 마젠타</t>
  </si>
  <si>
    <t>몰스킨 체리 블로섬 한정판 가로줄 노트 대형  블루 + 핑크</t>
  </si>
  <si>
    <t>모레스킨 노트 볼란 2권 세트 가로 테두리 포켓 그린 QP711K8K11</t>
  </si>
  <si>
    <t>몰스킨 Moleskine Workbook Plain A4 Hard, Tide Green (8051272891546) [stationery]</t>
  </si>
  <si>
    <t>스퀘어드 클래식노트 블랙 소프트커버 라지 Large  1개</t>
  </si>
  <si>
    <t>몰스킨 클래식 하드커버 가로줄 노트 대형  1개  레몬 그린</t>
  </si>
  <si>
    <t>Moleskine 몰스킨 리미티드 컬렉션 노트북 가죽 크고 규칙적이며 부드럽고 열린 상자 검은색5 x 8.25</t>
  </si>
  <si>
    <t>모레스킨 노트 카이에 저널 플레인(무지) 3권 세트 QP313 PKT 블랙</t>
  </si>
  <si>
    <t>LEHP23QP060LUM 모레스킨 노트 해리 포터 선물 세트 루모스 노트북 카베코 롤러</t>
  </si>
  <si>
    <t>CH016D17 모레스킨 노트 카이에 저널 3권 세트 가로 테두리 대형 사이즈</t>
  </si>
  <si>
    <t>Moleskine 몰스킨 노트 몰레카인 클래식 노트북 L 룰드 블랙 하드 커버5 x 8.25 Dotted</t>
  </si>
  <si>
    <t>https://smartstore.naver.com/main/products/712789629</t>
  </si>
  <si>
    <t>http://www.moleskine.co.kr/index.html?branduid=2557327&amp;ref=naver_open</t>
  </si>
  <si>
    <t>https://search.shopping.naver.com/catalog/46221773618</t>
  </si>
  <si>
    <t>https://smartstore.naver.com/main/products/2095512856</t>
  </si>
  <si>
    <t>https://smartstore.naver.com/main/products/9559573636</t>
  </si>
  <si>
    <t>https://smartstore.naver.com/main/products/11494421015</t>
  </si>
  <si>
    <t>http://www.moleskine.co.kr/index.html?branduid=2557230&amp;ref=naver_open</t>
  </si>
  <si>
    <t>https://search.shopping.naver.com/catalog/46242305618</t>
  </si>
  <si>
    <t>https://smartstore.naver.com/main/products/11810940511</t>
  </si>
  <si>
    <t>https://smartstore.naver.com/main/products/4761626591</t>
  </si>
  <si>
    <t>https://smartstore.naver.com/main/products/11114223174</t>
  </si>
  <si>
    <t>https://search.shopping.naver.com/catalog/42622134663</t>
  </si>
  <si>
    <t>https://search.shopping.naver.com/catalog/28534205558</t>
  </si>
  <si>
    <t>https://smartstore.naver.com/main/products/11810939478</t>
  </si>
  <si>
    <t>https://search.shopping.naver.com/catalog/51555143320</t>
  </si>
  <si>
    <t>https://search.shopping.naver.com/catalog/38832100796</t>
  </si>
  <si>
    <t>https://search.shopping.naver.com/catalog/39406111846</t>
  </si>
  <si>
    <t>https://search.shopping.naver.com/catalog/48102249275</t>
  </si>
  <si>
    <t>https://smartstore.naver.com/main/products/714282256</t>
  </si>
  <si>
    <t>https://search.shopping.naver.com/catalog/51363137892</t>
  </si>
  <si>
    <t>https://search.shopping.naver.com/catalog/43258480451</t>
  </si>
  <si>
    <t>https://search.shopping.naver.com/catalog/46285651809</t>
  </si>
  <si>
    <t>https://search.shopping.naver.com/catalog/48261284690</t>
  </si>
  <si>
    <t>https://smartstore.naver.com/main/products/3697108262</t>
  </si>
  <si>
    <t>https://smartstore.naver.com/main/products/712789052</t>
  </si>
  <si>
    <t>http://www.moleskine.co.kr/index.html?branduid=2557229&amp;ref=naver_open</t>
  </si>
  <si>
    <t>https://smartstore.naver.com/main/products/712935783</t>
  </si>
  <si>
    <t>https://search.shopping.naver.com/catalog/35687865074</t>
  </si>
  <si>
    <t>https://search.shopping.naver.com/catalog/30872262331</t>
  </si>
  <si>
    <t>https://search.shopping.naver.com/catalog/49302205392</t>
  </si>
  <si>
    <t>https://smartstore.naver.com/main/products/8161419057</t>
  </si>
  <si>
    <t>https://smartstore.naver.com/main/products/4132187957</t>
  </si>
  <si>
    <t>http://www.moleskine.co.kr/index.html?branduid=2558028&amp;ref=naver_open</t>
  </si>
  <si>
    <t>https://search.shopping.naver.com/catalog/48279089379</t>
  </si>
  <si>
    <t>https://search.shopping.naver.com/catalog/41373491860</t>
  </si>
  <si>
    <t>https://search.shopping.naver.com/catalog/48548848082</t>
  </si>
  <si>
    <t>https://search.shopping.naver.com/catalog/54260269467</t>
  </si>
  <si>
    <t>https://search.shopping.naver.com/catalog/45507806280</t>
  </si>
  <si>
    <t>https://search.shopping.naver.com/catalog/36067407365</t>
  </si>
  <si>
    <t>https://search.shopping.naver.com/catalog/54259973242</t>
  </si>
  <si>
    <t>https://search.shopping.naver.com/catalog/38616108523</t>
  </si>
  <si>
    <t>https://search.shopping.naver.com/catalog/51658363589</t>
  </si>
  <si>
    <t>https://search.shopping.naver.com/catalog/55037734581</t>
  </si>
  <si>
    <t>https://search.shopping.naver.com/catalog/38642530100</t>
  </si>
  <si>
    <t>https://search.shopping.naver.com/catalog/40012171547</t>
  </si>
  <si>
    <t>https://search.shopping.naver.com/catalog/46471994135</t>
  </si>
  <si>
    <t>https://search.shopping.naver.com/catalog/36448512478</t>
  </si>
  <si>
    <t>https://search.shopping.naver.com/catalog/48903912956</t>
  </si>
  <si>
    <t>https://search.shopping.naver.com/catalog/46573880386</t>
  </si>
  <si>
    <t>https://search.shopping.naver.com/catalog/44145937274</t>
  </si>
  <si>
    <t>https://smartstore.naver.com/main/products/6655942182</t>
  </si>
  <si>
    <t>https://smartstore.naver.com/main/products/4836216671</t>
  </si>
  <si>
    <t>https://smartstore.naver.com/main/products/2700987265</t>
  </si>
  <si>
    <t>https://search.shopping.naver.com/catalog/55270761806</t>
  </si>
  <si>
    <t>https://smartstore.naver.com/main/products/4297006460</t>
  </si>
  <si>
    <t>https://search.shopping.naver.com/catalog/41438069061</t>
  </si>
  <si>
    <t>https://search.shopping.naver.com/catalog/54193701432</t>
  </si>
  <si>
    <t>https://search.shopping.naver.com/catalog/46762846171</t>
  </si>
  <si>
    <t>https://search.shopping.naver.com/catalog/54452709830</t>
  </si>
  <si>
    <t>https://search.shopping.naver.com/catalog/55328397885</t>
  </si>
  <si>
    <t>https://search.shopping.naver.com/catalog/55215489097</t>
  </si>
  <si>
    <t>https://smartstore.naver.com/main/products/4982433476</t>
  </si>
  <si>
    <t>https://smartstore.naver.com/main/products/2700989199</t>
  </si>
  <si>
    <t>https://smartstore.naver.com/main/products/712789357</t>
  </si>
  <si>
    <t>https://smartstore.naver.com/main/products/4833754748</t>
  </si>
  <si>
    <t>https://smartstore.naver.com/main/products/3794468809</t>
  </si>
  <si>
    <t>https://smartstore.naver.com/main/products/4836215608</t>
  </si>
  <si>
    <t>https://smartstore.naver.com/main/products/4291773653</t>
  </si>
  <si>
    <t>https://smartstore.naver.com/main/products/714281705</t>
  </si>
  <si>
    <t>https://smartstore.naver.com/main/products/10467045293</t>
  </si>
  <si>
    <t>https://smartstore.naver.com/main/products/712898053</t>
  </si>
  <si>
    <t>https://smartstore.naver.com/main/products/712791178</t>
  </si>
  <si>
    <t>https://smartstore.naver.com/main/products/4297003359</t>
  </si>
  <si>
    <t>https://smartstore.naver.com/main/products/714284051</t>
  </si>
  <si>
    <t>https://smartstore.naver.com/main/products/4132190377</t>
  </si>
  <si>
    <t>http://www.moleskine.co.kr/index.html?branduid=2558031&amp;ref=naver_open</t>
  </si>
  <si>
    <t>https://search.shopping.naver.com/catalog/48276845108</t>
  </si>
  <si>
    <t>http://www.moleskine.co.kr/index.html?branduid=2554809&amp;ref=naver_open</t>
  </si>
  <si>
    <t>https://smartstore.naver.com/main/products/2095514639</t>
  </si>
  <si>
    <t>https://search.shopping.naver.com/catalog/24031381534</t>
  </si>
  <si>
    <t>https://search.shopping.naver.com/catalog/43839727766</t>
  </si>
  <si>
    <t>https://search.shopping.naver.com/catalog/54750989515</t>
  </si>
  <si>
    <t>https://search.shopping.naver.com/catalog/44613337642</t>
  </si>
  <si>
    <t>https://search.shopping.naver.com/catalog/50881486523</t>
  </si>
  <si>
    <t>https://smartstore.naver.com/main/products/4836216291</t>
  </si>
  <si>
    <t>https://smartstore.naver.com/main/products/714281855</t>
  </si>
  <si>
    <t>https://smartstore.naver.com/main/products/712894475</t>
  </si>
  <si>
    <t>https://smartstore.naver.com/main/products/693109391</t>
  </si>
  <si>
    <t>http://www.moleskine.co.kr/index.html?branduid=2556306&amp;ref=naver_open</t>
  </si>
  <si>
    <t>http://www.moleskine.co.kr/index.html?branduid=2554867&amp;ref=naver_open</t>
  </si>
  <si>
    <t>https://search.shopping.naver.com/catalog/51017367696</t>
  </si>
  <si>
    <t>https://link.musinsa.com/app/goods/1454340?utm_source=naver_jisicshopping&amp;utm_medium=sh&amp;source=NVSH&amp;utm_term={keyword}&amp;utm_content={ad_group}</t>
  </si>
  <si>
    <t>https://smartstore.naver.com/main/products/712793442</t>
  </si>
  <si>
    <t>https://smartstore.naver.com/main/products/714282417</t>
  </si>
  <si>
    <t>https://smartstore.naver.com/main/products/4836215904</t>
  </si>
  <si>
    <t>https://search.shopping.naver.com/catalog/51704687632</t>
  </si>
  <si>
    <t>https://smartstore.naver.com/main/products/3794471045</t>
  </si>
  <si>
    <t>http://www.moleskine.co.kr/index.html?branduid=2554835&amp;ref=naver_open</t>
  </si>
  <si>
    <t>https://smartstore.naver.com/main/products/712784643</t>
  </si>
  <si>
    <t>https://smartstore.naver.com/main/products/4291773984</t>
  </si>
  <si>
    <t>http://www.moleskine.co.kr/index.html?branduid=2558003&amp;ref=naver_open</t>
  </si>
  <si>
    <t>http://www.moleskine.co.kr/index.html?branduid=2557913&amp;ref=naver_open</t>
  </si>
  <si>
    <t>https://search.shopping.naver.com/catalog/51782536934</t>
  </si>
  <si>
    <t>https://smartstore.naver.com/main/products/9279508177</t>
  </si>
  <si>
    <t>https://smartstore.naver.com/main/products/4836216199</t>
  </si>
  <si>
    <t>https://smartstore.naver.com/main/products/2095513781</t>
  </si>
  <si>
    <t>http://www.moleskine.co.kr/index.html?branduid=2556786&amp;ref=naver_open</t>
  </si>
  <si>
    <t>https://search.shopping.naver.com/catalog/52163744897</t>
  </si>
  <si>
    <t>https://search.shopping.naver.com/catalog/50154673364</t>
  </si>
  <si>
    <t>http://www.moleskine.co.kr/index.html?branduid=2556516&amp;ref=naver_open</t>
  </si>
  <si>
    <t>http://www.moleskine.co.kr/index.html?branduid=2557175&amp;ref=naver_open</t>
  </si>
  <si>
    <t>https://search.shopping.naver.com/catalog/39152380312</t>
  </si>
  <si>
    <t>https://search.shopping.naver.com/catalog/42837319770</t>
  </si>
  <si>
    <t>https://search.shopping.naver.com/catalog/55197928229</t>
  </si>
  <si>
    <t>http://www.moleskine.co.kr/index.html?branduid=2558027&amp;ref=naver_open</t>
  </si>
  <si>
    <t>http://www.moleskine.co.kr/index.html?branduid=2558030&amp;ref=naver_open</t>
  </si>
  <si>
    <t>http://www.moleskine.co.kr/index.html?branduid=2558029&amp;ref=naver_open</t>
  </si>
  <si>
    <t>http://www.moleskine.co.kr/index.html?branduid=2556751&amp;ref=naver_open</t>
  </si>
  <si>
    <t>https://smartstore.naver.com/main/products/4833754706</t>
  </si>
  <si>
    <t>https://search.shopping.naver.com/catalog/40268694647</t>
  </si>
  <si>
    <t>https://search.shopping.naver.com/catalog/50724896475</t>
  </si>
  <si>
    <t>https://smartstore.naver.com/main/products/4297003114</t>
  </si>
  <si>
    <t>https://smartstore.naver.com/main/products/3794468197</t>
  </si>
  <si>
    <t>https://smartstore.naver.com/main/products/712794095</t>
  </si>
  <si>
    <t>https://smartstore.naver.com/main/products/4297004767</t>
  </si>
  <si>
    <t>https://smartstore.naver.com/main/products/4291772898</t>
  </si>
  <si>
    <t>https://smartstore.naver.com/main/products/712793906</t>
  </si>
  <si>
    <t>https://smartstore.naver.com/main/products/4291772609</t>
  </si>
  <si>
    <t>https://smartstore.naver.com/main/products/3794470461</t>
  </si>
  <si>
    <t>https://smartstore.naver.com/main/products/4836216007</t>
  </si>
  <si>
    <t>http://www.moleskine.co.kr/index.html?branduid=2557150&amp;ref=naver_open</t>
  </si>
  <si>
    <t>http://www.moleskine.co.kr/index.html?branduid=2558025&amp;ref=naver_open</t>
  </si>
  <si>
    <t>http://www.moleskine.co.kr/index.html?branduid=2558026&amp;ref=naver_open</t>
  </si>
  <si>
    <t>https://search.shopping.naver.com/catalog/47936930492</t>
  </si>
  <si>
    <t>https://smartstore.naver.com/main/products/703764709</t>
  </si>
  <si>
    <t>http://www.moleskine.co.kr/index.html?branduid=2556757&amp;ref=naver_open</t>
  </si>
  <si>
    <t>http://www.moleskine.co.kr/index.html?branduid=2558024&amp;ref=naver_open</t>
  </si>
  <si>
    <t>http://www.moleskine.co.kr/index.html?branduid=2558023&amp;ref=naver_open</t>
  </si>
  <si>
    <t>http://www.moleskine.co.kr/index.html?branduid=2556814&amp;ref=naver_open</t>
  </si>
  <si>
    <t>https://smartstore.naver.com/main/products/2700985544</t>
  </si>
  <si>
    <t>https://smartstore.naver.com/main/products/8633137633</t>
  </si>
  <si>
    <t>http://www.moleskine.co.kr/index.html?branduid=2558009&amp;ref=naver_open</t>
  </si>
  <si>
    <t>https://smartstore.naver.com/main/products/693230530</t>
  </si>
  <si>
    <t>http://www.moleskine.co.kr/index.html?branduid=2557981&amp;ref=naver_open</t>
  </si>
  <si>
    <t>https://smartstore.naver.com/main/products/3794470042</t>
  </si>
  <si>
    <t>https://smartstore.naver.com/main/products/712893324</t>
  </si>
  <si>
    <t>http://www.moleskine.co.kr/index.html?branduid=2557007&amp;ref=naver_open</t>
  </si>
  <si>
    <t>http://www.moleskine.co.kr/index.html?branduid=2556061&amp;ref=naver_open</t>
  </si>
  <si>
    <t>https://smartstore.naver.com/main/products/701602535</t>
  </si>
  <si>
    <t>http://www.moleskine.co.kr/index.html?branduid=2557337&amp;ref=naver_open</t>
  </si>
  <si>
    <t>https://smartstore.naver.com/main/products/4132187715</t>
  </si>
  <si>
    <t>http://www.moleskine.co.kr/index.html?branduid=2556807&amp;ref=naver_open</t>
  </si>
  <si>
    <t>https://smartstore.naver.com/main/products/3697105025</t>
  </si>
  <si>
    <t>https://smartstore.naver.com/main/products/3697107410</t>
  </si>
  <si>
    <t>https://smartstore.naver.com/main/products/4297003998</t>
  </si>
  <si>
    <t>http://www.moleskine.co.kr/index.html?branduid=2557548&amp;ref=naver_open</t>
  </si>
  <si>
    <t>http://www.moleskine.co.kr/index.html?branduid=2556793&amp;ref=naver_open</t>
  </si>
  <si>
    <t>http://www.moleskine.co.kr/index.html?branduid=2555227&amp;ref=naver_open</t>
  </si>
  <si>
    <t>https://smartstore.naver.com/main/products/714278539</t>
  </si>
  <si>
    <t>https://smartstore.naver.com/main/products/3794469676</t>
  </si>
  <si>
    <t>https://smartstore.naver.com/main/products/3697104496</t>
  </si>
  <si>
    <t>https://smartstore.naver.com/main/products/712803516</t>
  </si>
  <si>
    <t>https://smartstore.naver.com/main/products/2700984433</t>
  </si>
  <si>
    <t>https://smartstore.naver.com/main/products/712936324</t>
  </si>
  <si>
    <t>https://smartstore.naver.com/main/products/693230155</t>
  </si>
  <si>
    <t>http://www.moleskine.co.kr/index.html?branduid=2558011&amp;ref=naver_open</t>
  </si>
  <si>
    <t>https://smartstore.naver.com/main/products/3697106848</t>
  </si>
  <si>
    <t>http://www.moleskine.co.kr/index.html?branduid=2558010&amp;ref=naver_open</t>
  </si>
  <si>
    <t>http://www.moleskine.co.kr/index.html?branduid=2556815&amp;ref=naver_open</t>
  </si>
  <si>
    <t>http://www.moleskine.co.kr/index.html?branduid=2557978&amp;ref=naver_open</t>
  </si>
  <si>
    <t>http://www.moleskine.co.kr/index.html?branduid=2556791&amp;ref=naver_open</t>
  </si>
  <si>
    <t>http://www.moleskine.co.kr/index.html?branduid=2556805&amp;ref=naver_open</t>
  </si>
  <si>
    <t>https://smartstore.naver.com/main/products/4761626408</t>
  </si>
  <si>
    <t>https://smartstore.naver.com/main/products/699433966</t>
  </si>
  <si>
    <t>https://smartstore.naver.com/main/products/9949529756</t>
  </si>
  <si>
    <t>https://search.shopping.naver.com/catalog/54328792589</t>
  </si>
  <si>
    <t>https://search.shopping.naver.com/catalog/54511443059</t>
  </si>
  <si>
    <t>http://www.moleskine.co.kr/index.html?branduid=2558013&amp;ref=naver_open</t>
  </si>
  <si>
    <t>http://www.moleskine.co.kr/index.html?branduid=2556517&amp;ref=naver_open</t>
  </si>
  <si>
    <t>https://smartstore.naver.com/main/products/4761626275</t>
  </si>
  <si>
    <t>https://smartstore.naver.com/main/products/4761626350</t>
  </si>
  <si>
    <t>https://smartstore.naver.com/main/products/4836215372</t>
  </si>
  <si>
    <t>https://search.shopping.naver.com/catalog/35677422981</t>
  </si>
  <si>
    <t>https://smartstore.naver.com/main/products/3697103552</t>
  </si>
  <si>
    <t>https://smartstore.naver.com/main/products/4756654993</t>
  </si>
  <si>
    <t>https://smartstore.naver.com/main/products/5826212321</t>
  </si>
  <si>
    <t>https://search.shopping.naver.com/catalog/39420811528</t>
  </si>
  <si>
    <t>https://search.shopping.naver.com/catalog/55114627233</t>
  </si>
  <si>
    <t>https://search.shopping.naver.com/catalog/54297578329</t>
  </si>
  <si>
    <t>https://search.shopping.naver.com/catalog/48999863280</t>
  </si>
  <si>
    <t>https://smartstore.naver.com/main/products/3697103977</t>
  </si>
  <si>
    <t>https://smartstore.naver.com/main/products/4641545316</t>
  </si>
  <si>
    <t>https://smartstore.naver.com/main/products/9949536081</t>
  </si>
  <si>
    <t>https://smartstore.naver.com/main/products/4716890457</t>
  </si>
  <si>
    <t>https://smartstore.naver.com/main/products/4663700301</t>
  </si>
  <si>
    <t>https://search.shopping.naver.com/catalog/54726332071</t>
  </si>
  <si>
    <t>https://search.shopping.naver.com/catalog/54831993559</t>
  </si>
  <si>
    <t>https://search.shopping.naver.com/catalog/36333676821</t>
  </si>
  <si>
    <t>https://search.shopping.naver.com/catalog/46457039378</t>
  </si>
  <si>
    <t>http://www.moleskine.co.kr/index.html?branduid=2558017&amp;ref=naver_open</t>
  </si>
  <si>
    <t>https://search.shopping.naver.com/catalog/48683271086</t>
  </si>
  <si>
    <t>https://search.shopping.naver.com/catalog/54727893205</t>
  </si>
  <si>
    <t>https://search.shopping.naver.com/catalog/55053606723</t>
  </si>
  <si>
    <t>https://search.shopping.naver.com/catalog/35994432431</t>
  </si>
  <si>
    <t>https://search.shopping.naver.com/catalog/38551124912</t>
  </si>
  <si>
    <t>https://search.shopping.naver.com/catalog/36464415666</t>
  </si>
  <si>
    <t>https://search.shopping.naver.com/catalog/49098345189</t>
  </si>
  <si>
    <t>https://search.shopping.naver.com/catalog/47210901063</t>
  </si>
  <si>
    <t>https://search.shopping.naver.com/catalog/51212937628</t>
  </si>
  <si>
    <t>https://search.shopping.naver.com/catalog/38547177069</t>
  </si>
  <si>
    <t>https://search.shopping.naver.com/catalog/50640968456</t>
  </si>
  <si>
    <t>https://search.shopping.naver.com/catalog/54773780963</t>
  </si>
  <si>
    <t>https://search.shopping.naver.com/catalog/54629405936</t>
  </si>
  <si>
    <t>https://search.shopping.naver.com/catalog/24013945137</t>
  </si>
  <si>
    <t>https://search.shopping.naver.com/catalog/44427799124</t>
  </si>
  <si>
    <t>https://search.shopping.naver.com/catalog/41345124741</t>
  </si>
  <si>
    <t>https://search.shopping.naver.com/catalog/38576091315</t>
  </si>
  <si>
    <t>https://search.shopping.naver.com/catalog/48487863968</t>
  </si>
  <si>
    <t>https://search.shopping.naver.com/catalog/55311746543</t>
  </si>
  <si>
    <t>https://smartstore.naver.com/main/products/10273409114</t>
  </si>
  <si>
    <t>http://www.moleskine.co.kr/index.html?branduid=2557331&amp;ref=naver_open</t>
  </si>
  <si>
    <t>http://www.moleskine.co.kr/index.html?branduid=2557919&amp;ref=naver_open</t>
  </si>
  <si>
    <t>http://www.moleskine.co.kr/index.html?branduid=2557167&amp;ref=naver_open</t>
  </si>
  <si>
    <t>https://search.shopping.naver.com/catalog/48625221458</t>
  </si>
  <si>
    <t>https://search.shopping.naver.com/catalog/54845681215</t>
  </si>
  <si>
    <t>https://search.shopping.naver.com/catalog/55452592642</t>
  </si>
  <si>
    <t>http://www.moleskine.co.kr/index.html?branduid=2556783&amp;ref=naver_open</t>
  </si>
  <si>
    <t>http://www.moleskine.co.kr/index.html?branduid=2556514&amp;ref=naver_open</t>
  </si>
  <si>
    <t>https://search.shopping.naver.com/catalog/46013749472</t>
  </si>
  <si>
    <t>https://search.shopping.naver.com/catalog/50918485104</t>
  </si>
  <si>
    <t>https://search.shopping.naver.com/catalog/55114518575</t>
  </si>
  <si>
    <t>https://search.shopping.naver.com/catalog/52555673431</t>
  </si>
  <si>
    <t>https://search.shopping.naver.com/catalog/55008842416</t>
  </si>
  <si>
    <t>http://www.moleskine.co.kr/index.html?branduid=2557924&amp;ref=naver_open</t>
  </si>
  <si>
    <t>https://search.shopping.naver.com/catalog/54846260025</t>
  </si>
  <si>
    <t>http://www.moleskine.co.kr/index.html?branduid=2555850&amp;ref=naver_open</t>
  </si>
  <si>
    <t>https://search.shopping.naver.com/catalog/55452345311</t>
  </si>
  <si>
    <t>https://smartstore.naver.com/main/products/11859919139</t>
  </si>
  <si>
    <t>https://search.shopping.naver.com/catalog/55452561996</t>
  </si>
  <si>
    <t>https://search.shopping.naver.com/catalog/55434953651</t>
  </si>
  <si>
    <t>http://www.moleskine.co.kr/index.html?branduid=2556755&amp;ref=naver_open</t>
  </si>
  <si>
    <t>http://www.moleskine.co.kr/index.html?branduid=2556750&amp;ref=naver_open</t>
  </si>
  <si>
    <t>https://search.shopping.naver.com/catalog/55345686065</t>
  </si>
  <si>
    <t>https://search.shopping.naver.com/catalog/41509322376</t>
  </si>
  <si>
    <t>https://search.shopping.naver.com/catalog/39477845484</t>
  </si>
  <si>
    <t>http://www.moleskine.co.kr/index.html?branduid=2555105&amp;ref=naver_open</t>
  </si>
  <si>
    <t>http://www.moleskine.co.kr/index.html?branduid=2557330&amp;ref=naver_open</t>
  </si>
  <si>
    <t>http://www.moleskine.co.kr/index.html?branduid=2557333&amp;ref=naver_open</t>
  </si>
  <si>
    <t>http://www.moleskine.co.kr/index.html?branduid=2556752&amp;ref=naver_open</t>
  </si>
  <si>
    <t>https://search.shopping.naver.com/catalog/54845695331</t>
  </si>
  <si>
    <t>https://search.shopping.naver.com/catalog/45289047238</t>
  </si>
  <si>
    <t>https://search.shopping.naver.com/catalog/55112686930</t>
  </si>
  <si>
    <t>https://link.musinsa.com/app/goods/5025243?utm_source=naver_jisicshopping&amp;utm_medium=sh&amp;source=NVSH&amp;utm_term={keyword}&amp;utm_content={ad_group}</t>
  </si>
  <si>
    <t>https://search.shopping.naver.com/catalog/55328185239</t>
  </si>
  <si>
    <t>https://search.shopping.naver.com/catalog/55008875304</t>
  </si>
  <si>
    <t>https://search.shopping.naver.com/catalog/55417047545</t>
  </si>
  <si>
    <t>https://search.shopping.naver.com/catalog/52255728385</t>
  </si>
  <si>
    <t>https://search.shopping.naver.com/catalog/48491123245</t>
  </si>
  <si>
    <t>http://www.moleskine.co.kr/index.html?branduid=2556758&amp;ref=naver_open</t>
  </si>
  <si>
    <t>https://search.shopping.naver.com/catalog/54815851712</t>
  </si>
  <si>
    <t>http://www.moleskine.co.kr/index.html?branduid=2557784&amp;ref=naver_open</t>
  </si>
  <si>
    <t>http://www.moleskine.co.kr/index.html?branduid=2557149&amp;ref=naver_open</t>
  </si>
  <si>
    <t>http://www.moleskine.co.kr/index.html?branduid=2557789&amp;ref=naver_open</t>
  </si>
  <si>
    <t>http://www.moleskine.co.kr/index.html?branduid=2557787&amp;ref=naver_open</t>
  </si>
  <si>
    <t>http://www.moleskine.co.kr/index.html?branduid=2557335&amp;ref=naver_open</t>
  </si>
  <si>
    <t>http://www.moleskine.co.kr/index.html?branduid=2557786&amp;ref=naver_open</t>
  </si>
  <si>
    <t>http://www.moleskine.co.kr/index.html?branduid=2557783&amp;ref=naver_open</t>
  </si>
  <si>
    <t>http://www.moleskine.co.kr/index.html?branduid=2557756&amp;ref=naver_open</t>
  </si>
  <si>
    <t>http://www.moleskine.co.kr/index.html?branduid=2557758&amp;ref=naver_open</t>
  </si>
  <si>
    <t>http://www.moleskine.co.kr/index.html?branduid=2557761&amp;ref=naver_open</t>
  </si>
  <si>
    <t>http://www.moleskine.co.kr/index.html?branduid=2557925&amp;ref=naver_open</t>
  </si>
  <si>
    <t>http://www.moleskine.co.kr/index.html?branduid=2557953&amp;ref=naver_open</t>
  </si>
  <si>
    <t>http://www.moleskine.co.kr/index.html?branduid=2557926&amp;ref=naver_open</t>
  </si>
  <si>
    <t>http://www.moleskine.co.kr/index.html?branduid=2557687&amp;ref=naver_open</t>
  </si>
  <si>
    <t>http://www.moleskine.co.kr/index.html?branduid=2557788&amp;ref=naver_open</t>
  </si>
  <si>
    <t>http://www.moleskine.co.kr/index.html?branduid=2557688&amp;ref=naver_open</t>
  </si>
  <si>
    <t>http://www.moleskine.co.kr/index.html?branduid=2557782&amp;ref=naver_open</t>
  </si>
  <si>
    <t>http://www.moleskine.co.kr/index.html?branduid=2557748&amp;ref=naver_open</t>
  </si>
  <si>
    <t>https://search.shopping.naver.com/catalog/54528345951</t>
  </si>
  <si>
    <t>https://link.coupang.com/re/PCSNAVERPCSDP?pageKey=8792321990&amp;ctag=8792321990&amp;lptag=I25592155427&amp;itemId=25592155427&amp;vendorItemId=92582920075&amp;spec=10305199</t>
  </si>
  <si>
    <t>https://search.shopping.naver.com/catalog/54002994923</t>
  </si>
  <si>
    <t>https://search.shopping.naver.com/catalog/55452328685</t>
  </si>
  <si>
    <t>https://search.shopping.naver.com/catalog/41361007265</t>
  </si>
  <si>
    <t>https://search.shopping.naver.com/catalog/51470821357</t>
  </si>
  <si>
    <t>http://www.moleskine.co.kr/index.html?branduid=2557757&amp;ref=naver_open</t>
  </si>
  <si>
    <t>http://www.moleskine.co.kr/index.html?branduid=2557918&amp;ref=naver_open</t>
  </si>
  <si>
    <t>https://search.shopping.naver.com/catalog/51659311446</t>
  </si>
  <si>
    <t>https://search.shopping.naver.com/catalog/54709511986</t>
  </si>
  <si>
    <t>https://search.shopping.naver.com/catalog/55451589325</t>
  </si>
  <si>
    <t>https://search.shopping.naver.com/catalog/52740993412</t>
  </si>
  <si>
    <t>https://search.shopping.naver.com/catalog/54420817470</t>
  </si>
  <si>
    <t>https://search.shopping.naver.com/catalog/51364715035</t>
  </si>
  <si>
    <t>https://search.shopping.naver.com/catalog/53551202116</t>
  </si>
  <si>
    <t>https://search.shopping.naver.com/catalog/55215303758</t>
  </si>
  <si>
    <t>https://search.shopping.naver.com/catalog/48073853238</t>
  </si>
  <si>
    <t>https://search.shopping.naver.com/catalog/45767797263</t>
  </si>
  <si>
    <t>https://search.shopping.naver.com/catalog/54650274027</t>
  </si>
  <si>
    <t>https://search.shopping.naver.com/catalog/52877081792</t>
  </si>
  <si>
    <t>https://search.shopping.naver.com/catalog/52687822720</t>
  </si>
  <si>
    <t>https://search.shopping.naver.com/catalog/50226658044</t>
  </si>
  <si>
    <t>https://search.shopping.naver.com/catalog/43009973738</t>
  </si>
  <si>
    <t>https://search.shopping.naver.com/catalog/43923262264</t>
  </si>
  <si>
    <t>https://search.shopping.naver.com/catalog/35127980745</t>
  </si>
  <si>
    <t>https://search.shopping.naver.com/catalog/51861988555</t>
  </si>
  <si>
    <t>https://search.shopping.naver.com/catalog/53432356956</t>
  </si>
  <si>
    <t>https://search.shopping.naver.com/catalog/54490661784</t>
  </si>
  <si>
    <t>https://search.shopping.naver.com/catalog/52727630506</t>
  </si>
  <si>
    <t>http://www.moleskine.co.kr/index.html?branduid=2558033&amp;ref=naver_open</t>
  </si>
  <si>
    <t>http://www.moleskine.co.kr/index.html?branduid=2558032&amp;ref=naver_open</t>
  </si>
  <si>
    <t>http://www.moleskine.co.kr/index.html?branduid=2557954&amp;ref=naver_open</t>
  </si>
  <si>
    <t>https://smartstore.naver.com/main/products/11818519251</t>
  </si>
  <si>
    <t>https://search.shopping.naver.com/catalog/55287334473</t>
  </si>
  <si>
    <t>https://search.shopping.naver.com/catalog/51050900682</t>
  </si>
  <si>
    <t>https://smartstore.naver.com/main/products/712900858</t>
  </si>
  <si>
    <t>https://search.shopping.naver.com/catalog/55100893994</t>
  </si>
  <si>
    <t>https://search.shopping.naver.com/catalog/51331142000</t>
  </si>
  <si>
    <t>https://search.shopping.naver.com/catalog/26059595751</t>
  </si>
  <si>
    <t>https://search.shopping.naver.com/catalog/48099608932</t>
  </si>
  <si>
    <t>https://search.shopping.naver.com/catalog/48075791897</t>
  </si>
  <si>
    <t>https://search.shopping.naver.com/catalog/53862804673</t>
  </si>
  <si>
    <t>http://www.moleskine.co.kr/index.html?branduid=2557952&amp;ref=naver_open</t>
  </si>
  <si>
    <t>http://www.moleskine.co.kr/index.html?branduid=2557955&amp;ref=naver_open</t>
  </si>
  <si>
    <t>https://search.shopping.naver.com/catalog/52273756042</t>
  </si>
  <si>
    <t>https://search.shopping.naver.com/catalog/54420526945</t>
  </si>
  <si>
    <t>https://search.shopping.naver.com/catalog/50639792467</t>
  </si>
  <si>
    <t>https://search.shopping.naver.com/catalog/24011883530</t>
  </si>
  <si>
    <t>https://search.shopping.naver.com/catalog/54651365277</t>
  </si>
  <si>
    <t>https://search.shopping.naver.com/catalog/55401880363</t>
  </si>
  <si>
    <t>https://smartstore.naver.com/main/products/701603228</t>
  </si>
  <si>
    <t>https://search.shopping.naver.com/catalog/24069525929</t>
  </si>
  <si>
    <t>https://search.shopping.naver.com/catalog/51019258659</t>
  </si>
  <si>
    <t>https://search.shopping.naver.com/catalog/24983600691</t>
  </si>
  <si>
    <t>https://search.shopping.naver.com/catalog/39902410286</t>
  </si>
  <si>
    <t>https://search.shopping.naver.com/catalog/24062285897</t>
  </si>
  <si>
    <t>https://search.shopping.naver.com/catalog/24063267962</t>
  </si>
  <si>
    <t>https://link.musinsa.com/app/goods/1454414?utm_source=naver_jisicshopping&amp;utm_medium=sh&amp;source=NVSH&amp;utm_term={keyword}&amp;utm_content={ad_group}</t>
  </si>
  <si>
    <t>https://search.shopping.naver.com/catalog/52328205439</t>
  </si>
  <si>
    <t>https://search.shopping.naver.com/catalog/50302783351</t>
  </si>
  <si>
    <t>https://search.shopping.naver.com/catalog/54595176490</t>
  </si>
  <si>
    <t>https://search.shopping.naver.com/catalog/51051953764</t>
  </si>
  <si>
    <t>https://smartstore.naver.com/main/products/2095513100</t>
  </si>
  <si>
    <t>https://search.shopping.naver.com/catalog/52487846022</t>
  </si>
  <si>
    <t>https://search.shopping.naver.com/catalog/42838598239</t>
  </si>
  <si>
    <t>https://link.coupang.com/re/PCSNAVERPCSDP?pageKey=8687477901&amp;ctag=8687477901&amp;lptag=I25221447560&amp;itemId=25221447560&amp;vendorItemId=92217801820&amp;spec=10305199</t>
  </si>
  <si>
    <t>https://search.shopping.naver.com/catalog/52633467965</t>
  </si>
  <si>
    <t>https://search.shopping.naver.com/catalog/53961278184</t>
  </si>
  <si>
    <t>https://search.shopping.naver.com/catalog/47846474653</t>
  </si>
  <si>
    <t>https://search.shopping.naver.com/catalog/49098277339</t>
  </si>
  <si>
    <t>https://search.shopping.naver.com/catalog/36035369687</t>
  </si>
  <si>
    <t>https://link.coupang.com/re/PCSNAVERPCSDP?pageKey=285986393&amp;ctag=285986393&amp;lptag=I906914698&amp;itemId=906914698&amp;vendorItemId=90915174800&amp;spec=10305199</t>
  </si>
  <si>
    <t>https://search.shopping.naver.com/catalog/53740881047</t>
  </si>
  <si>
    <t>https://smartstore.naver.com/main/products/9014044881</t>
  </si>
  <si>
    <t>https://search.shopping.naver.com/catalog/55363624898</t>
  </si>
  <si>
    <t>https://search.shopping.naver.com/catalog/51721853794</t>
  </si>
  <si>
    <t>https://search.shopping.naver.com/catalog/54400146868</t>
  </si>
  <si>
    <t>https://smartstore.naver.com/main/products/12010346510</t>
  </si>
  <si>
    <t>https://search.shopping.naver.com/catalog/53601497301</t>
  </si>
  <si>
    <t>https://search.shopping.naver.com/catalog/52652119446</t>
  </si>
  <si>
    <t>https://search.shopping.naver.com/catalog/37910027686</t>
  </si>
  <si>
    <t>http://www.moleskine.co.kr/index.html?branduid=2557233&amp;ref=naver_open</t>
  </si>
  <si>
    <t>https://smartstore.naver.com/main/products/10380896845</t>
  </si>
  <si>
    <t>https://link.musinsa.com/app/goods/1454339?utm_source=naver_jisicshopping&amp;utm_medium=sh&amp;source=NVSH&amp;utm_term={keyword}&amp;utm_content={ad_group}</t>
  </si>
  <si>
    <t>https://search.shopping.naver.com/catalog/54152899215</t>
  </si>
  <si>
    <t>https://smartstore.naver.com/main/products/9183516921</t>
  </si>
  <si>
    <t>https://smartstore.naver.com/main/products/11346621022</t>
  </si>
  <si>
    <t>https://search.shopping.naver.com/catalog/54003278307</t>
  </si>
  <si>
    <t>https://smartstore.naver.com/main/products/701603756</t>
  </si>
  <si>
    <t>https://search.shopping.naver.com/catalog/52662685633</t>
  </si>
  <si>
    <t>https://smartstore.naver.com/main/products/11114238173</t>
  </si>
  <si>
    <t>https://search.shopping.naver.com/catalog/52101848917</t>
  </si>
  <si>
    <t>https://search.shopping.naver.com/catalog/52598263728</t>
  </si>
  <si>
    <t>https://smartstore.naver.com/main/products/7419675264</t>
  </si>
  <si>
    <t>https://search.shopping.naver.com/catalog/50082711385</t>
  </si>
  <si>
    <t>https://smartstore.naver.com/main/products/701602909</t>
  </si>
  <si>
    <t>https://search.shopping.naver.com/catalog/50521694678</t>
  </si>
  <si>
    <t>https://search.shopping.naver.com/catalog/41511635377</t>
  </si>
  <si>
    <t>https://www.11st.co.kr/connect/Gateway.tmall?method=Xsite&amp;prdNo=7308701870&amp;tid=1000000061</t>
  </si>
  <si>
    <t>https://smartstore.naver.com/main/products/693109256</t>
  </si>
  <si>
    <t>https://search.shopping.naver.com/catalog/55272350997</t>
  </si>
  <si>
    <t>https://search.shopping.naver.com/catalog/55139194718</t>
  </si>
  <si>
    <t>https://smartstore.naver.com/main/products/10597548745</t>
  </si>
  <si>
    <t>https://smartstore.naver.com/main/products/11235193343</t>
  </si>
  <si>
    <t>https://smartstore.naver.com/main/products/701603410</t>
  </si>
  <si>
    <t>https://smartstore.naver.com/main/products/2095514010</t>
  </si>
  <si>
    <t>https://smartstore.naver.com/main/products/703765263</t>
  </si>
  <si>
    <t>https://smartstore.naver.com/main/products/10597633089</t>
  </si>
  <si>
    <t>https://smartstore.naver.com/main/products/3212864647</t>
  </si>
  <si>
    <t>https://search.shopping.naver.com/catalog/52701185911</t>
  </si>
  <si>
    <t>https://smartstore.naver.com/main/products/701602731</t>
  </si>
  <si>
    <t>https://search.shopping.naver.com/catalog/54674137530</t>
  </si>
  <si>
    <t>https://smartstore.naver.com/main/products/10597591071</t>
  </si>
  <si>
    <t>https://search.shopping.naver.com/catalog/55036725311</t>
  </si>
  <si>
    <t>https://smartstore.naver.com/main/products/6651950659</t>
  </si>
  <si>
    <t>https://search.shopping.naver.com/catalog/55272496564</t>
  </si>
  <si>
    <t>https://smartstore.naver.com/main/products/714281828</t>
  </si>
  <si>
    <t>https://search.shopping.naver.com/catalog/50086370356</t>
  </si>
  <si>
    <t>https://search.shopping.naver.com/catalog/54691901397</t>
  </si>
  <si>
    <t>https://search.shopping.naver.com/catalog/55272449296</t>
  </si>
  <si>
    <t>https://search.shopping.naver.com/catalog/54371322767</t>
  </si>
  <si>
    <t>https://search.shopping.naver.com/catalog/55140560340</t>
  </si>
  <si>
    <t>https://search.shopping.naver.com/catalog/55435430826</t>
  </si>
  <si>
    <t>https://search.shopping.naver.com/catalog/52717602209</t>
  </si>
  <si>
    <t>https://search.shopping.naver.com/catalog/53630999823</t>
  </si>
  <si>
    <t>https://search.shopping.naver.com/catalog/52676344669</t>
  </si>
  <si>
    <t>https://search.shopping.naver.com/catalog/54751269259</t>
  </si>
  <si>
    <t>https://search.shopping.naver.com/catalog/50932011619</t>
  </si>
  <si>
    <t>https://search.shopping.naver.com/catalog/48489178517</t>
  </si>
  <si>
    <t>https://search.shopping.naver.com/catalog/53586435226</t>
  </si>
  <si>
    <t>https://search.shopping.naver.com/catalog/53723691877</t>
  </si>
  <si>
    <t>https://search.shopping.naver.com/catalog/48261359253</t>
  </si>
  <si>
    <t>https://search.shopping.naver.com/catalog/51722039868</t>
  </si>
  <si>
    <t>https://link.musinsa.com/app/goods/1457231?utm_source=naver_jisicshopping&amp;utm_medium=sh&amp;source=NVSH&amp;utm_term={keyword}&amp;utm_content={ad_group}</t>
  </si>
  <si>
    <t>https://search.shopping.naver.com/catalog/40870598413</t>
  </si>
  <si>
    <t>https://smartstore.naver.com/main/products/9020071412</t>
  </si>
  <si>
    <t>https://link.musinsa.com/app/goods/1457229?utm_source=naver_jisicshopping&amp;utm_medium=sh&amp;source=NVSH&amp;utm_term={keyword}&amp;utm_content={ad_group}</t>
  </si>
  <si>
    <t>https://smartstore.naver.com/main/products/6656195096</t>
  </si>
  <si>
    <t>https://www.11st.co.kr/connect/Gateway.tmall?method=Xsite&amp;prdNo=8374884133&amp;tid=1000000061</t>
  </si>
  <si>
    <t>https://smartstore.naver.com/main/products/11841396781</t>
  </si>
  <si>
    <t>https://link.musinsa.com/app/goods/1457230?utm_source=naver_jisicshopping&amp;utm_medium=sh&amp;source=NVSH&amp;utm_term={keyword}&amp;utm_content={ad_group}</t>
  </si>
  <si>
    <t>https://link.musinsa.com/app/goods/1454415?utm_source=naver_jisicshopping&amp;utm_medium=sh&amp;source=NVSH&amp;utm_term={keyword}&amp;utm_content={ad_group}</t>
  </si>
  <si>
    <t>https://smartstore.naver.com/main/products/11095764374</t>
  </si>
  <si>
    <t>https://www.11st.co.kr/connect/Gateway.tmall?method=Xsite&amp;prdNo=6379378488&amp;tid=1000000061</t>
  </si>
  <si>
    <t>https://search.shopping.naver.com/catalog/55198323833</t>
  </si>
  <si>
    <t>https://www.11st.co.kr/connect/Gateway.tmall?method=Xsite&amp;prdNo=6838618116&amp;tid=1000000061</t>
  </si>
  <si>
    <t>https://link.musinsa.com/app/goods/1454364?utm_source=naver_jisicshopping&amp;utm_medium=sh&amp;source=NVSH&amp;utm_term={keyword}&amp;utm_content={ad_group}</t>
  </si>
  <si>
    <t>https://smartstore.naver.com/main/products/7419611762</t>
  </si>
  <si>
    <t>https://search.shopping.naver.com/catalog/50823546578</t>
  </si>
  <si>
    <t>https://search.shopping.naver.com/catalog/34876854081</t>
  </si>
  <si>
    <t>https://smartstore.naver.com/main/products/7419672775</t>
  </si>
  <si>
    <t>https://link.coupang.com/re/PCSNAVERPCSDP?pageKey=8830846679&amp;ctag=8830846679&amp;lptag=P8830846679&amp;itemId=25855410608&amp;vendorItemId=92841795582&amp;spec=10305199</t>
  </si>
  <si>
    <t>https://link.coupang.com/re/PCSNAVERPCSDP?pageKey=8833566706&amp;ctag=8833566706&amp;lptag=I25801215325&amp;itemId=25801215325&amp;vendorItemId=92788752456&amp;spec=10305199</t>
  </si>
  <si>
    <t>https://link.coupang.com/re/PCSNAVERPCSDP?pageKey=8830509041&amp;ctag=8830509041&amp;lptag=V92719259093&amp;itemId=25730673265&amp;vendorItemId=92719259093&amp;spec=10305199</t>
  </si>
  <si>
    <t>https://link.coupang.com/re/PCSNAVERPCSDP?pageKey=8183243129&amp;ctag=8183243129&amp;lptag=I23400031266&amp;itemId=23400031266&amp;vendorItemId=90427230633&amp;spec=10305199</t>
  </si>
  <si>
    <t>https://link.coupang.com/re/PCSNAVERPCSDP?pageKey=8840728425&amp;ctag=8840728425&amp;lptag=I25766267074&amp;itemId=25766267074&amp;vendorItemId=92754399164&amp;spec=10305199</t>
  </si>
  <si>
    <t>https://link.coupang.com/re/PCSNAVERPCSDP?pageKey=1476735377&amp;ctag=1476735377&amp;lptag=I23097206207&amp;itemId=23097206207&amp;vendorItemId=90130588725&amp;spec=10305199</t>
  </si>
  <si>
    <t>https://link.gmarket.co.kr/gate/pcs?item-no=3182364944&amp;sub-id=1003&amp;service-code=10000003&amp;lcd=100000045</t>
  </si>
  <si>
    <t>https://smartstore.naver.com/main/products/11968257095</t>
  </si>
  <si>
    <t>https://smartstore.naver.com/main/products/11967001483</t>
  </si>
  <si>
    <t>https://smartstore.naver.com/main/products/11966954493</t>
  </si>
  <si>
    <t>https://smartstore.naver.com/main/products/11966903851</t>
  </si>
  <si>
    <t>https://smartstore.naver.com/main/products/11966839275</t>
  </si>
  <si>
    <t>https://smartstore.naver.com/main/products/11965502671</t>
  </si>
  <si>
    <t>https://smartstore.naver.com/main/products/11960685004</t>
  </si>
  <si>
    <t>https://smartstore.naver.com/main/products/11450473529</t>
  </si>
  <si>
    <t>https://smartstore.naver.com/main/products/11948161740</t>
  </si>
  <si>
    <t>https://search.shopping.naver.com/catalog/54973225121</t>
  </si>
  <si>
    <t>https://www.penshop.co.kr/goods/goods_view.php?goodsNo=64428&amp;inflow=naver</t>
  </si>
  <si>
    <t>https://link.musinsa.com/app/goods/1457223?utm_source=naver_jisicshopping&amp;utm_medium=sh&amp;source=NVSH&amp;utm_term={keyword}&amp;utm_content={ad_group}</t>
  </si>
  <si>
    <t>https://link.coupang.com/re/PCSNAVERPCSDP?pageKey=8183252507&amp;ctag=8183252507&amp;lptag=I23400069589&amp;itemId=23400069589&amp;vendorItemId=90427268954&amp;spec=10305199</t>
  </si>
  <si>
    <t>https://smartstore.naver.com/main/products/11359918405</t>
  </si>
  <si>
    <t>https://smartstore.naver.com/main/products/11936740642</t>
  </si>
  <si>
    <t>https://smartstore.naver.com/main/products/11142146491</t>
  </si>
  <si>
    <t>https://www.penshop.co.kr/goods/goods_view.php?goodsNo=72956&amp;inflow=naver</t>
  </si>
  <si>
    <t>https://www.penshop.co.kr/goods/goods_view.php?goodsNo=72950&amp;inflow=naver</t>
  </si>
  <si>
    <t>http://www.officetour.co.kr/shop/goods_detail.php?ps_uid=87473</t>
  </si>
  <si>
    <t>https://link.coupang.com/re/PCSNAVERPCSDP?pageKey=285986391&amp;ctag=285986391&amp;lptag=I906914684&amp;itemId=906914684&amp;vendorItemId=5271420407&amp;spec=10305197</t>
  </si>
  <si>
    <t>https://www.lotteon.com/p/product/LO2492693968?sitmNo=LO2492693968_2492693969&amp;ch_no=100065&amp;ch_dtl_no=1000030&amp;entryPoint=pcs&amp;dp_infw_cd=CHT</t>
  </si>
  <si>
    <t>https://link.coupang.com/re/PCSNAVERPCSDP?pageKey=8792306520&amp;ctag=8792306520&amp;lptag=I25592079115&amp;itemId=25592079115&amp;vendorItemId=92582845278&amp;spec=10305199</t>
  </si>
  <si>
    <t>https://link.coupang.com/re/PCSNAVERPCSDP?pageKey=8840731103&amp;ctag=8840731103&amp;lptag=I25766281598&amp;itemId=25766281598&amp;vendorItemId=92754413317&amp;spec=10305199</t>
  </si>
  <si>
    <t>https://link.musinsa.com/app/goods/1457232?utm_source=naver_jisicshopping&amp;utm_medium=sh&amp;source=NVSH&amp;utm_term={keyword}&amp;utm_content={ad_group}</t>
  </si>
  <si>
    <t>https://link.coupang.com/re/PCSNAVERPCSDP?pageKey=8792308880&amp;ctag=8792308880&amp;lptag=I25592089012&amp;itemId=25592089012&amp;vendorItemId=92582855453&amp;spec=10305199</t>
  </si>
  <si>
    <t>https://www.penshop.co.kr/goods/goods_view.php?goodsNo=66761&amp;inflow=naver</t>
  </si>
  <si>
    <t>https://smartstore.naver.com/main/products/11877298641</t>
  </si>
  <si>
    <t>https://smartstore.naver.com/main/products/11877249197</t>
  </si>
  <si>
    <t>https://smartstore.naver.com/main/products/11877240497</t>
  </si>
  <si>
    <t>https://smartstore.naver.com/main/products/11877217798</t>
  </si>
  <si>
    <t>https://smartstore.naver.com/main/products/11877213824</t>
  </si>
  <si>
    <t>https://smartstore.naver.com/main/products/11877186150</t>
  </si>
  <si>
    <t>https://smartstore.naver.com/main/products/11877209275</t>
  </si>
  <si>
    <t>https://smartstore.naver.com/main/products/11877180489</t>
  </si>
  <si>
    <t>https://smartstore.naver.com/main/products/11877178991</t>
  </si>
  <si>
    <t>https://smartstore.naver.com/main/products/11877175907</t>
  </si>
  <si>
    <t>https://smartstore.naver.com/main/products/11877174448</t>
  </si>
  <si>
    <t>https://link.coupang.com/re/PCSNAVERPCSDP?pageKey=8829506523&amp;ctag=8829506523&amp;lptag=I25726234689&amp;itemId=25726234689&amp;vendorItemId=92714913643&amp;spec=10305199</t>
  </si>
  <si>
    <t>https://smartstore.naver.com/main/products/11660475827</t>
  </si>
  <si>
    <t>https://search.shopping.naver.com/catalog/54437327486</t>
  </si>
  <si>
    <t>https://smartstore.naver.com/main/products/11948161385</t>
  </si>
  <si>
    <t>https://smartstore.naver.com/main/products/11936747935</t>
  </si>
  <si>
    <t>https://smartstore.naver.com/main/products/11936740273</t>
  </si>
  <si>
    <t>https://link.musinsa.com/app/goods/5025250?utm_source=naver_jisicshopping&amp;utm_medium=sh&amp;source=NVSH&amp;utm_term={keyword}&amp;utm_content={ad_group}</t>
  </si>
  <si>
    <t>https://smartstore.naver.com/main/products/11832874224</t>
  </si>
  <si>
    <t>https://smartstore.naver.com/main/products/11832854653</t>
  </si>
  <si>
    <t>https://smartstore.naver.com/main/products/11832837983</t>
  </si>
  <si>
    <t>https://smartstore.naver.com/main/products/11818616059</t>
  </si>
  <si>
    <t>https://link.musinsa.com/app/goods/1457221?utm_source=naver_jisicshopping&amp;utm_medium=sh&amp;source=NVSH&amp;utm_term={keyword}&amp;utm_content={ad_group}</t>
  </si>
  <si>
    <t>https://smartstore.naver.com/main/products/7418837242</t>
  </si>
  <si>
    <t>https://smartstore.naver.com/main/products/11783861169</t>
  </si>
  <si>
    <t>https://smartstore.naver.com/main/products/11783836280</t>
  </si>
  <si>
    <t>https://search.shopping.naver.com/catalog/44257320832</t>
  </si>
  <si>
    <t>https://search.shopping.naver.com/catalog/30656121375</t>
  </si>
  <si>
    <t>https://smartstore.naver.com/main/products/11967585483</t>
  </si>
  <si>
    <t>https://smartstore.naver.com/main/products/11877184792</t>
  </si>
  <si>
    <t>https://smartstore.naver.com/main/products/11760292166</t>
  </si>
  <si>
    <t>https://smartstore.naver.com/main/products/11863921028</t>
  </si>
  <si>
    <t>https://smartstore.naver.com/main/products/11948161615</t>
  </si>
  <si>
    <t>https://smartstore.naver.com/main/products/11947110805</t>
  </si>
  <si>
    <t>https://link.auction.co.kr/gate/pcs?item-no=D599948595&amp;sub-id=1&amp;service-code=10000003</t>
  </si>
  <si>
    <t>https://link.gmarket.co.kr/gate/pcs?item-no=2470824905&amp;sub-id=1003&amp;service-code=10000003&amp;lcd=100000045</t>
  </si>
  <si>
    <t>https://link.gmarket.co.kr/gate/pcs?item-no=2470824968&amp;sub-id=1003&amp;service-code=10000003&amp;lcd=100000045</t>
  </si>
  <si>
    <t>https://link.musinsa.com/app/goods/5025265?utm_source=naver_jisicshopping&amp;utm_medium=sh&amp;source=NVSH&amp;utm_term={keyword}&amp;utm_content={ad_group}</t>
  </si>
  <si>
    <t>https://www.penshop.co.kr/goods/goods_view.php?goodsNo=5097&amp;inflow=naver</t>
  </si>
  <si>
    <t>https://link.coupang.com/re/PCSNAVERPCSDP?pageKey=8687414125&amp;ctag=8687414125&amp;lptag=I25221089618&amp;itemId=25221089618&amp;vendorItemId=92217446876&amp;spec=10305199</t>
  </si>
  <si>
    <t>https://search.shopping.naver.com/catalog/50919361651</t>
  </si>
  <si>
    <t>https://www.penshop.co.kr/goods/goods_view.php?goodsNo=5515&amp;inflow=naver</t>
  </si>
  <si>
    <t>https://smartstore.naver.com/main/products/11660500151</t>
  </si>
  <si>
    <t>https://smartstore.naver.com/main/products/11660483012</t>
  </si>
  <si>
    <t>https://smartstore.naver.com/main/products/11660478148</t>
  </si>
  <si>
    <t>https://link.coupang.com/re/PCSNAVERPCSDP?pageKey=8687562427&amp;ctag=8687562427&amp;lptag=I25221950581&amp;itemId=25221950581&amp;vendorItemId=92218301036&amp;spec=10305199</t>
  </si>
  <si>
    <t>https://link.musinsa.com/app/goods/1457234?utm_source=naver_jisicshopping&amp;utm_medium=sh&amp;source=NVSH&amp;utm_term={keyword}&amp;utm_content={ad_group}</t>
  </si>
  <si>
    <t>https://smartstore.naver.com/main/products/9168739539</t>
  </si>
  <si>
    <t>https://smartstore.naver.com/main/products/10371230395</t>
  </si>
  <si>
    <t>https://smartstore.naver.com/main/products/9476229928</t>
  </si>
  <si>
    <t>https://smartstore.naver.com/main/products/9183665360</t>
  </si>
  <si>
    <t>https://smartstore.naver.com/main/products/8271406051</t>
  </si>
  <si>
    <t>https://link.musinsa.com/app/goods/1454362?utm_source=naver_jisicshopping&amp;utm_medium=sh&amp;source=NVSH&amp;utm_term={keyword}&amp;utm_content={ad_group}</t>
  </si>
  <si>
    <t>https://smartstore.naver.com/main/products/9931740001</t>
  </si>
  <si>
    <t>https://search.shopping.naver.com/catalog/50486400307</t>
  </si>
  <si>
    <t>https://link.coupang.com/re/PCSNAVERPCSDP?pageKey=6760640357&amp;ctag=6760640357&amp;lptag=I15843366931&amp;itemId=15843366931&amp;vendorItemId=83054417083&amp;spec=10305197</t>
  </si>
  <si>
    <t>https://smartstore.naver.com/main/products/11841348294</t>
  </si>
  <si>
    <t>https://smartstore.naver.com/main/products/11841347536</t>
  </si>
  <si>
    <t>https://search.shopping.naver.com/catalog/55435452272</t>
  </si>
  <si>
    <t>https://link.coupang.com/re/PCSNAVERPCSDP?pageKey=285986383&amp;ctag=285986383&amp;lptag=I906914662&amp;itemId=906914662&amp;vendorItemId=5271420368&amp;spec=10305197</t>
  </si>
  <si>
    <t>https://search.shopping.naver.com/catalog/53908309098</t>
  </si>
  <si>
    <t>https://link.coupang.com/re/PCSNAVERPCSDP?pageKey=8571216668&amp;ctag=8571216668&amp;lptag=I24832483081&amp;itemId=24832483081&amp;vendorItemId=91839738610&amp;spec=10305199</t>
  </si>
  <si>
    <t>https://hottracks.kyobobook.co.kr/ht/gift/detail/8053853600080?LNK=C1263</t>
  </si>
  <si>
    <t>https://hottracks.kyobobook.co.kr/ht/gift/detail/8058647629131?LNK=C1263</t>
  </si>
  <si>
    <t>https://smartstore.naver.com/main/products/11473182165</t>
  </si>
  <si>
    <t>https://smartstore.naver.com/main/products/11473161287</t>
  </si>
  <si>
    <t>https://smartstore.naver.com/main/products/11473165626</t>
  </si>
  <si>
    <t>https://smartstore.naver.com/main/products/7418754432</t>
  </si>
  <si>
    <t>https://link.coupang.com/re/PCSNAVERPCSDP?pageKey=8686968823&amp;ctag=8686968823&amp;lptag=I25219385522&amp;itemId=25219385522&amp;vendorItemId=92215774494&amp;spec=10305199</t>
  </si>
  <si>
    <t>https://link.coupang.com/re/PCSNAVERPCSDP?pageKey=8687433536&amp;ctag=8687433536&amp;lptag=I25221188971&amp;itemId=25221188971&amp;vendorItemId=92217544716&amp;spec=10305199</t>
  </si>
  <si>
    <t>https://link.coupang.com/re/PCSNAVERPCSDP?pageKey=8686968733&amp;ctag=8686968733&amp;lptag=I25219385215&amp;itemId=25219385215&amp;vendorItemId=92215774145&amp;spec=10305199</t>
  </si>
  <si>
    <t>https://smartstore.naver.com/main/products/11660476780</t>
  </si>
  <si>
    <t>https://smartstore.naver.com/main/products/11660518175</t>
  </si>
  <si>
    <t>https://smartstore.naver.com/main/products/11660517859</t>
  </si>
  <si>
    <t>https://smartstore.naver.com/main/products/11660517646</t>
  </si>
  <si>
    <t>https://smartstore.naver.com/main/products/11660526911</t>
  </si>
  <si>
    <t>https://smartstore.naver.com/main/products/11660521253</t>
  </si>
  <si>
    <t>https://smartstore.naver.com/main/products/11660499523</t>
  </si>
  <si>
    <t>https://link.coupang.com/re/PCSNAVERPCSDP?pageKey=8686721155&amp;ctag=8686721155&amp;lptag=I25218529975&amp;itemId=25218529975&amp;vendorItemId=92214925693&amp;spec=10305199</t>
  </si>
  <si>
    <t>https://smartstore.naver.com/main/products/11774283028</t>
  </si>
  <si>
    <t>https://smartstore.naver.com/main/products/11369493957</t>
  </si>
  <si>
    <t>https://smartstore.naver.com/main/products/11369441145</t>
  </si>
  <si>
    <t>https://smartstore.naver.com/main/products/11307070011</t>
  </si>
  <si>
    <t>https://smartstore.naver.com/main/products/11307011836</t>
  </si>
  <si>
    <t>https://smartstore.naver.com/main/products/10404159114</t>
  </si>
  <si>
    <t>https://hottracks.kyobobook.co.kr/ht/gift/detail/8056420850895?LNK=C1263</t>
  </si>
  <si>
    <t>https://smartstore.naver.com/main/products/9476577399</t>
  </si>
  <si>
    <t>https://smartstore.naver.com/main/products/9598713877</t>
  </si>
  <si>
    <t>https://hottracks.kyobobook.co.kr/ht/gift/detail/8053853606259?LNK=C1263</t>
  </si>
  <si>
    <t>https://smartstore.naver.com/main/products/9475760579</t>
  </si>
  <si>
    <t>https://smartstore.naver.com/main/products/11188195640</t>
  </si>
  <si>
    <t>https://link.musinsa.com/app/goods/4669066?utm_source=naver_jisicshopping&amp;utm_medium=sh&amp;source=NVSH&amp;utm_term={keyword}&amp;utm_content={ad_group}</t>
  </si>
  <si>
    <t>https://smartstore.naver.com/main/products/11122422675</t>
  </si>
  <si>
    <t>https://smartstore.naver.com/main/products/9931880944</t>
  </si>
  <si>
    <t>https://smartstore.naver.com/main/products/9476179429</t>
  </si>
  <si>
    <t>https://smartstore.naver.com/main/products/11235226320</t>
  </si>
  <si>
    <t>https://hottracks.kyobobook.co.kr/ht/gift/detail/8051272893762?LNK=C1263</t>
  </si>
  <si>
    <t>https://smartstore.naver.com/main/products/9706758471</t>
  </si>
  <si>
    <t>https://hottracks.kyobobook.co.kr/ht/gift/detail/8053853606211?LNK=C1263</t>
  </si>
  <si>
    <t>https://www.penshop.co.kr/goods/goods_view.php?goodsNo=66261&amp;inflow=naver</t>
  </si>
  <si>
    <t>https://store.neosmartpen.com/goods/goods_view.php?goodsNo=14&amp;inflow=naver</t>
  </si>
  <si>
    <t>https://smartstore.naver.com/main/products/9085228549</t>
  </si>
  <si>
    <t>https://www.penshop.co.kr/goods/goods_view.php?goodsNo=71396&amp;inflow=naver</t>
  </si>
  <si>
    <t>https://www.penshop.co.kr/goods/goods_view.php?goodsNo=5690&amp;inflow=naver</t>
  </si>
  <si>
    <t>https://smartstore.naver.com/main/products/11122356844</t>
  </si>
  <si>
    <t>https://www.penshop.co.kr/goods/goods_view.php?goodsNo=8735&amp;inflow=naver</t>
  </si>
  <si>
    <t>https://hottracks.kyobobook.co.kr/ht/gift/detail/8058647620855?LNK=C1263</t>
  </si>
  <si>
    <t>https://smartstore.naver.com/main/products/11122367849</t>
  </si>
  <si>
    <t>https://smartstore.naver.com/main/products/9030839578</t>
  </si>
  <si>
    <t>https://smartstore.naver.com/main/products/8902566368</t>
  </si>
  <si>
    <t>https://smartstore.naver.com/main/products/11122438809</t>
  </si>
  <si>
    <t>https://smartstore.naver.com/main/products/11188141229</t>
  </si>
  <si>
    <t>https://smartstore.naver.com/main/products/11122437809</t>
  </si>
  <si>
    <t>https://hottracks.kyobobook.co.kr/ht/gift/detail/8058647620817?LNK=C1263</t>
  </si>
  <si>
    <t>https://smartstore.naver.com/main/products/9476307560</t>
  </si>
  <si>
    <t>https://link.musinsa.com/app/goods/1457236?utm_source=naver_jisicshopping&amp;utm_medium=sh&amp;source=NVSH&amp;utm_term={keyword}&amp;utm_content={ad_group}</t>
  </si>
  <si>
    <t>https://smartstore.naver.com/main/products/11122642031</t>
  </si>
  <si>
    <t>https://hottracks.kyobobook.co.kr/ht/gift/detail/8058647620831?LNK=C1263</t>
  </si>
  <si>
    <t>https://smartstore.naver.com/main/products/7936303540</t>
  </si>
  <si>
    <t>https://smartstore.naver.com/main/products/11122370781</t>
  </si>
  <si>
    <t>https://smartstore.naver.com/main/products/9706758473</t>
  </si>
  <si>
    <t>https://smartstore.naver.com/main/products/9064214865</t>
  </si>
  <si>
    <t>https://smartstore.naver.com/main/products/9438985920</t>
  </si>
  <si>
    <t>https://smartstore.naver.com/main/products/11122372252</t>
  </si>
  <si>
    <t>https://smartstore.naver.com/main/products/9580778064</t>
  </si>
  <si>
    <t>https://hottracks.kyobobook.co.kr/ht/gift/detail/8051272891393?LNK=C1263</t>
  </si>
  <si>
    <t>https://link.musinsa.com/app/goods/4669084?utm_source=naver_jisicshopping&amp;utm_medium=sh&amp;source=NVSH&amp;utm_term={keyword}&amp;utm_content={ad_group}</t>
  </si>
  <si>
    <t>https://smartstore.naver.com/main/products/9580712444</t>
  </si>
  <si>
    <t>https://hottracks.kyobobook.co.kr/ht/gift/detail/8058647620787?LNK=C1263</t>
  </si>
  <si>
    <t>https://www.penshop.co.kr/goods/goods_view.php?goodsNo=8734&amp;inflow=naver</t>
  </si>
  <si>
    <t>https://smartstore.naver.com/main/products/11255795609</t>
  </si>
  <si>
    <t>https://smartstore.naver.com/main/products/9930528942</t>
  </si>
  <si>
    <t>https://smartstore.naver.com/main/products/11161038448</t>
  </si>
  <si>
    <t>https://link.musinsa.com/app/goods/4669041?utm_source=naver_jisicshopping&amp;utm_medium=sh&amp;source=NVSH&amp;utm_term={keyword}&amp;utm_content={ad_group}</t>
  </si>
  <si>
    <t>https://hottracks.kyobobook.co.kr/ht/gift/detail/8056420850932?LNK=C1263</t>
  </si>
  <si>
    <t>https://www.penshop.co.kr/goods/goods_view.php?goodsNo=72960&amp;inflow=naver</t>
  </si>
  <si>
    <t>https://smartstore.naver.com/main/products/8902433747</t>
  </si>
  <si>
    <t>https://smartstore.naver.com/main/products/10775701345</t>
  </si>
  <si>
    <t>https://link.coupang.com/re/PCSNAVERPCSDP?pageKey=8686721380&amp;ctag=8686721380&amp;lptag=I25218531414&amp;itemId=25218531414&amp;vendorItemId=92214926416&amp;spec=10305199</t>
  </si>
  <si>
    <t>https://link.coupang.com/re/PCSNAVERPCSDP?pageKey=8721432415&amp;ctag=8721432415&amp;lptag=I25333694055&amp;itemId=25333694055&amp;vendorItemId=92328471471&amp;spec=10305199</t>
  </si>
  <si>
    <t>https://link.coupang.com/re/PCSNAVERPCSDP?pageKey=8686720208&amp;ctag=8686720208&amp;lptag=I25218525306&amp;itemId=25218525306&amp;vendorItemId=92214920584&amp;spec=10305199</t>
  </si>
  <si>
    <t>https://link.coupang.com/re/PCSNAVERPCSDP?pageKey=8687413337&amp;ctag=8687413337&amp;lptag=I25221085516&amp;itemId=25221085516&amp;vendorItemId=92217442797&amp;spec=10305199</t>
  </si>
  <si>
    <t>https://smartstore.naver.com/main/products/9008120717</t>
  </si>
  <si>
    <t>https://link.coupang.com/re/PCSNAVERPCSDP?pageKey=8183247249&amp;ctag=8183247249&amp;lptag=I23400047037&amp;itemId=23400047037&amp;vendorItemId=90427246603&amp;spec=10305199</t>
  </si>
  <si>
    <t>https://link.coupang.com/re/PCSNAVERPCSDP?pageKey=8686721135&amp;ctag=8686721135&amp;lptag=I25218529918&amp;itemId=25218529918&amp;vendorItemId=92214925553&amp;spec=10305199</t>
  </si>
  <si>
    <t>https://link.coupang.com/re/PCSNAVERPCSDP?pageKey=8687414098&amp;ctag=8687414098&amp;lptag=I25221089487&amp;itemId=25221089487&amp;vendorItemId=92217446720&amp;spec=10305199</t>
  </si>
  <si>
    <t>https://smartstore.naver.com/main/products/4958214104</t>
  </si>
  <si>
    <t>https://www.11st.co.kr/connect/Gateway.tmall?method=Xsite&amp;prdNo=3525369329&amp;tid=1000000061</t>
  </si>
  <si>
    <t>https://link.coupang.com/re/PCSNAVERPCSDP?pageKey=8687414120&amp;ctag=8687414120&amp;lptag=I25221089599&amp;itemId=25221089599&amp;vendorItemId=92217446858&amp;spec=10305199</t>
  </si>
  <si>
    <t>https://link.coupang.com/re/PCSNAVERPCSDP?pageKey=8686968671&amp;ctag=8686968671&amp;lptag=I25219384853&amp;itemId=25219384853&amp;vendorItemId=92215773825&amp;spec=10305199</t>
  </si>
  <si>
    <t>https://link.coupang.com/re/PCSNAVERPCSDP?pageKey=8687137301&amp;ctag=8687137301&amp;lptag=I25220030477&amp;itemId=25220030477&amp;vendorItemId=92216405179&amp;spec=10305199</t>
  </si>
  <si>
    <t>https://link.coupang.com/re/PCSNAVERPCSDP?pageKey=8686968636&amp;ctag=8686968636&amp;lptag=I25219384718&amp;itemId=25219384718&amp;vendorItemId=92215773700&amp;spec=10305199</t>
  </si>
  <si>
    <t>https://link.coupang.com/re/PCSNAVERPCSDP?pageKey=8686968447&amp;ctag=8686968447&amp;lptag=I25219383576&amp;itemId=25219383576&amp;vendorItemId=92215772615&amp;spec=10305199</t>
  </si>
  <si>
    <t>https://smartstore.naver.com/main/products/11473185561</t>
  </si>
  <si>
    <t>https://smartstore.naver.com/main/products/6656211146</t>
  </si>
  <si>
    <t>https://smartstore.naver.com/main/products/11660522616</t>
  </si>
  <si>
    <t>https://smartstore.naver.com/main/products/11660500146</t>
  </si>
  <si>
    <t>https://smartstore.naver.com/main/products/11660526648</t>
  </si>
  <si>
    <t>https://smartstore.naver.com/main/products/11660499118</t>
  </si>
  <si>
    <t>https://smartstore.naver.com/main/products/11660522333</t>
  </si>
  <si>
    <t>https://smartstore.naver.com/main/products/11660497592</t>
  </si>
  <si>
    <t>https://smartstore.naver.com/main/products/11660477228</t>
  </si>
  <si>
    <t>https://smartstore.naver.com/main/products/11660519503</t>
  </si>
  <si>
    <t>https://smartstore.naver.com/main/products/11660477472</t>
  </si>
  <si>
    <t>https://smartstore.naver.com/main/products/11660518447</t>
  </si>
  <si>
    <t>https://smartstore.naver.com/main/products/11660517377</t>
  </si>
  <si>
    <t>https://smartstore.naver.com/main/products/11660484282</t>
  </si>
  <si>
    <t>https://smartstore.naver.com/main/products/11660524092</t>
  </si>
  <si>
    <t>https://smartstore.naver.com/main/products/11660519737</t>
  </si>
  <si>
    <t>https://smartstore.naver.com/main/products/11660476310</t>
  </si>
  <si>
    <t>https://smartstore.naver.com/main/products/11660526840</t>
  </si>
  <si>
    <t>https://smartstore.naver.com/main/products/11660518465</t>
  </si>
  <si>
    <t>https://smartstore.naver.com/main/products/11864002141</t>
  </si>
  <si>
    <t>https://smartstore.naver.com/main/products/11369384855</t>
  </si>
  <si>
    <t>https://smartstore.naver.com/main/products/11369342527</t>
  </si>
  <si>
    <t>https://smartstore.naver.com/main/products/11307014384</t>
  </si>
  <si>
    <t>https://smartstore.naver.com/main/products/11307009549</t>
  </si>
  <si>
    <t>https://smartstore.naver.com/main/products/11307014261</t>
  </si>
  <si>
    <t>https://smartstore.naver.com/main/products/9007812260</t>
  </si>
  <si>
    <t>https://smartstore.naver.com/main/products/8902500903</t>
  </si>
  <si>
    <t>https://smartstore.naver.com/main/products/11122467809</t>
  </si>
  <si>
    <t>https://smartstore.naver.com/main/products/9438978707</t>
  </si>
  <si>
    <t>https://smartstore.naver.com/main/products/9020161122</t>
  </si>
  <si>
    <t>https://smartstore.naver.com/main/products/11122593337</t>
  </si>
  <si>
    <t>https://smartstore.naver.com/main/products/11122426117</t>
  </si>
  <si>
    <t>https://smartstore.naver.com/main/products/11122420615</t>
  </si>
  <si>
    <t>https://smartstore.naver.com/main/products/10312364131</t>
  </si>
  <si>
    <t>https://link.coupang.com/re/PCSNAVERPCSDP?pageKey=8303722510&amp;ctag=8303722510&amp;lptag=I23955285322&amp;itemId=23955285322&amp;vendorItemId=91654589657&amp;spec=10305199</t>
  </si>
  <si>
    <t>https://smartstore.naver.com/main/products/9007690097</t>
  </si>
  <si>
    <t>https://search.shopping.naver.com/catalog/55287561539</t>
  </si>
  <si>
    <t>https://link.coupang.com/re/PCSNAVERPCSDP?pageKey=8687141123&amp;ctag=8687141123&amp;lptag=I25220047169&amp;itemId=25220047169&amp;vendorItemId=92216421671&amp;spec=10305199</t>
  </si>
  <si>
    <t>https://link.coupang.com/re/PCSNAVERPCSDP?pageKey=8686666434&amp;ctag=8686666434&amp;lptag=I25218292914&amp;itemId=25218292914&amp;vendorItemId=92214691550&amp;spec=10305199</t>
  </si>
  <si>
    <t>https://link.coupang.com/re/PCSNAVERPCSDP?pageKey=8686968958&amp;ctag=8686968958&amp;lptag=I25219386195&amp;itemId=25219386195&amp;vendorItemId=92215775234&amp;spec=10305199</t>
  </si>
  <si>
    <t>https://link.coupang.com/re/PCSNAVERPCSDP?pageKey=8686967511&amp;ctag=8686967511&amp;lptag=I25219378593&amp;itemId=25219378593&amp;vendorItemId=92215767801&amp;spec=10305199</t>
  </si>
  <si>
    <t>https://smartstore.naver.com/main/products/11660482496</t>
  </si>
  <si>
    <t>https://smartstore.naver.com/main/products/11660478766</t>
  </si>
  <si>
    <t>https://smartstore.naver.com/main/products/11660517069</t>
  </si>
  <si>
    <t>https://smartstore.naver.com/main/products/11660478909</t>
  </si>
  <si>
    <t>https://smartstore.naver.com/main/products/11660518724</t>
  </si>
  <si>
    <t>https://smartstore.naver.com/main/products/11660525592</t>
  </si>
  <si>
    <t>https://smartstore.naver.com/main/products/11660498727</t>
  </si>
  <si>
    <t>https://smartstore.naver.com/main/products/11660527107</t>
  </si>
  <si>
    <t>https://smartstore.naver.com/main/products/11660520977</t>
  </si>
  <si>
    <t>https://smartstore.naver.com/main/products/11660480960</t>
  </si>
  <si>
    <t>https://smartstore.naver.com/main/products/11369562553</t>
  </si>
  <si>
    <t>https://smartstore.naver.com/main/products/11369557315</t>
  </si>
  <si>
    <t>https://smartstore.naver.com/main/products/9020032920</t>
  </si>
  <si>
    <t>https://smartstore.naver.com/main/products/9020503155</t>
  </si>
  <si>
    <t>https://smartstore.naver.com/main/products/11122450846</t>
  </si>
  <si>
    <t>https://smartstore.naver.com/main/products/7779299389</t>
  </si>
  <si>
    <t>https://www.penshop.co.kr/goods/goods_view.php?goodsNo=68932&amp;inflow=naver</t>
  </si>
  <si>
    <t>https://smartstore.naver.com/main/products/11122425103</t>
  </si>
  <si>
    <t>https://smartstore.naver.com/main/products/9019836046</t>
  </si>
  <si>
    <t>https://smartstore.naver.com/main/products/11122370277</t>
  </si>
  <si>
    <t>https://link.coupang.com/re/PCSNAVERPCSDP?pageKey=7467978822&amp;ctag=7467978822&amp;lptag=P7467978822&amp;itemId=19480493884&amp;vendorItemId=86590574142&amp;spec=10305199</t>
  </si>
  <si>
    <t>https://smartstore.naver.com/main/products/11122448135</t>
  </si>
  <si>
    <t>https://smartstore.naver.com/main/products/9706758472</t>
  </si>
  <si>
    <t>https://smartstore.naver.com/main/products/9580755112</t>
  </si>
  <si>
    <t>https://smartstore.naver.com/main/products/9014168104</t>
  </si>
  <si>
    <t>https://link.coupang.com/re/PCSNAVERPCSDP?pageKey=285986380&amp;ctag=285986380&amp;lptag=I906914653&amp;itemId=906914653&amp;vendorItemId=5271420345&amp;spec=10305197</t>
  </si>
  <si>
    <t>https://link.coupang.com/re/PCSNAVERPCSDP?pageKey=8686829150&amp;ctag=8686829150&amp;lptag=I25218901545&amp;itemId=25218901545&amp;vendorItemId=92215294635&amp;spec=10305199</t>
  </si>
  <si>
    <t>https://link.coupang.com/re/PCSNAVERPCSDP?pageKey=8687140922&amp;ctag=8687140922&amp;lptag=I25220046397&amp;itemId=25220046397&amp;vendorItemId=92216420713&amp;spec=10305199</t>
  </si>
  <si>
    <t>https://smartstore.naver.com/main/products/11660520006</t>
  </si>
  <si>
    <t>https://smartstore.naver.com/main/products/11660520434</t>
  </si>
  <si>
    <t>https://smartstore.naver.com/main/products/11660518123</t>
  </si>
  <si>
    <t>https://smartstore.naver.com/main/products/11660520507</t>
  </si>
  <si>
    <t>https://smartstore.naver.com/main/products/11660519552</t>
  </si>
  <si>
    <t>https://smartstore.naver.com/main/products/11660500702</t>
  </si>
  <si>
    <t>https://smartstore.naver.com/main/products/11660498355</t>
  </si>
  <si>
    <t>https://smartstore.naver.com/main/products/11760296837</t>
  </si>
  <si>
    <t>https://smartstore.naver.com/main/products/11956498309</t>
  </si>
  <si>
    <t>https://search.shopping.naver.com/catalog/52651812297</t>
  </si>
  <si>
    <t>https://smartstore.naver.com/main/products/11720971017</t>
  </si>
  <si>
    <t>https://search.shopping.naver.com/catalog/50958559822</t>
  </si>
  <si>
    <t>https://smartstore.naver.com/main/products/11307175985</t>
  </si>
  <si>
    <t>https://smartstore.naver.com/main/products/9183715551</t>
  </si>
  <si>
    <t>https://www.penshop.co.kr/goods/goods_view.php?goodsNo=65515&amp;inflow=naver</t>
  </si>
  <si>
    <t>https://smartstore.naver.com/main/products/11092668187</t>
  </si>
  <si>
    <t>https://smartstore.naver.com/main/products/9178316981</t>
  </si>
  <si>
    <t>https://smartstore.naver.com/main/products/9013718435</t>
  </si>
  <si>
    <t>https://smartstore.naver.com/main/products/9013748088</t>
  </si>
  <si>
    <t>https://link.coupang.com/re/PCSNAVERPCSDP?pageKey=8686968673&amp;ctag=8686968673&amp;lptag=I25219384855&amp;itemId=25219384855&amp;vendorItemId=92215773846&amp;spec=10305199</t>
  </si>
  <si>
    <t>https://smartstore.naver.com/main/products/11660500368</t>
  </si>
  <si>
    <t>https://smartstore.naver.com/main/products/11660520221</t>
  </si>
  <si>
    <t>https://smartstore.naver.com/main/products/11738577423</t>
  </si>
  <si>
    <t>https://smartstore.naver.com/main/products/11473185171</t>
  </si>
  <si>
    <t>https://link.coupang.com/re/PCSNAVERPCSDP?pageKey=6760640357&amp;ctag=6760640357&amp;lptag=I15843366926&amp;itemId=15843366926&amp;vendorItemId=83054417062&amp;spec=10305197</t>
  </si>
  <si>
    <t>https://smartstore.naver.com/main/products/11369344987</t>
  </si>
  <si>
    <t>https://search.shopping.naver.com/catalog/52177706789</t>
  </si>
  <si>
    <t>https://smartstore.naver.com/main/products/11533281133</t>
  </si>
  <si>
    <t>https://smartstore.naver.com/main/products/11810940025</t>
  </si>
  <si>
    <t>https://search.shopping.naver.com/catalog/55009213609</t>
  </si>
  <si>
    <t>https://smartstore.naver.com/main/products/10380780244</t>
  </si>
  <si>
    <t>https://smartstore.naver.com/main/products/10380755281</t>
  </si>
  <si>
    <t>https://smartstore.naver.com/main/products/10380899157</t>
  </si>
  <si>
    <t>https://smartstore.naver.com/main/products/11369530729</t>
  </si>
  <si>
    <t>https://smartstore.naver.com/main/products/11307165831</t>
  </si>
  <si>
    <t>https://smartstore.naver.com/main/products/9931676491</t>
  </si>
  <si>
    <t>https://smartstore.naver.com/main/products/10655433996</t>
  </si>
  <si>
    <t>https://smartstore.naver.com/main/products/10376742928</t>
  </si>
  <si>
    <t>https://smartstore.naver.com/main/products/11122543243</t>
  </si>
  <si>
    <t>https://smartstore.naver.com/main/products/11188164700</t>
  </si>
  <si>
    <t>https://smartstore.naver.com/main/products/10312338727</t>
  </si>
  <si>
    <t>https://smartstore.naver.com/main/products/10376725642</t>
  </si>
  <si>
    <t>https://search.shopping.naver.com/catalog/55140438397</t>
  </si>
  <si>
    <t>http://www.moleskine.co.kr/index.html?branduid=2556806&amp;ref=naver_open</t>
  </si>
  <si>
    <t>https://search.shopping.naver.com/catalog/55026284004</t>
  </si>
  <si>
    <t>https://link.coupang.com/re/PCSNAVERPCSDP?pageKey=8371918489&amp;ctag=8371918489&amp;lptag=I24192274566&amp;itemId=24192274566&amp;vendorItemId=91209987519&amp;spec=10305199</t>
  </si>
  <si>
    <t>https://smartstore.naver.com/main/products/6656215023</t>
  </si>
  <si>
    <t>https://search.shopping.naver.com/catalog/52727603912</t>
  </si>
  <si>
    <t>https://search.shopping.naver.com/catalog/51845725916</t>
  </si>
  <si>
    <t>https://search.shopping.naver.com/catalog/50226202829</t>
  </si>
  <si>
    <t>https://smartstore.naver.com/main/products/11307155773</t>
  </si>
  <si>
    <t>https://smartstore.naver.com/main/products/10376765964</t>
  </si>
  <si>
    <t>https://smartstore.naver.com/main/products/10376766949</t>
  </si>
  <si>
    <t>https://smartstore.naver.com/main/products/9024007504</t>
  </si>
  <si>
    <t>https://smartstore.naver.com/main/products/10380875491</t>
  </si>
  <si>
    <t>https://smartstore.naver.com/main/products/10380778451</t>
  </si>
  <si>
    <t>https://smartstore.naver.com/main/products/10835554230</t>
  </si>
  <si>
    <t>https://smartstore.naver.com/main/products/9931934435</t>
  </si>
  <si>
    <t>https://smartstore.naver.com/main/products/11122469524</t>
  </si>
  <si>
    <t>https://smartstore.naver.com/main/products/10380757975</t>
  </si>
  <si>
    <t>https://search.shopping.naver.com/catalog/50881610839</t>
  </si>
  <si>
    <t>https://smartstore.naver.com/main/products/11307169858</t>
  </si>
  <si>
    <t>https://smartstore.naver.com/main/products/11307188556</t>
  </si>
  <si>
    <t>https://smartstore.naver.com/main/products/10380891183</t>
  </si>
  <si>
    <t>https://smartstore.naver.com/main/products/9020331296</t>
  </si>
  <si>
    <t>https://smartstore.naver.com/main/products/6655957746</t>
  </si>
  <si>
    <t>https://smartstore.naver.com/main/products/10380893100</t>
  </si>
  <si>
    <t>https://search.shopping.naver.com/catalog/52689004093</t>
  </si>
  <si>
    <t>https://search.shopping.naver.com/catalog/53215380644</t>
  </si>
  <si>
    <t>https://search.shopping.naver.com/catalog/53691690156</t>
  </si>
  <si>
    <t>https://search.shopping.naver.com/catalog/53961646435</t>
  </si>
  <si>
    <t>https://smartstore.naver.com/main/products/4478686332</t>
  </si>
  <si>
    <t>https://search.shopping.naver.com/catalog/54861460361</t>
  </si>
  <si>
    <t>https://link.coupang.com/re/PCSNAVERPCSDP?pageKey=6760639811&amp;ctag=6760639811&amp;lptag=I20065158573&amp;itemId=20065158573&amp;vendorItemId=87161051592&amp;spec=10305197</t>
  </si>
  <si>
    <t>https://search.shopping.naver.com/catalog/54562277770</t>
  </si>
  <si>
    <t>https://search.shopping.naver.com/catalog/55009101438</t>
  </si>
  <si>
    <t>https://link.auction.co.kr/gate/pcs?item-no=F223606235&amp;sub-id=1&amp;service-code=10000003</t>
  </si>
  <si>
    <t>https://search.shopping.naver.com/catalog/53880371738</t>
  </si>
  <si>
    <t>https://search.shopping.naver.com/catalog/47383130190</t>
  </si>
  <si>
    <t>https://www.11st.co.kr/connect/Gateway.tmall?method=Xsite&amp;prdNo=8405487454&amp;tid=1000000061</t>
  </si>
  <si>
    <t>https://www.11st.co.kr/connect/Gateway.tmall?method=Xsite&amp;prdNo=7907955675&amp;tid=1000000061</t>
  </si>
  <si>
    <t>https://search.shopping.naver.com/catalog/55452528819</t>
  </si>
  <si>
    <t>https://search.shopping.naver.com/catalog/46841698389</t>
  </si>
  <si>
    <t>https://www.11st.co.kr/connect/Gateway.tmall?method=Xsite&amp;prdNo=8376468127&amp;tid=1000000061</t>
  </si>
  <si>
    <t>https://www.11st.co.kr/connect/Gateway.tmall?method=Xsite&amp;prdNo=8365663346&amp;tid=1000000061</t>
  </si>
  <si>
    <t>https://www.11st.co.kr/connect/Gateway.tmall?method=Xsite&amp;prdNo=6034300847&amp;tid=1000000061</t>
  </si>
  <si>
    <t>https://www.11st.co.kr/connect/Gateway.tmall?method=Xsite&amp;prdNo=6024541476&amp;tid=1000000061</t>
  </si>
  <si>
    <t>https://search.shopping.naver.com/catalog/50226228724</t>
  </si>
  <si>
    <t>https://www.11st.co.kr/connect/Gateway.tmall?method=Xsite&amp;prdNo=8405499967&amp;tid=1000000061</t>
  </si>
  <si>
    <t>https://search.shopping.naver.com/catalog/55417219385</t>
  </si>
  <si>
    <t>https://search.shopping.naver.com/catalog/46629452544</t>
  </si>
  <si>
    <t>https://search.shopping.naver.com/catalog/48945477183</t>
  </si>
  <si>
    <t>https://www.11st.co.kr/connect/Gateway.tmall?method=Xsite&amp;prdNo=3555038477&amp;tid=1000000061</t>
  </si>
  <si>
    <t>https://search.shopping.naver.com/catalog/54815414527</t>
  </si>
  <si>
    <t>https://hwabang.net/product/detail.html?product_no=73376&amp;cate_no=4&amp;display_group=1&amp;cafe_mkt=naver_ks&amp;mkt_in=Y&amp;ghost_mall_id=naver&amp;ref=naver_open</t>
  </si>
  <si>
    <t>https://link.coupang.com/re/PCSNAVERPCSDP?pageKey=4944110&amp;ctag=4944110&amp;lptag=I22565048&amp;itemId=22565048&amp;vendorItemId=92582779100&amp;spec=10305199</t>
  </si>
  <si>
    <t>https://www.11st.co.kr/connect/Gateway.tmall?method=Xsite&amp;prdNo=8270198163&amp;tid=1000000061</t>
  </si>
  <si>
    <t>https://www.11st.co.kr/connect/Gateway.tmall?method=Xsite&amp;prdNo=8401320357&amp;tid=1000000061</t>
  </si>
  <si>
    <t>https://www.11st.co.kr/connect/Gateway.tmall?method=Xsite&amp;prdNo=8256172699&amp;tid=1000000061</t>
  </si>
  <si>
    <t>https://www.11st.co.kr/connect/Gateway.tmall?method=Xsite&amp;prdNo=8256168992&amp;tid=1000000061</t>
  </si>
  <si>
    <t>https://search.shopping.naver.com/catalog/55009067581</t>
  </si>
  <si>
    <t>https://search.shopping.naver.com/catalog/51706282177</t>
  </si>
  <si>
    <t>https://www.11st.co.kr/connect/Gateway.tmall?method=Xsite&amp;prdNo=8222118629&amp;tid=1000000061</t>
  </si>
  <si>
    <t>https://search.shopping.naver.com/catalog/54896834631</t>
  </si>
  <si>
    <t>https://link.coupang.com/re/PCSNAVERPCSDP?pageKey=8806031333&amp;ctag=8806031333&amp;lptag=I25647218053&amp;itemId=25647218053&amp;vendorItemId=92637118382&amp;spec=10305199</t>
  </si>
  <si>
    <t>https://link.coupang.com/re/PCSNAVERPCSDP?pageKey=1660684253&amp;ctag=1660684253&amp;lptag=P1660684253&amp;itemId=2829548369&amp;vendorItemId=70818993293&amp;spec=10305199</t>
  </si>
  <si>
    <t>https://www.11st.co.kr/connect/Gateway.tmall?method=Xsite&amp;prdNo=8256165228&amp;tid=1000000061</t>
  </si>
  <si>
    <t>https://www.11st.co.kr/connect/Gateway.tmall?method=Xsite&amp;prdNo=8256182325&amp;tid=1000000061</t>
  </si>
  <si>
    <t>https://search.shopping.naver.com/catalog/48644791482</t>
  </si>
  <si>
    <t>https://www.11st.co.kr/connect/Gateway.tmall?method=Xsite&amp;prdNo=7918396975&amp;tid=1000000061</t>
  </si>
  <si>
    <t>https://search.shopping.naver.com/catalog/55435410190</t>
  </si>
  <si>
    <t>https://search.shopping.naver.com/catalog/51183211029</t>
  </si>
  <si>
    <t>http://www.10x10.co.kr/recommend-product/index.asp?itemId=1676624&amp;utm_source=naver&amp;utm_medium=ad&amp;utm_campaign=shopping_w&amp;term=nvshop_w&amp;rdsite=nvshop_sp</t>
  </si>
  <si>
    <t>https://www.11st.co.kr/connect/Gateway.tmall?method=Xsite&amp;prdNo=7907862361&amp;tid=1000000061</t>
  </si>
  <si>
    <t>https://link.coupang.com/re/PCSNAVERPCSDP?pageKey=8815229255&amp;ctag=8815229255&amp;lptag=I25854901745&amp;itemId=25854901745&amp;vendorItemId=92841289833&amp;spec=10305199</t>
  </si>
  <si>
    <t>https://smartstore.naver.com/main/products/712900501</t>
  </si>
  <si>
    <t>https://www.11st.co.kr/connect/Gateway.tmall?method=Xsite&amp;prdNo=8256160036&amp;tid=1000000061</t>
  </si>
  <si>
    <t>https://link.coupang.com/re/PCSNAVERPCSDP?pageKey=8815229255&amp;ctag=8815229255&amp;lptag=I25758766918&amp;itemId=25758766918&amp;vendorItemId=92750007974&amp;spec=10305199</t>
  </si>
  <si>
    <t>https://smartstore.naver.com/main/products/12006882463</t>
  </si>
  <si>
    <t>https://smartstore.naver.com/main/products/11986838027</t>
  </si>
  <si>
    <t>https://search.shopping.naver.com/catalog/54773864719</t>
  </si>
  <si>
    <t>https://www.11st.co.kr/connect/Gateway.tmall?method=Xsite&amp;prdNo=8222123863&amp;tid=1000000061</t>
  </si>
  <si>
    <t>https://search.shopping.naver.com/catalog/54914105748</t>
  </si>
  <si>
    <t>https://search.shopping.naver.com/catalog/55140400197</t>
  </si>
  <si>
    <t>https://search.shopping.naver.com/catalog/52510088117</t>
  </si>
  <si>
    <t>https://smartstore.naver.com/main/products/712900185</t>
  </si>
  <si>
    <t>https://smartstore.naver.com/main/products/712897760</t>
  </si>
  <si>
    <t>https://smartstore.naver.com/main/products/11268364254</t>
  </si>
  <si>
    <t>https://link.coupang.com/re/PCSNAVERPCSDP?pageKey=8555487875&amp;ctag=8555487875&amp;lptag=V92484592551&amp;itemId=24774556324&amp;vendorItemId=92484592551&amp;spec=10305199</t>
  </si>
  <si>
    <t>https://search.shopping.naver.com/catalog/53600384478</t>
  </si>
  <si>
    <t>https://search.shopping.naver.com/catalog/54727940067</t>
  </si>
  <si>
    <t>https://search.shopping.naver.com/catalog/55257086910</t>
  </si>
  <si>
    <t>https://smartstore.naver.com/main/products/9185541145</t>
  </si>
  <si>
    <t>https://link.coupang.com/re/PCSNAVERPCSDP?pageKey=10950454&amp;ctag=10950454&amp;lptag=I22565486&amp;itemId=22565486&amp;vendorItemId=70818993295&amp;spec=10305199</t>
  </si>
  <si>
    <t>https://smartstore.naver.com/main/products/11961610656</t>
  </si>
  <si>
    <t>http://www.yespen.co.kr/index.html?brandcode=017028000012&amp;ref=naver_open</t>
  </si>
  <si>
    <t>https://link.coupang.com/re/PCSNAVERPCSDP?pageKey=8843178342&amp;ctag=8843178342&amp;lptag=I25774687623&amp;itemId=25774687623&amp;vendorItemId=92762724936&amp;spec=10305199</t>
  </si>
  <si>
    <t>https://link.coupang.com/re/PCSNAVERPCSDP?pageKey=8744347298&amp;ctag=8744347298&amp;lptag=I25414558340&amp;itemId=25414558340&amp;vendorItemId=92773219992&amp;spec=10305199</t>
  </si>
  <si>
    <t>https://search.shopping.naver.com/catalog/52270814731</t>
  </si>
  <si>
    <t>https://search.shopping.naver.com/catalog/50215009365</t>
  </si>
  <si>
    <t>https://search.shopping.naver.com/catalog/55416208321</t>
  </si>
  <si>
    <t>https://smartstore.naver.com/main/products/11645858664</t>
  </si>
  <si>
    <t>https://search.shopping.naver.com/catalog/55140423395</t>
  </si>
  <si>
    <t>https://link.coupang.com/re/PCSNAVERPCSDP?pageKey=7976485431&amp;ctag=7976485431&amp;lptag=I22110659956&amp;itemId=22110659956&amp;vendorItemId=91736500907&amp;spec=10305199</t>
  </si>
  <si>
    <t>https://search.shopping.naver.com/catalog/55364249361</t>
  </si>
  <si>
    <t>https://www.11st.co.kr/connect/Gateway.tmall?method=Xsite&amp;prdNo=8182550021&amp;tid=1000000061</t>
  </si>
  <si>
    <t>https://smartstore.naver.com/main/products/9085262351</t>
  </si>
  <si>
    <t>https://link.coupang.com/re/PCSNAVERPCSDP?pageKey=1658876142&amp;ctag=1658876142&amp;lptag=P1658876142&amp;itemId=2826177855&amp;vendorItemId=70815631529&amp;spec=10305199</t>
  </si>
  <si>
    <t>https://smartstore.naver.com/main/products/11473187195</t>
  </si>
  <si>
    <t>https://link.coupang.com/re/PCSNAVERPCSDP?pageKey=8448183289&amp;ctag=8448183289&amp;lptag=I24439425683&amp;itemId=24439425683&amp;vendorItemId=91453507566&amp;spec=10305199</t>
  </si>
  <si>
    <t>https://link.coupang.com/re/PCSNAVERPCSDP?pageKey=8713400484&amp;ctag=8713400484&amp;lptag=I25305639534&amp;itemId=25305639534&amp;vendorItemId=92500497654&amp;spec=10305199</t>
  </si>
  <si>
    <t>https://smartstore.naver.com/main/products/9178168276</t>
  </si>
  <si>
    <t>https://smartstore.naver.com/main/products/11122439294</t>
  </si>
  <si>
    <t>https://smartstore.naver.com/main/products/9185422319</t>
  </si>
  <si>
    <t>https://hottracks.kyobobook.co.kr/ht/gift/detail/8056420859225?LNK=C1263</t>
  </si>
  <si>
    <t>https://smartstore.naver.com/main/products/11122436703</t>
  </si>
  <si>
    <t>https://smartstore.naver.com/main/products/9176755599</t>
  </si>
  <si>
    <t>https://search.shopping.naver.com/catalog/49022153001</t>
  </si>
  <si>
    <t>https://search.shopping.naver.com/catalog/32884013448</t>
  </si>
  <si>
    <t>https://search.shopping.naver.com/catalog/35741920623</t>
  </si>
  <si>
    <t>https://link.coupang.com/re/PCSNAVERPCSDP?pageKey=1658876142&amp;ctag=1658876142&amp;lptag=I2832509463&amp;itemId=2832509463&amp;vendorItemId=70815631522&amp;spec=10305199</t>
  </si>
  <si>
    <t>https://search.shopping.naver.com/catalog/53670222601</t>
  </si>
  <si>
    <t>https://smartstore.naver.com/main/products/9160752766</t>
  </si>
  <si>
    <t>https://smartstore.naver.com/main/products/8483208272</t>
  </si>
  <si>
    <t>https://link.coupang.com/re/PCSNAVERPCSDP?pageKey=8221092042&amp;ctag=8221092042&amp;lptag=I23628614384&amp;itemId=23628614384&amp;vendorItemId=91787162393&amp;spec=10305199</t>
  </si>
  <si>
    <t>https://search.shopping.naver.com/catalog/44734933267</t>
  </si>
  <si>
    <t>https://link.coupang.com/re/PCSNAVERPCSDP?pageKey=7958160195&amp;ctag=7958160195&amp;lptag=I21997512312&amp;itemId=21997512312&amp;vendorItemId=91205002126&amp;spec=10305199</t>
  </si>
  <si>
    <t>https://smartstore.naver.com/main/products/11307180447</t>
  </si>
  <si>
    <t>https://link.coupang.com/re/PCSNAVERPCSDP?pageKey=1476735377&amp;ctag=1476735377&amp;lptag=I23097206205&amp;itemId=23097206205&amp;vendorItemId=90130588717&amp;spec=10305199</t>
  </si>
  <si>
    <t>https://link.coupang.com/re/PCSNAVERPCSDP?pageKey=1476735377&amp;ctag=1476735377&amp;lptag=I23097206210&amp;itemId=23097206210&amp;vendorItemId=90130588733&amp;spec=10305199</t>
  </si>
  <si>
    <t>https://smartstore.naver.com/main/products/9185676074</t>
  </si>
  <si>
    <t>https://smartstore.naver.com/main/products/9184969715</t>
  </si>
  <si>
    <t>http://www.10x10.co.kr/recommend-product/index.asp?itemId=2733502&amp;utm_source=naver&amp;utm_medium=ad&amp;utm_campaign=shopping_w&amp;term=nvshop_w&amp;rdsite=nvshop_sp</t>
  </si>
  <si>
    <t>https://smartstore.naver.com/main/products/11122380103</t>
  </si>
  <si>
    <t>https://search.shopping.naver.com/catalog/51416257451</t>
  </si>
  <si>
    <t>https://search.shopping.naver.com/catalog/35713123606</t>
  </si>
  <si>
    <t>https://link.coupang.com/re/PCSNAVERPCSDP?pageKey=7652992116&amp;ctag=7652992116&amp;lptag=I20367888267&amp;itemId=20367888267&amp;vendorItemId=87451698266&amp;spec=10305199</t>
  </si>
  <si>
    <t>https://www.11st.co.kr/connect/Gateway.tmall?method=Xsite&amp;prdNo=3611682078&amp;tid=1000000061</t>
  </si>
  <si>
    <t>https://smartstore.naver.com/main/products/11122371311</t>
  </si>
  <si>
    <t>https://search.shopping.naver.com/catalog/48548167757</t>
  </si>
  <si>
    <t>https://smartstore.naver.com/main/products/4478664062</t>
  </si>
  <si>
    <t>http://www.10x10.co.kr/recommend-product/index.asp?itemId=4934033&amp;utm_source=naver&amp;utm_medium=ad&amp;utm_campaign=shopping_w&amp;term=nvshop_w&amp;rdsite=nvshop_sp</t>
  </si>
  <si>
    <t>https://www.11st.co.kr/connect/Gateway.tmall?method=Xsite&amp;prdNo=3596920810&amp;tid=1000000061</t>
  </si>
  <si>
    <t>https://link.coupang.com/re/PCSNAVERPCSDP?pageKey=8687562220&amp;ctag=8687562220&amp;lptag=I25221949874&amp;itemId=25221949874&amp;vendorItemId=92218300301&amp;spec=10305199</t>
  </si>
  <si>
    <t>https://smartstore.naver.com/main/products/6428876949</t>
  </si>
  <si>
    <t>https://www.11st.co.kr/connect/Gateway.tmall?method=Xsite&amp;prdNo=5536630785&amp;tid=1000000061</t>
  </si>
  <si>
    <t>https://link.coupang.com/re/PCSNAVERPCSDP?pageKey=8674778081&amp;ctag=8674778081&amp;lptag=I25807487261&amp;itemId=25807487261&amp;vendorItemId=92794828491&amp;spec=10305199</t>
  </si>
  <si>
    <t>https://www.11st.co.kr/connect/Gateway.tmall?method=Xsite&amp;prdNo=3545370390&amp;tid=1000000061</t>
  </si>
  <si>
    <t>https://search.shopping.naver.com/catalog/46469982644</t>
  </si>
  <si>
    <t>https://search.shopping.naver.com/catalog/46507623305</t>
  </si>
  <si>
    <t>https://smartstore.naver.com/main/products/11916548814</t>
  </si>
  <si>
    <t>https://www.11st.co.kr/connect/Gateway.tmall?method=Xsite&amp;prdNo=3585844896&amp;tid=1000000061</t>
  </si>
  <si>
    <t>https://www.11st.co.kr/connect/Gateway.tmall?method=Xsite&amp;prdNo=3539947947&amp;tid=1000000061</t>
  </si>
  <si>
    <t>https://search.shopping.naver.com/catalog/50051337171</t>
  </si>
  <si>
    <t>https://search.shopping.naver.com/catalog/40026183857</t>
  </si>
  <si>
    <t>https://link.coupang.com/re/PCSNAVERPCSDP?pageKey=8686666411&amp;ctag=8686666411&amp;lptag=I25218292859&amp;itemId=25218292859&amp;vendorItemId=92214691461&amp;spec=10305199</t>
  </si>
  <si>
    <t>https://www.11st.co.kr/connect/Gateway.tmall?method=Xsite&amp;prdNo=8369827401&amp;tid=1000000061</t>
  </si>
  <si>
    <t>https://smartstore.naver.com/main/products/11660479222</t>
  </si>
  <si>
    <t>https://smartstore.naver.com/main/products/11660477718</t>
  </si>
  <si>
    <t>https://smartstore.naver.com/main/products/9580793310</t>
  </si>
  <si>
    <t>https://link.coupang.com/re/PCSNAVERPCSDP?pageKey=8687562207&amp;ctag=8687562207&amp;lptag=I25221949842&amp;itemId=25221949842&amp;vendorItemId=92218300268&amp;spec=10305199</t>
  </si>
  <si>
    <t>https://www.11st.co.kr/connect/Gateway.tmall?method=Xsite&amp;prdNo=3561697100&amp;tid=1000000061</t>
  </si>
  <si>
    <t>https://www.11st.co.kr/connect/Gateway.tmall?method=Xsite&amp;prdNo=3583459704&amp;tid=1000000061</t>
  </si>
  <si>
    <t>https://link.coupang.com/re/PCSNAVERPCSDP?pageKey=8865754000&amp;ctag=8865754000&amp;lptag=P8865754000&amp;itemId=25855860093&amp;vendorItemId=92842242064&amp;spec=10305199</t>
  </si>
  <si>
    <t>https://www.11st.co.kr/connect/Gateway.tmall?method=Xsite&amp;prdNo=7990811661&amp;tid=1000000061</t>
  </si>
  <si>
    <t>https://www.11st.co.kr/connect/Gateway.tmall?method=Xsite&amp;prdNo=8327544255&amp;tid=1000000061</t>
  </si>
  <si>
    <t>https://smartstore.naver.com/main/products/9178569132</t>
  </si>
  <si>
    <t>https://smartstore.naver.com/main/products/11660517082</t>
  </si>
  <si>
    <t>https://smartstore.naver.com/main/products/11660515923</t>
  </si>
  <si>
    <t>https://search.shopping.naver.com/catalog/53863028435</t>
  </si>
  <si>
    <t>https://link.coupang.com/re/PCSNAVERPCSDP?pageKey=8571136856&amp;ctag=8571136856&amp;lptag=I25802710307&amp;itemId=25802710307&amp;vendorItemId=92790187778&amp;spec=10305199</t>
  </si>
  <si>
    <t>https://www.11st.co.kr/connect/Gateway.tmall?method=Xsite&amp;prdNo=8336616578&amp;tid=1000000061</t>
  </si>
  <si>
    <t>https://link.coupang.com/re/PCSNAVERPCSDP?pageKey=8687137633&amp;ctag=8687137633&amp;lptag=I25220031913&amp;itemId=25220031913&amp;vendorItemId=92216406956&amp;spec=10305199</t>
  </si>
  <si>
    <t>https://smartstore.naver.com/main/products/11832889397</t>
  </si>
  <si>
    <t>https://www.11st.co.kr/connect/Gateway.tmall?method=Xsite&amp;prdNo=3526195746&amp;tid=1000000061</t>
  </si>
  <si>
    <t>https://www.11st.co.kr/connect/Gateway.tmall?method=Xsite&amp;prdNo=3733107349&amp;tid=1000000061</t>
  </si>
  <si>
    <t>https://www.11st.co.kr/connect/Gateway.tmall?method=Xsite&amp;prdNo=3533842920&amp;tid=1000000061</t>
  </si>
  <si>
    <t>https://link.coupang.com/re/PCSNAVERPCSDP?pageKey=7809359584&amp;ctag=7809359584&amp;lptag=I21178248772&amp;itemId=21178248772&amp;vendorItemId=88239687141&amp;spec=10305199</t>
  </si>
  <si>
    <t>https://search.shopping.naver.com/catalog/55009080145</t>
  </si>
  <si>
    <t>https://link.coupang.com/re/PCSNAVERPCSDP?pageKey=8371918488&amp;ctag=8371918488&amp;lptag=I24192274565&amp;itemId=24192274565&amp;vendorItemId=91209987526&amp;spec=10305199</t>
  </si>
  <si>
    <t>https://link.coupang.com/re/PCSNAVERPCSDP?pageKey=8687139520&amp;ctag=8687139520&amp;lptag=I25220040039&amp;itemId=25220040039&amp;vendorItemId=92216414624&amp;spec=10305199</t>
  </si>
  <si>
    <t>https://link.coupang.com/re/PCSNAVERPCSDP?pageKey=8686967377&amp;ctag=8686967377&amp;lptag=I25219378030&amp;itemId=25219378030&amp;vendorItemId=92215767298&amp;spec=10305199</t>
  </si>
  <si>
    <t>https://link.coupang.com/re/PCSNAVERPCSDP?pageKey=8687433483&amp;ctag=8687433483&amp;lptag=I25221188720&amp;itemId=25221188720&amp;vendorItemId=92217544534&amp;spec=10305199</t>
  </si>
  <si>
    <t>https://smartstore.naver.com/main/products/11660476104</t>
  </si>
  <si>
    <t>https://smartstore.naver.com/main/products/11660475540</t>
  </si>
  <si>
    <t>https://smartstore.naver.com/main/products/11660527898</t>
  </si>
  <si>
    <t>https://smartstore.naver.com/main/products/11660480452</t>
  </si>
  <si>
    <t>https://smartstore.naver.com/main/products/11660496588</t>
  </si>
  <si>
    <t>https://smartstore.naver.com/main/products/11660481888</t>
  </si>
  <si>
    <t>https://smartstore.naver.com/main/products/11660478399</t>
  </si>
  <si>
    <t>https://smartstore.naver.com/main/products/11660479804</t>
  </si>
  <si>
    <t>https://www.11st.co.kr/connect/Gateway.tmall?method=Xsite&amp;prdNo=6566278796&amp;tid=1000000061</t>
  </si>
  <si>
    <t>https://smartstore.naver.com/main/products/8283324345</t>
  </si>
  <si>
    <t>https://www.11st.co.kr/connect/Gateway.tmall?method=Xsite&amp;prdNo=3535574366&amp;tid=1000000061</t>
  </si>
  <si>
    <t>https://link.coupang.com/re/PCSNAVERPCSDP?pageKey=8687340618&amp;ctag=8687340618&amp;lptag=I25220732939&amp;itemId=25220732939&amp;vendorItemId=92217095824&amp;spec=10305199</t>
  </si>
  <si>
    <t>https://link.coupang.com/re/PCSNAVERPCSDP?pageKey=8687339595&amp;ctag=8687339595&amp;lptag=I25220728770&amp;itemId=25220728770&amp;vendorItemId=92217091973&amp;spec=10305199</t>
  </si>
  <si>
    <t>https://smartstore.naver.com/main/products/11661792055</t>
  </si>
  <si>
    <t>https://smartstore.naver.com/main/products/11660522316</t>
  </si>
  <si>
    <t>https://smartstore.naver.com/main/products/11660519825</t>
  </si>
  <si>
    <t>https://smartstore.naver.com/main/products/11660518714</t>
  </si>
  <si>
    <t>https://smartstore.naver.com/main/products/11660477840</t>
  </si>
  <si>
    <t>https://smartstore.naver.com/main/products/11660478276</t>
  </si>
  <si>
    <t>https://smartstore.naver.com/main/products/11660497935</t>
  </si>
  <si>
    <t>https://smartstore.naver.com/main/products/11660494235</t>
  </si>
  <si>
    <t>https://smartstore.naver.com/main/products/11660492782</t>
  </si>
  <si>
    <t>https://smartstore.naver.com/main/products/11660492457</t>
  </si>
  <si>
    <t>https://smartstore.naver.com/main/products/11660499007</t>
  </si>
  <si>
    <t>https://smartstore.naver.com/main/products/11660479568</t>
  </si>
  <si>
    <t>https://smartstore.naver.com/main/products/11660477938</t>
  </si>
  <si>
    <t>https://smartstore.naver.com/main/products/11660497169</t>
  </si>
  <si>
    <t>https://smartstore.naver.com/main/products/11660479489</t>
  </si>
  <si>
    <t>https://smartstore.naver.com/main/products/11660494529</t>
  </si>
  <si>
    <t>https://link.coupang.com/re/PCSNAVERPCSDP?pageKey=8727631996&amp;ctag=8727631996&amp;lptag=I25355603538&amp;itemId=25355603538&amp;vendorItemId=92349985067&amp;spec=10305199</t>
  </si>
  <si>
    <t>https://www.11st.co.kr/connect/Gateway.tmall?method=Xsite&amp;prdNo=3558299905&amp;tid=1000000061</t>
  </si>
  <si>
    <t>https://smartstore.naver.com/main/products/11307017285</t>
  </si>
  <si>
    <t>https://www.11st.co.kr/connect/Gateway.tmall?method=Xsite&amp;prdNo=3556519592&amp;tid=1000000061</t>
  </si>
  <si>
    <t>https://smartstore.naver.com/main/products/11122529567</t>
  </si>
  <si>
    <t>https://link.coupang.com/re/PCSNAVERPCSDP?pageKey=8687340634&amp;ctag=8687340634&amp;lptag=I25220733025&amp;itemId=25220733025&amp;vendorItemId=92217096053&amp;spec=10305199</t>
  </si>
  <si>
    <t>https://smartstore.naver.com/main/products/11660517326</t>
  </si>
  <si>
    <t>https://smartstore.naver.com/main/products/11660522581</t>
  </si>
  <si>
    <t>https://smartstore.naver.com/main/products/11660494646</t>
  </si>
  <si>
    <t>https://smartstore.naver.com/main/products/11660481795</t>
  </si>
  <si>
    <t>https://smartstore.naver.com/main/products/11660494940</t>
  </si>
  <si>
    <t>https://smartstore.naver.com/main/products/11660478065</t>
  </si>
  <si>
    <t>https://smartstore.naver.com/main/products/11660479405</t>
  </si>
  <si>
    <t>https://smartstore.naver.com/main/products/11660495022</t>
  </si>
  <si>
    <t>https://smartstore.naver.com/main/products/11660498347</t>
  </si>
  <si>
    <t>https://smartstore.naver.com/main/products/11660493082</t>
  </si>
  <si>
    <t>https://smartstore.naver.com/main/products/11660496563</t>
  </si>
  <si>
    <t>https://smartstore.naver.com/main/products/11660484059</t>
  </si>
  <si>
    <t>https://smartstore.naver.com/main/products/11660496904</t>
  </si>
  <si>
    <t>https://smartstore.naver.com/main/products/11473177269</t>
  </si>
  <si>
    <t>https://smartstore.naver.com/main/products/11473184430</t>
  </si>
  <si>
    <t>https://search.shopping.naver.com/catalog/47973016258</t>
  </si>
  <si>
    <t>https://link.coupang.com/re/PCSNAVERPCSDP?pageKey=8631573092&amp;ctag=8631573092&amp;lptag=I25041801390&amp;itemId=25041801390&amp;vendorItemId=92046416429&amp;spec=10305199</t>
  </si>
  <si>
    <t>https://link.coupang.com/re/PCSNAVERPCSDP?pageKey=8247963953&amp;ctag=8247963953&amp;lptag=I23741428101&amp;itemId=23741428101&amp;vendorItemId=92046416610&amp;spec=10305199</t>
  </si>
  <si>
    <t>https://smartstore.naver.com/main/products/11369396632</t>
  </si>
  <si>
    <t>https://smartstore.naver.com/main/products/11307181984</t>
  </si>
  <si>
    <t>https://smartstore.naver.com/main/products/11307010829</t>
  </si>
  <si>
    <t>https://smartstore.naver.com/main/products/11122639231</t>
  </si>
  <si>
    <t>https://smartstore.naver.com/main/products/11122450333</t>
  </si>
  <si>
    <t>https://smartstore.naver.com/main/products/11660520701</t>
  </si>
  <si>
    <t>https://smartstore.naver.com/main/products/11660518269</t>
  </si>
  <si>
    <t>https://smartstore.naver.com/main/products/11660481435</t>
  </si>
  <si>
    <t>https://smartstore.naver.com/main/products/11660494155</t>
  </si>
  <si>
    <t>https://smartstore.naver.com/main/products/11660494377</t>
  </si>
  <si>
    <t>https://search.shopping.naver.com/catalog/51674616174</t>
  </si>
  <si>
    <t>https://link.coupang.com/re/PCSNAVERPCSDP?pageKey=7809379622&amp;ctag=7809379622&amp;lptag=I21178328886&amp;itemId=21178328886&amp;vendorItemId=88239766823&amp;spec=10305199</t>
  </si>
  <si>
    <t>https://link.coupang.com/re/PCSNAVERPCSDP?pageKey=7809476435&amp;ctag=7809476435&amp;lptag=V88240209466&amp;itemId=21178773489&amp;vendorItemId=88240209466&amp;spec=10305199</t>
  </si>
  <si>
    <t>https://link.coupang.com/re/PCSNAVERPCSDP?pageKey=8571384839&amp;ctag=8571384839&amp;lptag=I25817033883&amp;itemId=25817033883&amp;vendorItemId=92804062173&amp;spec=10305199</t>
  </si>
  <si>
    <t>https://smartstore.naver.com/main/products/11307159124</t>
  </si>
  <si>
    <t>https://smartstore.naver.com/main/products/11307188394</t>
  </si>
  <si>
    <t>https://search.shopping.naver.com/catalog/50521346396</t>
  </si>
  <si>
    <t>https://smartstore.naver.com/main/products/11122449210</t>
  </si>
  <si>
    <t>https://smartstore.naver.com/main/products/11122544178</t>
  </si>
  <si>
    <t>https://link.coupang.com/re/PCSNAVERPCSDP?pageKey=8582092095&amp;ctag=8582092095&amp;lptag=V91883058805&amp;itemId=24876220239&amp;vendorItemId=91883058805&amp;spec=10305199</t>
  </si>
  <si>
    <t>https://link.coupang.com/re/PCSNAVERPCSDP?pageKey=7809417781&amp;ctag=7809417781&amp;lptag=I21178483916&amp;itemId=21178483916&amp;vendorItemId=88239920875&amp;spec=10305199</t>
  </si>
  <si>
    <t>https://smartstore.naver.com/main/products/11966964787</t>
  </si>
  <si>
    <t>https://link.coupang.com/re/PCSNAVERPCSDP?pageKey=7362230005&amp;ctag=7362230005&amp;lptag=V91524242362&amp;itemId=18970818614&amp;vendorItemId=91524242362&amp;spec=10305199</t>
  </si>
  <si>
    <t>https://link.coupang.com/re/PCSNAVERPCSDP?pageKey=7362230005&amp;ctag=7362230005&amp;lptag=V92636308570&amp;itemId=18970818614&amp;vendorItemId=92636308570&amp;spec=10305199</t>
  </si>
  <si>
    <t>https://link.coupang.com/re/PCSNAVERPCSDP?pageKey=8371918424&amp;ctag=8371918424&amp;lptag=I24192274502&amp;itemId=24192274502&amp;vendorItemId=91209987428&amp;spec=10305199</t>
  </si>
  <si>
    <t>https://smartstore.naver.com/main/products/11473184780</t>
  </si>
  <si>
    <t>https://link.coupang.com/re/PCSNAVERPCSDP?pageKey=8761260128&amp;ctag=8761260128&amp;lptag=I25476003644&amp;itemId=25476003644&amp;vendorItemId=92468402883&amp;spec=10305199</t>
  </si>
  <si>
    <t>https://link.coupang.com/re/PCSNAVERPCSDP?pageKey=8727631080&amp;ctag=8727631080&amp;lptag=I25355599322&amp;itemId=25355599322&amp;vendorItemId=92619246920&amp;spec=10305199</t>
  </si>
  <si>
    <t>https://link.coupang.com/re/PCSNAVERPCSDP?pageKey=8582092095&amp;ctag=8582092095&amp;lptag=I24876220239&amp;itemId=24876220239&amp;vendorItemId=92046416796&amp;spec=10305199</t>
  </si>
  <si>
    <t>https://link.coupang.com/re/PCSNAVERPCSDP?pageKey=8727632091&amp;ctag=8727632091&amp;lptag=I25355603942&amp;itemId=25355603942&amp;vendorItemId=92349985534&amp;spec=10305199</t>
  </si>
  <si>
    <t>https://smartstore.naver.com/main/products/11369116908</t>
  </si>
  <si>
    <t>몰스킨스토어</t>
  </si>
  <si>
    <t>몰스킨공식온라인스토어</t>
  </si>
  <si>
    <t>네이버</t>
  </si>
  <si>
    <t>한정판매니아</t>
  </si>
  <si>
    <t>Peni</t>
  </si>
  <si>
    <t>베스트펜</t>
  </si>
  <si>
    <t>무신사</t>
  </si>
  <si>
    <t>GUARANTEED</t>
  </si>
  <si>
    <t>쿠팡</t>
  </si>
  <si>
    <t>펜앤아트 몽블랑</t>
  </si>
  <si>
    <t>펜카페스토어</t>
  </si>
  <si>
    <t>Greenbean</t>
  </si>
  <si>
    <t>웰스펜코리아</t>
  </si>
  <si>
    <t>11번가</t>
  </si>
  <si>
    <t>일구코리아</t>
  </si>
  <si>
    <t>예스펜</t>
  </si>
  <si>
    <t>유에스몰코리아</t>
  </si>
  <si>
    <t>화이트핑크캐롯</t>
  </si>
  <si>
    <t>G마켓</t>
  </si>
  <si>
    <t>콩피앙스</t>
  </si>
  <si>
    <t>글로벌굿즈.</t>
  </si>
  <si>
    <t>사쿠라픽</t>
  </si>
  <si>
    <t>nolly</t>
  </si>
  <si>
    <t>포포재팬</t>
  </si>
  <si>
    <t>더봄22</t>
  </si>
  <si>
    <t>펜샵코리아</t>
  </si>
  <si>
    <t>곤니찌몰</t>
  </si>
  <si>
    <t>더플E8</t>
  </si>
  <si>
    <t>복돌이재팬</t>
  </si>
  <si>
    <t>오피스투어</t>
  </si>
  <si>
    <t>롯데ON</t>
  </si>
  <si>
    <t>버터버터플라이</t>
  </si>
  <si>
    <t>은이삼트린카</t>
  </si>
  <si>
    <t>더봄16</t>
  </si>
  <si>
    <t>3두잇샵</t>
  </si>
  <si>
    <t>몬몰</t>
  </si>
  <si>
    <t>더봄18</t>
  </si>
  <si>
    <t>더봄10</t>
  </si>
  <si>
    <t>옥션</t>
  </si>
  <si>
    <t>민2트린카</t>
  </si>
  <si>
    <t>클래식문구사</t>
  </si>
  <si>
    <t>훈훈브랜드스토어</t>
  </si>
  <si>
    <t>핫트랙스</t>
  </si>
  <si>
    <t>이피우피</t>
  </si>
  <si>
    <t>콜리마켓 7호점</t>
  </si>
  <si>
    <t>십일피우피</t>
  </si>
  <si>
    <t>유니월드스토어</t>
  </si>
  <si>
    <t>헤븐리파더</t>
  </si>
  <si>
    <t>테라굿즈</t>
  </si>
  <si>
    <t>헨리스토어-..-</t>
  </si>
  <si>
    <t>네오스마트펜</t>
  </si>
  <si>
    <t>장학문구협력사</t>
  </si>
  <si>
    <t>나우씨 인터네셔널</t>
  </si>
  <si>
    <t>럭스기프트</t>
  </si>
  <si>
    <t>행복한홈쇼핑</t>
  </si>
  <si>
    <t>TOSTO</t>
  </si>
  <si>
    <t>바이닐앤바이브</t>
  </si>
  <si>
    <t>리비몽</t>
  </si>
  <si>
    <t>유니스토어 UNISTORE</t>
  </si>
  <si>
    <t>피어에잇</t>
  </si>
  <si>
    <t>청바지 입은 펜</t>
  </si>
  <si>
    <t>화방넷</t>
  </si>
  <si>
    <t>10x10</t>
  </si>
  <si>
    <t>공간상상</t>
  </si>
  <si>
    <t>마코문</t>
  </si>
  <si>
    <t>베스트비타</t>
  </si>
  <si>
    <t>멀티스토어6</t>
  </si>
  <si>
    <t>yespen</t>
  </si>
  <si>
    <t>넘버1스토어</t>
  </si>
  <si>
    <t>realpearls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</si>
</sst>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martstore.naver.com/main/products/712789629" TargetMode="External"/><Relationship Id="rId2" Type="http://schemas.openxmlformats.org/officeDocument/2006/relationships/hyperlink" Target="http://www.moleskine.co.kr/index.html?branduid=2557327&amp;ref=naver_open" TargetMode="External"/><Relationship Id="rId3" Type="http://schemas.openxmlformats.org/officeDocument/2006/relationships/hyperlink" Target="https://search.shopping.naver.com/catalog/46221773618" TargetMode="External"/><Relationship Id="rId4" Type="http://schemas.openxmlformats.org/officeDocument/2006/relationships/hyperlink" Target="https://smartstore.naver.com/main/products/2095512856" TargetMode="External"/><Relationship Id="rId5" Type="http://schemas.openxmlformats.org/officeDocument/2006/relationships/hyperlink" Target="https://smartstore.naver.com/main/products/9559573636" TargetMode="External"/><Relationship Id="rId6" Type="http://schemas.openxmlformats.org/officeDocument/2006/relationships/hyperlink" Target="https://smartstore.naver.com/main/products/11494421015" TargetMode="External"/><Relationship Id="rId7" Type="http://schemas.openxmlformats.org/officeDocument/2006/relationships/hyperlink" Target="http://www.moleskine.co.kr/index.html?branduid=2557230&amp;ref=naver_open" TargetMode="External"/><Relationship Id="rId8" Type="http://schemas.openxmlformats.org/officeDocument/2006/relationships/hyperlink" Target="https://search.shopping.naver.com/catalog/46242305618" TargetMode="External"/><Relationship Id="rId9" Type="http://schemas.openxmlformats.org/officeDocument/2006/relationships/hyperlink" Target="https://smartstore.naver.com/main/products/11810940511" TargetMode="External"/><Relationship Id="rId10" Type="http://schemas.openxmlformats.org/officeDocument/2006/relationships/hyperlink" Target="https://smartstore.naver.com/main/products/4761626591" TargetMode="External"/><Relationship Id="rId11" Type="http://schemas.openxmlformats.org/officeDocument/2006/relationships/hyperlink" Target="https://smartstore.naver.com/main/products/11114223174" TargetMode="External"/><Relationship Id="rId12" Type="http://schemas.openxmlformats.org/officeDocument/2006/relationships/hyperlink" Target="https://search.shopping.naver.com/catalog/42622134663" TargetMode="External"/><Relationship Id="rId13" Type="http://schemas.openxmlformats.org/officeDocument/2006/relationships/hyperlink" Target="https://search.shopping.naver.com/catalog/28534205558" TargetMode="External"/><Relationship Id="rId14" Type="http://schemas.openxmlformats.org/officeDocument/2006/relationships/hyperlink" Target="https://smartstore.naver.com/main/products/11810939478" TargetMode="External"/><Relationship Id="rId15" Type="http://schemas.openxmlformats.org/officeDocument/2006/relationships/hyperlink" Target="https://search.shopping.naver.com/catalog/51555143320" TargetMode="External"/><Relationship Id="rId16" Type="http://schemas.openxmlformats.org/officeDocument/2006/relationships/hyperlink" Target="https://search.shopping.naver.com/catalog/38832100796" TargetMode="External"/><Relationship Id="rId17" Type="http://schemas.openxmlformats.org/officeDocument/2006/relationships/hyperlink" Target="https://search.shopping.naver.com/catalog/39406111846" TargetMode="External"/><Relationship Id="rId18" Type="http://schemas.openxmlformats.org/officeDocument/2006/relationships/hyperlink" Target="https://search.shopping.naver.com/catalog/48102249275" TargetMode="External"/><Relationship Id="rId19" Type="http://schemas.openxmlformats.org/officeDocument/2006/relationships/hyperlink" Target="https://smartstore.naver.com/main/products/714282256" TargetMode="External"/><Relationship Id="rId20" Type="http://schemas.openxmlformats.org/officeDocument/2006/relationships/hyperlink" Target="https://search.shopping.naver.com/catalog/51363137892" TargetMode="External"/><Relationship Id="rId21" Type="http://schemas.openxmlformats.org/officeDocument/2006/relationships/hyperlink" Target="https://search.shopping.naver.com/catalog/43258480451" TargetMode="External"/><Relationship Id="rId22" Type="http://schemas.openxmlformats.org/officeDocument/2006/relationships/hyperlink" Target="https://search.shopping.naver.com/catalog/46285651809" TargetMode="External"/><Relationship Id="rId23" Type="http://schemas.openxmlformats.org/officeDocument/2006/relationships/hyperlink" Target="https://search.shopping.naver.com/catalog/48261284690" TargetMode="External"/><Relationship Id="rId24" Type="http://schemas.openxmlformats.org/officeDocument/2006/relationships/hyperlink" Target="https://smartstore.naver.com/main/products/3697108262" TargetMode="External"/><Relationship Id="rId25" Type="http://schemas.openxmlformats.org/officeDocument/2006/relationships/hyperlink" Target="https://smartstore.naver.com/main/products/712789052" TargetMode="External"/><Relationship Id="rId26" Type="http://schemas.openxmlformats.org/officeDocument/2006/relationships/hyperlink" Target="http://www.moleskine.co.kr/index.html?branduid=2557229&amp;ref=naver_open" TargetMode="External"/><Relationship Id="rId27" Type="http://schemas.openxmlformats.org/officeDocument/2006/relationships/hyperlink" Target="https://smartstore.naver.com/main/products/712935783" TargetMode="External"/><Relationship Id="rId28" Type="http://schemas.openxmlformats.org/officeDocument/2006/relationships/hyperlink" Target="https://search.shopping.naver.com/catalog/35687865074" TargetMode="External"/><Relationship Id="rId29" Type="http://schemas.openxmlformats.org/officeDocument/2006/relationships/hyperlink" Target="https://search.shopping.naver.com/catalog/30872262331" TargetMode="External"/><Relationship Id="rId30" Type="http://schemas.openxmlformats.org/officeDocument/2006/relationships/hyperlink" Target="https://search.shopping.naver.com/catalog/49302205392" TargetMode="External"/><Relationship Id="rId31" Type="http://schemas.openxmlformats.org/officeDocument/2006/relationships/hyperlink" Target="https://smartstore.naver.com/main/products/8161419057" TargetMode="External"/><Relationship Id="rId32" Type="http://schemas.openxmlformats.org/officeDocument/2006/relationships/hyperlink" Target="https://smartstore.naver.com/main/products/4132187957" TargetMode="External"/><Relationship Id="rId33" Type="http://schemas.openxmlformats.org/officeDocument/2006/relationships/hyperlink" Target="http://www.moleskine.co.kr/index.html?branduid=2558028&amp;ref=naver_open" TargetMode="External"/><Relationship Id="rId34" Type="http://schemas.openxmlformats.org/officeDocument/2006/relationships/hyperlink" Target="https://search.shopping.naver.com/catalog/48279089379" TargetMode="External"/><Relationship Id="rId35" Type="http://schemas.openxmlformats.org/officeDocument/2006/relationships/hyperlink" Target="https://search.shopping.naver.com/catalog/41373491860" TargetMode="External"/><Relationship Id="rId36" Type="http://schemas.openxmlformats.org/officeDocument/2006/relationships/hyperlink" Target="https://search.shopping.naver.com/catalog/48548848082" TargetMode="External"/><Relationship Id="rId37" Type="http://schemas.openxmlformats.org/officeDocument/2006/relationships/hyperlink" Target="https://search.shopping.naver.com/catalog/54260269467" TargetMode="External"/><Relationship Id="rId38" Type="http://schemas.openxmlformats.org/officeDocument/2006/relationships/hyperlink" Target="https://search.shopping.naver.com/catalog/45507806280" TargetMode="External"/><Relationship Id="rId39" Type="http://schemas.openxmlformats.org/officeDocument/2006/relationships/hyperlink" Target="https://search.shopping.naver.com/catalog/36067407365" TargetMode="External"/><Relationship Id="rId40" Type="http://schemas.openxmlformats.org/officeDocument/2006/relationships/hyperlink" Target="https://search.shopping.naver.com/catalog/54259973242" TargetMode="External"/><Relationship Id="rId41" Type="http://schemas.openxmlformats.org/officeDocument/2006/relationships/hyperlink" Target="https://search.shopping.naver.com/catalog/38616108523" TargetMode="External"/><Relationship Id="rId42" Type="http://schemas.openxmlformats.org/officeDocument/2006/relationships/hyperlink" Target="https://search.shopping.naver.com/catalog/51658363589" TargetMode="External"/><Relationship Id="rId43" Type="http://schemas.openxmlformats.org/officeDocument/2006/relationships/hyperlink" Target="https://search.shopping.naver.com/catalog/55037734581" TargetMode="External"/><Relationship Id="rId44" Type="http://schemas.openxmlformats.org/officeDocument/2006/relationships/hyperlink" Target="https://search.shopping.naver.com/catalog/38642530100" TargetMode="External"/><Relationship Id="rId45" Type="http://schemas.openxmlformats.org/officeDocument/2006/relationships/hyperlink" Target="https://search.shopping.naver.com/catalog/40012171547" TargetMode="External"/><Relationship Id="rId46" Type="http://schemas.openxmlformats.org/officeDocument/2006/relationships/hyperlink" Target="https://search.shopping.naver.com/catalog/46471994135" TargetMode="External"/><Relationship Id="rId47" Type="http://schemas.openxmlformats.org/officeDocument/2006/relationships/hyperlink" Target="https://search.shopping.naver.com/catalog/36448512478" TargetMode="External"/><Relationship Id="rId48" Type="http://schemas.openxmlformats.org/officeDocument/2006/relationships/hyperlink" Target="https://search.shopping.naver.com/catalog/48903912956" TargetMode="External"/><Relationship Id="rId49" Type="http://schemas.openxmlformats.org/officeDocument/2006/relationships/hyperlink" Target="https://search.shopping.naver.com/catalog/46573880386" TargetMode="External"/><Relationship Id="rId50" Type="http://schemas.openxmlformats.org/officeDocument/2006/relationships/hyperlink" Target="https://search.shopping.naver.com/catalog/44145937274" TargetMode="External"/><Relationship Id="rId51" Type="http://schemas.openxmlformats.org/officeDocument/2006/relationships/hyperlink" Target="https://smartstore.naver.com/main/products/6655942182" TargetMode="External"/><Relationship Id="rId52" Type="http://schemas.openxmlformats.org/officeDocument/2006/relationships/hyperlink" Target="https://smartstore.naver.com/main/products/4836216671" TargetMode="External"/><Relationship Id="rId53" Type="http://schemas.openxmlformats.org/officeDocument/2006/relationships/hyperlink" Target="https://smartstore.naver.com/main/products/2700987265" TargetMode="External"/><Relationship Id="rId54" Type="http://schemas.openxmlformats.org/officeDocument/2006/relationships/hyperlink" Target="https://search.shopping.naver.com/catalog/55270761806" TargetMode="External"/><Relationship Id="rId55" Type="http://schemas.openxmlformats.org/officeDocument/2006/relationships/hyperlink" Target="https://smartstore.naver.com/main/products/4297006460" TargetMode="External"/><Relationship Id="rId56" Type="http://schemas.openxmlformats.org/officeDocument/2006/relationships/hyperlink" Target="https://search.shopping.naver.com/catalog/41438069061" TargetMode="External"/><Relationship Id="rId57" Type="http://schemas.openxmlformats.org/officeDocument/2006/relationships/hyperlink" Target="https://search.shopping.naver.com/catalog/54193701432" TargetMode="External"/><Relationship Id="rId58" Type="http://schemas.openxmlformats.org/officeDocument/2006/relationships/hyperlink" Target="https://search.shopping.naver.com/catalog/46762846171" TargetMode="External"/><Relationship Id="rId59" Type="http://schemas.openxmlformats.org/officeDocument/2006/relationships/hyperlink" Target="https://search.shopping.naver.com/catalog/54452709830" TargetMode="External"/><Relationship Id="rId60" Type="http://schemas.openxmlformats.org/officeDocument/2006/relationships/hyperlink" Target="https://search.shopping.naver.com/catalog/55328397885" TargetMode="External"/><Relationship Id="rId61" Type="http://schemas.openxmlformats.org/officeDocument/2006/relationships/hyperlink" Target="https://search.shopping.naver.com/catalog/55215489097" TargetMode="External"/><Relationship Id="rId62" Type="http://schemas.openxmlformats.org/officeDocument/2006/relationships/hyperlink" Target="https://smartstore.naver.com/main/products/4982433476" TargetMode="External"/><Relationship Id="rId63" Type="http://schemas.openxmlformats.org/officeDocument/2006/relationships/hyperlink" Target="https://smartstore.naver.com/main/products/2700989199" TargetMode="External"/><Relationship Id="rId64" Type="http://schemas.openxmlformats.org/officeDocument/2006/relationships/hyperlink" Target="https://smartstore.naver.com/main/products/712789357" TargetMode="External"/><Relationship Id="rId65" Type="http://schemas.openxmlformats.org/officeDocument/2006/relationships/hyperlink" Target="https://smartstore.naver.com/main/products/4833754748" TargetMode="External"/><Relationship Id="rId66" Type="http://schemas.openxmlformats.org/officeDocument/2006/relationships/hyperlink" Target="https://smartstore.naver.com/main/products/3794468809" TargetMode="External"/><Relationship Id="rId67" Type="http://schemas.openxmlformats.org/officeDocument/2006/relationships/hyperlink" Target="https://smartstore.naver.com/main/products/4836215608" TargetMode="External"/><Relationship Id="rId68" Type="http://schemas.openxmlformats.org/officeDocument/2006/relationships/hyperlink" Target="https://smartstore.naver.com/main/products/4291773653" TargetMode="External"/><Relationship Id="rId69" Type="http://schemas.openxmlformats.org/officeDocument/2006/relationships/hyperlink" Target="https://smartstore.naver.com/main/products/714281705" TargetMode="External"/><Relationship Id="rId70" Type="http://schemas.openxmlformats.org/officeDocument/2006/relationships/hyperlink" Target="https://smartstore.naver.com/main/products/10467045293" TargetMode="External"/><Relationship Id="rId71" Type="http://schemas.openxmlformats.org/officeDocument/2006/relationships/hyperlink" Target="https://smartstore.naver.com/main/products/712898053" TargetMode="External"/><Relationship Id="rId72" Type="http://schemas.openxmlformats.org/officeDocument/2006/relationships/hyperlink" Target="https://smartstore.naver.com/main/products/712791178" TargetMode="External"/><Relationship Id="rId73" Type="http://schemas.openxmlformats.org/officeDocument/2006/relationships/hyperlink" Target="https://smartstore.naver.com/main/products/4297003359" TargetMode="External"/><Relationship Id="rId74" Type="http://schemas.openxmlformats.org/officeDocument/2006/relationships/hyperlink" Target="https://smartstore.naver.com/main/products/714284051" TargetMode="External"/><Relationship Id="rId75" Type="http://schemas.openxmlformats.org/officeDocument/2006/relationships/hyperlink" Target="https://smartstore.naver.com/main/products/4132190377" TargetMode="External"/><Relationship Id="rId76" Type="http://schemas.openxmlformats.org/officeDocument/2006/relationships/hyperlink" Target="http://www.moleskine.co.kr/index.html?branduid=2558031&amp;ref=naver_open" TargetMode="External"/><Relationship Id="rId77" Type="http://schemas.openxmlformats.org/officeDocument/2006/relationships/hyperlink" Target="https://search.shopping.naver.com/catalog/48276845108" TargetMode="External"/><Relationship Id="rId78" Type="http://schemas.openxmlformats.org/officeDocument/2006/relationships/hyperlink" Target="http://www.moleskine.co.kr/index.html?branduid=2554809&amp;ref=naver_open" TargetMode="External"/><Relationship Id="rId79" Type="http://schemas.openxmlformats.org/officeDocument/2006/relationships/hyperlink" Target="https://smartstore.naver.com/main/products/2095514639" TargetMode="External"/><Relationship Id="rId80" Type="http://schemas.openxmlformats.org/officeDocument/2006/relationships/hyperlink" Target="https://search.shopping.naver.com/catalog/24031381534" TargetMode="External"/><Relationship Id="rId81" Type="http://schemas.openxmlformats.org/officeDocument/2006/relationships/hyperlink" Target="https://search.shopping.naver.com/catalog/43839727766" TargetMode="External"/><Relationship Id="rId82" Type="http://schemas.openxmlformats.org/officeDocument/2006/relationships/hyperlink" Target="https://search.shopping.naver.com/catalog/54750989515" TargetMode="External"/><Relationship Id="rId83" Type="http://schemas.openxmlformats.org/officeDocument/2006/relationships/hyperlink" Target="https://search.shopping.naver.com/catalog/44613337642" TargetMode="External"/><Relationship Id="rId84" Type="http://schemas.openxmlformats.org/officeDocument/2006/relationships/hyperlink" Target="https://search.shopping.naver.com/catalog/50881486523" TargetMode="External"/><Relationship Id="rId85" Type="http://schemas.openxmlformats.org/officeDocument/2006/relationships/hyperlink" Target="https://smartstore.naver.com/main/products/4836216291" TargetMode="External"/><Relationship Id="rId86" Type="http://schemas.openxmlformats.org/officeDocument/2006/relationships/hyperlink" Target="https://smartstore.naver.com/main/products/714281855" TargetMode="External"/><Relationship Id="rId87" Type="http://schemas.openxmlformats.org/officeDocument/2006/relationships/hyperlink" Target="https://smartstore.naver.com/main/products/712894475" TargetMode="External"/><Relationship Id="rId88" Type="http://schemas.openxmlformats.org/officeDocument/2006/relationships/hyperlink" Target="https://smartstore.naver.com/main/products/693109391" TargetMode="External"/><Relationship Id="rId89" Type="http://schemas.openxmlformats.org/officeDocument/2006/relationships/hyperlink" Target="http://www.moleskine.co.kr/index.html?branduid=2556306&amp;ref=naver_open" TargetMode="External"/><Relationship Id="rId90" Type="http://schemas.openxmlformats.org/officeDocument/2006/relationships/hyperlink" Target="http://www.moleskine.co.kr/index.html?branduid=2554867&amp;ref=naver_open" TargetMode="External"/><Relationship Id="rId91" Type="http://schemas.openxmlformats.org/officeDocument/2006/relationships/hyperlink" Target="https://search.shopping.naver.com/catalog/51017367696" TargetMode="External"/><Relationship Id="rId92" Type="http://schemas.openxmlformats.org/officeDocument/2006/relationships/hyperlink" Target="https://link.musinsa.com/app/goods/1454340?utm_source=naver_jisicshopping&amp;utm_medium=sh&amp;source=NVSH&amp;utm_term=%7bkeyword%7d&amp;utm_content=%7bad_group%7d" TargetMode="External"/><Relationship Id="rId93" Type="http://schemas.openxmlformats.org/officeDocument/2006/relationships/hyperlink" Target="https://smartstore.naver.com/main/products/712793442" TargetMode="External"/><Relationship Id="rId94" Type="http://schemas.openxmlformats.org/officeDocument/2006/relationships/hyperlink" Target="https://smartstore.naver.com/main/products/714282417" TargetMode="External"/><Relationship Id="rId95" Type="http://schemas.openxmlformats.org/officeDocument/2006/relationships/hyperlink" Target="https://smartstore.naver.com/main/products/4836215904" TargetMode="External"/><Relationship Id="rId96" Type="http://schemas.openxmlformats.org/officeDocument/2006/relationships/hyperlink" Target="https://search.shopping.naver.com/catalog/51704687632" TargetMode="External"/><Relationship Id="rId97" Type="http://schemas.openxmlformats.org/officeDocument/2006/relationships/hyperlink" Target="https://smartstore.naver.com/main/products/3794471045" TargetMode="External"/><Relationship Id="rId98" Type="http://schemas.openxmlformats.org/officeDocument/2006/relationships/hyperlink" Target="http://www.moleskine.co.kr/index.html?branduid=2554835&amp;ref=naver_open" TargetMode="External"/><Relationship Id="rId99" Type="http://schemas.openxmlformats.org/officeDocument/2006/relationships/hyperlink" Target="https://smartstore.naver.com/main/products/712784643" TargetMode="External"/><Relationship Id="rId100" Type="http://schemas.openxmlformats.org/officeDocument/2006/relationships/hyperlink" Target="https://smartstore.naver.com/main/products/4291773984" TargetMode="External"/><Relationship Id="rId101" Type="http://schemas.openxmlformats.org/officeDocument/2006/relationships/hyperlink" Target="http://www.moleskine.co.kr/index.html?branduid=2558003&amp;ref=naver_open" TargetMode="External"/><Relationship Id="rId102" Type="http://schemas.openxmlformats.org/officeDocument/2006/relationships/hyperlink" Target="http://www.moleskine.co.kr/index.html?branduid=2557913&amp;ref=naver_open" TargetMode="External"/><Relationship Id="rId103" Type="http://schemas.openxmlformats.org/officeDocument/2006/relationships/hyperlink" Target="https://search.shopping.naver.com/catalog/51782536934" TargetMode="External"/><Relationship Id="rId104" Type="http://schemas.openxmlformats.org/officeDocument/2006/relationships/hyperlink" Target="https://smartstore.naver.com/main/products/9279508177" TargetMode="External"/><Relationship Id="rId105" Type="http://schemas.openxmlformats.org/officeDocument/2006/relationships/hyperlink" Target="https://smartstore.naver.com/main/products/4836216199" TargetMode="External"/><Relationship Id="rId106" Type="http://schemas.openxmlformats.org/officeDocument/2006/relationships/hyperlink" Target="https://smartstore.naver.com/main/products/2095513781" TargetMode="External"/><Relationship Id="rId107" Type="http://schemas.openxmlformats.org/officeDocument/2006/relationships/hyperlink" Target="http://www.moleskine.co.kr/index.html?branduid=2556786&amp;ref=naver_open" TargetMode="External"/><Relationship Id="rId108" Type="http://schemas.openxmlformats.org/officeDocument/2006/relationships/hyperlink" Target="https://search.shopping.naver.com/catalog/52163744897" TargetMode="External"/><Relationship Id="rId109" Type="http://schemas.openxmlformats.org/officeDocument/2006/relationships/hyperlink" Target="https://search.shopping.naver.com/catalog/50154673364" TargetMode="External"/><Relationship Id="rId110" Type="http://schemas.openxmlformats.org/officeDocument/2006/relationships/hyperlink" Target="http://www.moleskine.co.kr/index.html?branduid=2556516&amp;ref=naver_open" TargetMode="External"/><Relationship Id="rId111" Type="http://schemas.openxmlformats.org/officeDocument/2006/relationships/hyperlink" Target="http://www.moleskine.co.kr/index.html?branduid=2557175&amp;ref=naver_open" TargetMode="External"/><Relationship Id="rId112" Type="http://schemas.openxmlformats.org/officeDocument/2006/relationships/hyperlink" Target="https://search.shopping.naver.com/catalog/39152380312" TargetMode="External"/><Relationship Id="rId113" Type="http://schemas.openxmlformats.org/officeDocument/2006/relationships/hyperlink" Target="https://search.shopping.naver.com/catalog/42837319770" TargetMode="External"/><Relationship Id="rId114" Type="http://schemas.openxmlformats.org/officeDocument/2006/relationships/hyperlink" Target="https://search.shopping.naver.com/catalog/55197928229" TargetMode="External"/><Relationship Id="rId115" Type="http://schemas.openxmlformats.org/officeDocument/2006/relationships/hyperlink" Target="http://www.moleskine.co.kr/index.html?branduid=2558027&amp;ref=naver_open" TargetMode="External"/><Relationship Id="rId116" Type="http://schemas.openxmlformats.org/officeDocument/2006/relationships/hyperlink" Target="http://www.moleskine.co.kr/index.html?branduid=2558030&amp;ref=naver_open" TargetMode="External"/><Relationship Id="rId117" Type="http://schemas.openxmlformats.org/officeDocument/2006/relationships/hyperlink" Target="http://www.moleskine.co.kr/index.html?branduid=2558029&amp;ref=naver_open" TargetMode="External"/><Relationship Id="rId118" Type="http://schemas.openxmlformats.org/officeDocument/2006/relationships/hyperlink" Target="http://www.moleskine.co.kr/index.html?branduid=2556751&amp;ref=naver_open" TargetMode="External"/><Relationship Id="rId119" Type="http://schemas.openxmlformats.org/officeDocument/2006/relationships/hyperlink" Target="https://smartstore.naver.com/main/products/4833754706" TargetMode="External"/><Relationship Id="rId120" Type="http://schemas.openxmlformats.org/officeDocument/2006/relationships/hyperlink" Target="https://search.shopping.naver.com/catalog/40268694647" TargetMode="External"/><Relationship Id="rId121" Type="http://schemas.openxmlformats.org/officeDocument/2006/relationships/hyperlink" Target="https://search.shopping.naver.com/catalog/50724896475" TargetMode="External"/><Relationship Id="rId122" Type="http://schemas.openxmlformats.org/officeDocument/2006/relationships/hyperlink" Target="https://smartstore.naver.com/main/products/4297003114" TargetMode="External"/><Relationship Id="rId123" Type="http://schemas.openxmlformats.org/officeDocument/2006/relationships/hyperlink" Target="https://smartstore.naver.com/main/products/3794468197" TargetMode="External"/><Relationship Id="rId124" Type="http://schemas.openxmlformats.org/officeDocument/2006/relationships/hyperlink" Target="https://smartstore.naver.com/main/products/712794095" TargetMode="External"/><Relationship Id="rId125" Type="http://schemas.openxmlformats.org/officeDocument/2006/relationships/hyperlink" Target="https://smartstore.naver.com/main/products/4297004767" TargetMode="External"/><Relationship Id="rId126" Type="http://schemas.openxmlformats.org/officeDocument/2006/relationships/hyperlink" Target="https://smartstore.naver.com/main/products/4291772898" TargetMode="External"/><Relationship Id="rId127" Type="http://schemas.openxmlformats.org/officeDocument/2006/relationships/hyperlink" Target="https://smartstore.naver.com/main/products/712793906" TargetMode="External"/><Relationship Id="rId128" Type="http://schemas.openxmlformats.org/officeDocument/2006/relationships/hyperlink" Target="https://smartstore.naver.com/main/products/4291772609" TargetMode="External"/><Relationship Id="rId129" Type="http://schemas.openxmlformats.org/officeDocument/2006/relationships/hyperlink" Target="https://smartstore.naver.com/main/products/3794470461" TargetMode="External"/><Relationship Id="rId130" Type="http://schemas.openxmlformats.org/officeDocument/2006/relationships/hyperlink" Target="https://smartstore.naver.com/main/products/4836216007" TargetMode="External"/><Relationship Id="rId131" Type="http://schemas.openxmlformats.org/officeDocument/2006/relationships/hyperlink" Target="http://www.moleskine.co.kr/index.html?branduid=2557150&amp;ref=naver_open" TargetMode="External"/><Relationship Id="rId132" Type="http://schemas.openxmlformats.org/officeDocument/2006/relationships/hyperlink" Target="http://www.moleskine.co.kr/index.html?branduid=2558025&amp;ref=naver_open" TargetMode="External"/><Relationship Id="rId133" Type="http://schemas.openxmlformats.org/officeDocument/2006/relationships/hyperlink" Target="http://www.moleskine.co.kr/index.html?branduid=2558026&amp;ref=naver_open" TargetMode="External"/><Relationship Id="rId134" Type="http://schemas.openxmlformats.org/officeDocument/2006/relationships/hyperlink" Target="https://search.shopping.naver.com/catalog/47936930492" TargetMode="External"/><Relationship Id="rId135" Type="http://schemas.openxmlformats.org/officeDocument/2006/relationships/hyperlink" Target="https://smartstore.naver.com/main/products/703764709" TargetMode="External"/><Relationship Id="rId136" Type="http://schemas.openxmlformats.org/officeDocument/2006/relationships/hyperlink" Target="http://www.moleskine.co.kr/index.html?branduid=2556757&amp;ref=naver_open" TargetMode="External"/><Relationship Id="rId137" Type="http://schemas.openxmlformats.org/officeDocument/2006/relationships/hyperlink" Target="http://www.moleskine.co.kr/index.html?branduid=2558024&amp;ref=naver_open" TargetMode="External"/><Relationship Id="rId138" Type="http://schemas.openxmlformats.org/officeDocument/2006/relationships/hyperlink" Target="http://www.moleskine.co.kr/index.html?branduid=2558023&amp;ref=naver_open" TargetMode="External"/><Relationship Id="rId139" Type="http://schemas.openxmlformats.org/officeDocument/2006/relationships/hyperlink" Target="http://www.moleskine.co.kr/index.html?branduid=2556814&amp;ref=naver_open" TargetMode="External"/><Relationship Id="rId140" Type="http://schemas.openxmlformats.org/officeDocument/2006/relationships/hyperlink" Target="https://smartstore.naver.com/main/products/2700985544" TargetMode="External"/><Relationship Id="rId141" Type="http://schemas.openxmlformats.org/officeDocument/2006/relationships/hyperlink" Target="https://smartstore.naver.com/main/products/8633137633" TargetMode="External"/><Relationship Id="rId142" Type="http://schemas.openxmlformats.org/officeDocument/2006/relationships/hyperlink" Target="http://www.moleskine.co.kr/index.html?branduid=2558009&amp;ref=naver_open" TargetMode="External"/><Relationship Id="rId143" Type="http://schemas.openxmlformats.org/officeDocument/2006/relationships/hyperlink" Target="https://smartstore.naver.com/main/products/693230530" TargetMode="External"/><Relationship Id="rId144" Type="http://schemas.openxmlformats.org/officeDocument/2006/relationships/hyperlink" Target="http://www.moleskine.co.kr/index.html?branduid=2557981&amp;ref=naver_open" TargetMode="External"/><Relationship Id="rId145" Type="http://schemas.openxmlformats.org/officeDocument/2006/relationships/hyperlink" Target="https://smartstore.naver.com/main/products/3794470042" TargetMode="External"/><Relationship Id="rId146" Type="http://schemas.openxmlformats.org/officeDocument/2006/relationships/hyperlink" Target="https://smartstore.naver.com/main/products/712893324" TargetMode="External"/><Relationship Id="rId147" Type="http://schemas.openxmlformats.org/officeDocument/2006/relationships/hyperlink" Target="http://www.moleskine.co.kr/index.html?branduid=2557007&amp;ref=naver_open" TargetMode="External"/><Relationship Id="rId148" Type="http://schemas.openxmlformats.org/officeDocument/2006/relationships/hyperlink" Target="http://www.moleskine.co.kr/index.html?branduid=2556061&amp;ref=naver_open" TargetMode="External"/><Relationship Id="rId149" Type="http://schemas.openxmlformats.org/officeDocument/2006/relationships/hyperlink" Target="https://smartstore.naver.com/main/products/701602535" TargetMode="External"/><Relationship Id="rId150" Type="http://schemas.openxmlformats.org/officeDocument/2006/relationships/hyperlink" Target="http://www.moleskine.co.kr/index.html?branduid=2557337&amp;ref=naver_open" TargetMode="External"/><Relationship Id="rId151" Type="http://schemas.openxmlformats.org/officeDocument/2006/relationships/hyperlink" Target="https://smartstore.naver.com/main/products/4132187715" TargetMode="External"/><Relationship Id="rId152" Type="http://schemas.openxmlformats.org/officeDocument/2006/relationships/hyperlink" Target="http://www.moleskine.co.kr/index.html?branduid=2556807&amp;ref=naver_open" TargetMode="External"/><Relationship Id="rId153" Type="http://schemas.openxmlformats.org/officeDocument/2006/relationships/hyperlink" Target="https://smartstore.naver.com/main/products/3697105025" TargetMode="External"/><Relationship Id="rId154" Type="http://schemas.openxmlformats.org/officeDocument/2006/relationships/hyperlink" Target="https://smartstore.naver.com/main/products/3697107410" TargetMode="External"/><Relationship Id="rId155" Type="http://schemas.openxmlformats.org/officeDocument/2006/relationships/hyperlink" Target="https://smartstore.naver.com/main/products/4297003998" TargetMode="External"/><Relationship Id="rId156" Type="http://schemas.openxmlformats.org/officeDocument/2006/relationships/hyperlink" Target="http://www.moleskine.co.kr/index.html?branduid=2557548&amp;ref=naver_open" TargetMode="External"/><Relationship Id="rId157" Type="http://schemas.openxmlformats.org/officeDocument/2006/relationships/hyperlink" Target="http://www.moleskine.co.kr/index.html?branduid=2556793&amp;ref=naver_open" TargetMode="External"/><Relationship Id="rId158" Type="http://schemas.openxmlformats.org/officeDocument/2006/relationships/hyperlink" Target="http://www.moleskine.co.kr/index.html?branduid=2555227&amp;ref=naver_open" TargetMode="External"/><Relationship Id="rId159" Type="http://schemas.openxmlformats.org/officeDocument/2006/relationships/hyperlink" Target="https://smartstore.naver.com/main/products/714278539" TargetMode="External"/><Relationship Id="rId160" Type="http://schemas.openxmlformats.org/officeDocument/2006/relationships/hyperlink" Target="https://smartstore.naver.com/main/products/3794469676" TargetMode="External"/><Relationship Id="rId161" Type="http://schemas.openxmlformats.org/officeDocument/2006/relationships/hyperlink" Target="https://smartstore.naver.com/main/products/3697104496" TargetMode="External"/><Relationship Id="rId162" Type="http://schemas.openxmlformats.org/officeDocument/2006/relationships/hyperlink" Target="https://smartstore.naver.com/main/products/712803516" TargetMode="External"/><Relationship Id="rId163" Type="http://schemas.openxmlformats.org/officeDocument/2006/relationships/hyperlink" Target="https://smartstore.naver.com/main/products/2700984433" TargetMode="External"/><Relationship Id="rId164" Type="http://schemas.openxmlformats.org/officeDocument/2006/relationships/hyperlink" Target="https://smartstore.naver.com/main/products/712936324" TargetMode="External"/><Relationship Id="rId165" Type="http://schemas.openxmlformats.org/officeDocument/2006/relationships/hyperlink" Target="https://smartstore.naver.com/main/products/693230155" TargetMode="External"/><Relationship Id="rId166" Type="http://schemas.openxmlformats.org/officeDocument/2006/relationships/hyperlink" Target="http://www.moleskine.co.kr/index.html?branduid=2558011&amp;ref=naver_open" TargetMode="External"/><Relationship Id="rId167" Type="http://schemas.openxmlformats.org/officeDocument/2006/relationships/hyperlink" Target="https://smartstore.naver.com/main/products/3697106848" TargetMode="External"/><Relationship Id="rId168" Type="http://schemas.openxmlformats.org/officeDocument/2006/relationships/hyperlink" Target="http://www.moleskine.co.kr/index.html?branduid=2558010&amp;ref=naver_open" TargetMode="External"/><Relationship Id="rId169" Type="http://schemas.openxmlformats.org/officeDocument/2006/relationships/hyperlink" Target="http://www.moleskine.co.kr/index.html?branduid=2556815&amp;ref=naver_open" TargetMode="External"/><Relationship Id="rId170" Type="http://schemas.openxmlformats.org/officeDocument/2006/relationships/hyperlink" Target="http://www.moleskine.co.kr/index.html?branduid=2557978&amp;ref=naver_open" TargetMode="External"/><Relationship Id="rId171" Type="http://schemas.openxmlformats.org/officeDocument/2006/relationships/hyperlink" Target="http://www.moleskine.co.kr/index.html?branduid=2556791&amp;ref=naver_open" TargetMode="External"/><Relationship Id="rId172" Type="http://schemas.openxmlformats.org/officeDocument/2006/relationships/hyperlink" Target="http://www.moleskine.co.kr/index.html?branduid=2556805&amp;ref=naver_open" TargetMode="External"/><Relationship Id="rId173" Type="http://schemas.openxmlformats.org/officeDocument/2006/relationships/hyperlink" Target="https://smartstore.naver.com/main/products/4761626408" TargetMode="External"/><Relationship Id="rId174" Type="http://schemas.openxmlformats.org/officeDocument/2006/relationships/hyperlink" Target="https://smartstore.naver.com/main/products/699433966" TargetMode="External"/><Relationship Id="rId175" Type="http://schemas.openxmlformats.org/officeDocument/2006/relationships/hyperlink" Target="https://smartstore.naver.com/main/products/9949529756" TargetMode="External"/><Relationship Id="rId176" Type="http://schemas.openxmlformats.org/officeDocument/2006/relationships/hyperlink" Target="https://search.shopping.naver.com/catalog/54328792589" TargetMode="External"/><Relationship Id="rId177" Type="http://schemas.openxmlformats.org/officeDocument/2006/relationships/hyperlink" Target="https://search.shopping.naver.com/catalog/54511443059" TargetMode="External"/><Relationship Id="rId178" Type="http://schemas.openxmlformats.org/officeDocument/2006/relationships/hyperlink" Target="http://www.moleskine.co.kr/index.html?branduid=2558013&amp;ref=naver_open" TargetMode="External"/><Relationship Id="rId179" Type="http://schemas.openxmlformats.org/officeDocument/2006/relationships/hyperlink" Target="http://www.moleskine.co.kr/index.html?branduid=2556517&amp;ref=naver_open" TargetMode="External"/><Relationship Id="rId180" Type="http://schemas.openxmlformats.org/officeDocument/2006/relationships/hyperlink" Target="https://smartstore.naver.com/main/products/4761626275" TargetMode="External"/><Relationship Id="rId181" Type="http://schemas.openxmlformats.org/officeDocument/2006/relationships/hyperlink" Target="https://smartstore.naver.com/main/products/4761626350" TargetMode="External"/><Relationship Id="rId182" Type="http://schemas.openxmlformats.org/officeDocument/2006/relationships/hyperlink" Target="https://smartstore.naver.com/main/products/4836215372" TargetMode="External"/><Relationship Id="rId183" Type="http://schemas.openxmlformats.org/officeDocument/2006/relationships/hyperlink" Target="https://search.shopping.naver.com/catalog/35677422981" TargetMode="External"/><Relationship Id="rId184" Type="http://schemas.openxmlformats.org/officeDocument/2006/relationships/hyperlink" Target="https://smartstore.naver.com/main/products/3697103552" TargetMode="External"/><Relationship Id="rId185" Type="http://schemas.openxmlformats.org/officeDocument/2006/relationships/hyperlink" Target="https://smartstore.naver.com/main/products/4756654993" TargetMode="External"/><Relationship Id="rId186" Type="http://schemas.openxmlformats.org/officeDocument/2006/relationships/hyperlink" Target="https://smartstore.naver.com/main/products/5826212321" TargetMode="External"/><Relationship Id="rId187" Type="http://schemas.openxmlformats.org/officeDocument/2006/relationships/hyperlink" Target="https://search.shopping.naver.com/catalog/39420811528" TargetMode="External"/><Relationship Id="rId188" Type="http://schemas.openxmlformats.org/officeDocument/2006/relationships/hyperlink" Target="https://search.shopping.naver.com/catalog/55114627233" TargetMode="External"/><Relationship Id="rId189" Type="http://schemas.openxmlformats.org/officeDocument/2006/relationships/hyperlink" Target="https://search.shopping.naver.com/catalog/54297578329" TargetMode="External"/><Relationship Id="rId190" Type="http://schemas.openxmlformats.org/officeDocument/2006/relationships/hyperlink" Target="https://search.shopping.naver.com/catalog/48999863280" TargetMode="External"/><Relationship Id="rId191" Type="http://schemas.openxmlformats.org/officeDocument/2006/relationships/hyperlink" Target="https://smartstore.naver.com/main/products/3697103977" TargetMode="External"/><Relationship Id="rId192" Type="http://schemas.openxmlformats.org/officeDocument/2006/relationships/hyperlink" Target="https://smartstore.naver.com/main/products/4641545316" TargetMode="External"/><Relationship Id="rId193" Type="http://schemas.openxmlformats.org/officeDocument/2006/relationships/hyperlink" Target="https://smartstore.naver.com/main/products/9949536081" TargetMode="External"/><Relationship Id="rId194" Type="http://schemas.openxmlformats.org/officeDocument/2006/relationships/hyperlink" Target="https://smartstore.naver.com/main/products/4716890457" TargetMode="External"/><Relationship Id="rId195" Type="http://schemas.openxmlformats.org/officeDocument/2006/relationships/hyperlink" Target="https://smartstore.naver.com/main/products/4663700301" TargetMode="External"/><Relationship Id="rId196" Type="http://schemas.openxmlformats.org/officeDocument/2006/relationships/hyperlink" Target="https://search.shopping.naver.com/catalog/54726332071" TargetMode="External"/><Relationship Id="rId197" Type="http://schemas.openxmlformats.org/officeDocument/2006/relationships/hyperlink" Target="https://search.shopping.naver.com/catalog/54831993559" TargetMode="External"/><Relationship Id="rId198" Type="http://schemas.openxmlformats.org/officeDocument/2006/relationships/hyperlink" Target="https://search.shopping.naver.com/catalog/36333676821" TargetMode="External"/><Relationship Id="rId199" Type="http://schemas.openxmlformats.org/officeDocument/2006/relationships/hyperlink" Target="https://search.shopping.naver.com/catalog/46457039378" TargetMode="External"/><Relationship Id="rId200" Type="http://schemas.openxmlformats.org/officeDocument/2006/relationships/hyperlink" Target="http://www.moleskine.co.kr/index.html?branduid=2558017&amp;ref=naver_open" TargetMode="External"/><Relationship Id="rId201" Type="http://schemas.openxmlformats.org/officeDocument/2006/relationships/hyperlink" Target="https://search.shopping.naver.com/catalog/48683271086" TargetMode="External"/><Relationship Id="rId202" Type="http://schemas.openxmlformats.org/officeDocument/2006/relationships/hyperlink" Target="https://search.shopping.naver.com/catalog/54727893205" TargetMode="External"/><Relationship Id="rId203" Type="http://schemas.openxmlformats.org/officeDocument/2006/relationships/hyperlink" Target="https://search.shopping.naver.com/catalog/55053606723" TargetMode="External"/><Relationship Id="rId204" Type="http://schemas.openxmlformats.org/officeDocument/2006/relationships/hyperlink" Target="https://search.shopping.naver.com/catalog/35994432431" TargetMode="External"/><Relationship Id="rId205" Type="http://schemas.openxmlformats.org/officeDocument/2006/relationships/hyperlink" Target="https://search.shopping.naver.com/catalog/38551124912" TargetMode="External"/><Relationship Id="rId206" Type="http://schemas.openxmlformats.org/officeDocument/2006/relationships/hyperlink" Target="https://search.shopping.naver.com/catalog/36464415666" TargetMode="External"/><Relationship Id="rId207" Type="http://schemas.openxmlformats.org/officeDocument/2006/relationships/hyperlink" Target="https://search.shopping.naver.com/catalog/49098345189" TargetMode="External"/><Relationship Id="rId208" Type="http://schemas.openxmlformats.org/officeDocument/2006/relationships/hyperlink" Target="https://search.shopping.naver.com/catalog/47210901063" TargetMode="External"/><Relationship Id="rId209" Type="http://schemas.openxmlformats.org/officeDocument/2006/relationships/hyperlink" Target="https://search.shopping.naver.com/catalog/51212937628" TargetMode="External"/><Relationship Id="rId210" Type="http://schemas.openxmlformats.org/officeDocument/2006/relationships/hyperlink" Target="https://search.shopping.naver.com/catalog/38547177069" TargetMode="External"/><Relationship Id="rId211" Type="http://schemas.openxmlformats.org/officeDocument/2006/relationships/hyperlink" Target="https://search.shopping.naver.com/catalog/50640968456" TargetMode="External"/><Relationship Id="rId212" Type="http://schemas.openxmlformats.org/officeDocument/2006/relationships/hyperlink" Target="https://search.shopping.naver.com/catalog/54773780963" TargetMode="External"/><Relationship Id="rId213" Type="http://schemas.openxmlformats.org/officeDocument/2006/relationships/hyperlink" Target="https://search.shopping.naver.com/catalog/54629405936" TargetMode="External"/><Relationship Id="rId214" Type="http://schemas.openxmlformats.org/officeDocument/2006/relationships/hyperlink" Target="https://search.shopping.naver.com/catalog/24013945137" TargetMode="External"/><Relationship Id="rId215" Type="http://schemas.openxmlformats.org/officeDocument/2006/relationships/hyperlink" Target="https://search.shopping.naver.com/catalog/44427799124" TargetMode="External"/><Relationship Id="rId216" Type="http://schemas.openxmlformats.org/officeDocument/2006/relationships/hyperlink" Target="https://search.shopping.naver.com/catalog/41345124741" TargetMode="External"/><Relationship Id="rId217" Type="http://schemas.openxmlformats.org/officeDocument/2006/relationships/hyperlink" Target="https://search.shopping.naver.com/catalog/38576091315" TargetMode="External"/><Relationship Id="rId218" Type="http://schemas.openxmlformats.org/officeDocument/2006/relationships/hyperlink" Target="https://search.shopping.naver.com/catalog/48487863968" TargetMode="External"/><Relationship Id="rId219" Type="http://schemas.openxmlformats.org/officeDocument/2006/relationships/hyperlink" Target="https://search.shopping.naver.com/catalog/55311746543" TargetMode="External"/><Relationship Id="rId220" Type="http://schemas.openxmlformats.org/officeDocument/2006/relationships/hyperlink" Target="https://smartstore.naver.com/main/products/10273409114" TargetMode="External"/><Relationship Id="rId221" Type="http://schemas.openxmlformats.org/officeDocument/2006/relationships/hyperlink" Target="http://www.moleskine.co.kr/index.html?branduid=2557331&amp;ref=naver_open" TargetMode="External"/><Relationship Id="rId222" Type="http://schemas.openxmlformats.org/officeDocument/2006/relationships/hyperlink" Target="http://www.moleskine.co.kr/index.html?branduid=2557919&amp;ref=naver_open" TargetMode="External"/><Relationship Id="rId223" Type="http://schemas.openxmlformats.org/officeDocument/2006/relationships/hyperlink" Target="http://www.moleskine.co.kr/index.html?branduid=2557167&amp;ref=naver_open" TargetMode="External"/><Relationship Id="rId224" Type="http://schemas.openxmlformats.org/officeDocument/2006/relationships/hyperlink" Target="https://search.shopping.naver.com/catalog/48625221458" TargetMode="External"/><Relationship Id="rId225" Type="http://schemas.openxmlformats.org/officeDocument/2006/relationships/hyperlink" Target="https://search.shopping.naver.com/catalog/54845681215" TargetMode="External"/><Relationship Id="rId226" Type="http://schemas.openxmlformats.org/officeDocument/2006/relationships/hyperlink" Target="https://search.shopping.naver.com/catalog/55452592642" TargetMode="External"/><Relationship Id="rId227" Type="http://schemas.openxmlformats.org/officeDocument/2006/relationships/hyperlink" Target="http://www.moleskine.co.kr/index.html?branduid=2556783&amp;ref=naver_open" TargetMode="External"/><Relationship Id="rId228" Type="http://schemas.openxmlformats.org/officeDocument/2006/relationships/hyperlink" Target="http://www.moleskine.co.kr/index.html?branduid=2556514&amp;ref=naver_open" TargetMode="External"/><Relationship Id="rId229" Type="http://schemas.openxmlformats.org/officeDocument/2006/relationships/hyperlink" Target="https://search.shopping.naver.com/catalog/46013749472" TargetMode="External"/><Relationship Id="rId230" Type="http://schemas.openxmlformats.org/officeDocument/2006/relationships/hyperlink" Target="https://search.shopping.naver.com/catalog/50918485104" TargetMode="External"/><Relationship Id="rId231" Type="http://schemas.openxmlformats.org/officeDocument/2006/relationships/hyperlink" Target="https://search.shopping.naver.com/catalog/55114518575" TargetMode="External"/><Relationship Id="rId232" Type="http://schemas.openxmlformats.org/officeDocument/2006/relationships/hyperlink" Target="https://search.shopping.naver.com/catalog/52555673431" TargetMode="External"/><Relationship Id="rId233" Type="http://schemas.openxmlformats.org/officeDocument/2006/relationships/hyperlink" Target="https://search.shopping.naver.com/catalog/55008842416" TargetMode="External"/><Relationship Id="rId234" Type="http://schemas.openxmlformats.org/officeDocument/2006/relationships/hyperlink" Target="http://www.moleskine.co.kr/index.html?branduid=2557924&amp;ref=naver_open" TargetMode="External"/><Relationship Id="rId235" Type="http://schemas.openxmlformats.org/officeDocument/2006/relationships/hyperlink" Target="https://search.shopping.naver.com/catalog/54846260025" TargetMode="External"/><Relationship Id="rId236" Type="http://schemas.openxmlformats.org/officeDocument/2006/relationships/hyperlink" Target="http://www.moleskine.co.kr/index.html?branduid=2555850&amp;ref=naver_open" TargetMode="External"/><Relationship Id="rId237" Type="http://schemas.openxmlformats.org/officeDocument/2006/relationships/hyperlink" Target="https://search.shopping.naver.com/catalog/55452345311" TargetMode="External"/><Relationship Id="rId238" Type="http://schemas.openxmlformats.org/officeDocument/2006/relationships/hyperlink" Target="https://smartstore.naver.com/main/products/11859919139" TargetMode="External"/><Relationship Id="rId239" Type="http://schemas.openxmlformats.org/officeDocument/2006/relationships/hyperlink" Target="https://search.shopping.naver.com/catalog/55452561996" TargetMode="External"/><Relationship Id="rId240" Type="http://schemas.openxmlformats.org/officeDocument/2006/relationships/hyperlink" Target="https://search.shopping.naver.com/catalog/55434953651" TargetMode="External"/><Relationship Id="rId241" Type="http://schemas.openxmlformats.org/officeDocument/2006/relationships/hyperlink" Target="http://www.moleskine.co.kr/index.html?branduid=2556755&amp;ref=naver_open" TargetMode="External"/><Relationship Id="rId242" Type="http://schemas.openxmlformats.org/officeDocument/2006/relationships/hyperlink" Target="http://www.moleskine.co.kr/index.html?branduid=2556750&amp;ref=naver_open" TargetMode="External"/><Relationship Id="rId243" Type="http://schemas.openxmlformats.org/officeDocument/2006/relationships/hyperlink" Target="https://search.shopping.naver.com/catalog/55345686065" TargetMode="External"/><Relationship Id="rId244" Type="http://schemas.openxmlformats.org/officeDocument/2006/relationships/hyperlink" Target="https://search.shopping.naver.com/catalog/41509322376" TargetMode="External"/><Relationship Id="rId245" Type="http://schemas.openxmlformats.org/officeDocument/2006/relationships/hyperlink" Target="https://search.shopping.naver.com/catalog/39477845484" TargetMode="External"/><Relationship Id="rId246" Type="http://schemas.openxmlformats.org/officeDocument/2006/relationships/hyperlink" Target="http://www.moleskine.co.kr/index.html?branduid=2555105&amp;ref=naver_open" TargetMode="External"/><Relationship Id="rId247" Type="http://schemas.openxmlformats.org/officeDocument/2006/relationships/hyperlink" Target="http://www.moleskine.co.kr/index.html?branduid=2557330&amp;ref=naver_open" TargetMode="External"/><Relationship Id="rId248" Type="http://schemas.openxmlformats.org/officeDocument/2006/relationships/hyperlink" Target="http://www.moleskine.co.kr/index.html?branduid=2557333&amp;ref=naver_open" TargetMode="External"/><Relationship Id="rId249" Type="http://schemas.openxmlformats.org/officeDocument/2006/relationships/hyperlink" Target="http://www.moleskine.co.kr/index.html?branduid=2556752&amp;ref=naver_open" TargetMode="External"/><Relationship Id="rId250" Type="http://schemas.openxmlformats.org/officeDocument/2006/relationships/hyperlink" Target="https://search.shopping.naver.com/catalog/54845695331" TargetMode="External"/><Relationship Id="rId251" Type="http://schemas.openxmlformats.org/officeDocument/2006/relationships/hyperlink" Target="https://search.shopping.naver.com/catalog/45289047238" TargetMode="External"/><Relationship Id="rId252" Type="http://schemas.openxmlformats.org/officeDocument/2006/relationships/hyperlink" Target="https://search.shopping.naver.com/catalog/55112686930" TargetMode="External"/><Relationship Id="rId253" Type="http://schemas.openxmlformats.org/officeDocument/2006/relationships/hyperlink" Target="https://link.musinsa.com/app/goods/5025243?utm_source=naver_jisicshopping&amp;utm_medium=sh&amp;source=NVSH&amp;utm_term=%7bkeyword%7d&amp;utm_content=%7bad_group%7d" TargetMode="External"/><Relationship Id="rId254" Type="http://schemas.openxmlformats.org/officeDocument/2006/relationships/hyperlink" Target="https://search.shopping.naver.com/catalog/55328185239" TargetMode="External"/><Relationship Id="rId255" Type="http://schemas.openxmlformats.org/officeDocument/2006/relationships/hyperlink" Target="https://search.shopping.naver.com/catalog/55008875304" TargetMode="External"/><Relationship Id="rId256" Type="http://schemas.openxmlformats.org/officeDocument/2006/relationships/hyperlink" Target="https://search.shopping.naver.com/catalog/55417047545" TargetMode="External"/><Relationship Id="rId257" Type="http://schemas.openxmlformats.org/officeDocument/2006/relationships/hyperlink" Target="https://search.shopping.naver.com/catalog/52255728385" TargetMode="External"/><Relationship Id="rId258" Type="http://schemas.openxmlformats.org/officeDocument/2006/relationships/hyperlink" Target="https://search.shopping.naver.com/catalog/48491123245" TargetMode="External"/><Relationship Id="rId259" Type="http://schemas.openxmlformats.org/officeDocument/2006/relationships/hyperlink" Target="http://www.moleskine.co.kr/index.html?branduid=2556758&amp;ref=naver_open" TargetMode="External"/><Relationship Id="rId260" Type="http://schemas.openxmlformats.org/officeDocument/2006/relationships/hyperlink" Target="https://search.shopping.naver.com/catalog/54815851712" TargetMode="External"/><Relationship Id="rId261" Type="http://schemas.openxmlformats.org/officeDocument/2006/relationships/hyperlink" Target="http://www.moleskine.co.kr/index.html?branduid=2557784&amp;ref=naver_open" TargetMode="External"/><Relationship Id="rId262" Type="http://schemas.openxmlformats.org/officeDocument/2006/relationships/hyperlink" Target="http://www.moleskine.co.kr/index.html?branduid=2557149&amp;ref=naver_open" TargetMode="External"/><Relationship Id="rId263" Type="http://schemas.openxmlformats.org/officeDocument/2006/relationships/hyperlink" Target="http://www.moleskine.co.kr/index.html?branduid=2557789&amp;ref=naver_open" TargetMode="External"/><Relationship Id="rId264" Type="http://schemas.openxmlformats.org/officeDocument/2006/relationships/hyperlink" Target="http://www.moleskine.co.kr/index.html?branduid=2557787&amp;ref=naver_open" TargetMode="External"/><Relationship Id="rId265" Type="http://schemas.openxmlformats.org/officeDocument/2006/relationships/hyperlink" Target="http://www.moleskine.co.kr/index.html?branduid=2557335&amp;ref=naver_open" TargetMode="External"/><Relationship Id="rId266" Type="http://schemas.openxmlformats.org/officeDocument/2006/relationships/hyperlink" Target="http://www.moleskine.co.kr/index.html?branduid=2557786&amp;ref=naver_open" TargetMode="External"/><Relationship Id="rId267" Type="http://schemas.openxmlformats.org/officeDocument/2006/relationships/hyperlink" Target="http://www.moleskine.co.kr/index.html?branduid=2557783&amp;ref=naver_open" TargetMode="External"/><Relationship Id="rId268" Type="http://schemas.openxmlformats.org/officeDocument/2006/relationships/hyperlink" Target="http://www.moleskine.co.kr/index.html?branduid=2557756&amp;ref=naver_open" TargetMode="External"/><Relationship Id="rId269" Type="http://schemas.openxmlformats.org/officeDocument/2006/relationships/hyperlink" Target="http://www.moleskine.co.kr/index.html?branduid=2557758&amp;ref=naver_open" TargetMode="External"/><Relationship Id="rId270" Type="http://schemas.openxmlformats.org/officeDocument/2006/relationships/hyperlink" Target="http://www.moleskine.co.kr/index.html?branduid=2557761&amp;ref=naver_open" TargetMode="External"/><Relationship Id="rId271" Type="http://schemas.openxmlformats.org/officeDocument/2006/relationships/hyperlink" Target="http://www.moleskine.co.kr/index.html?branduid=2557925&amp;ref=naver_open" TargetMode="External"/><Relationship Id="rId272" Type="http://schemas.openxmlformats.org/officeDocument/2006/relationships/hyperlink" Target="http://www.moleskine.co.kr/index.html?branduid=2557953&amp;ref=naver_open" TargetMode="External"/><Relationship Id="rId273" Type="http://schemas.openxmlformats.org/officeDocument/2006/relationships/hyperlink" Target="http://www.moleskine.co.kr/index.html?branduid=2557926&amp;ref=naver_open" TargetMode="External"/><Relationship Id="rId274" Type="http://schemas.openxmlformats.org/officeDocument/2006/relationships/hyperlink" Target="http://www.moleskine.co.kr/index.html?branduid=2557687&amp;ref=naver_open" TargetMode="External"/><Relationship Id="rId275" Type="http://schemas.openxmlformats.org/officeDocument/2006/relationships/hyperlink" Target="http://www.moleskine.co.kr/index.html?branduid=2557788&amp;ref=naver_open" TargetMode="External"/><Relationship Id="rId276" Type="http://schemas.openxmlformats.org/officeDocument/2006/relationships/hyperlink" Target="http://www.moleskine.co.kr/index.html?branduid=2557688&amp;ref=naver_open" TargetMode="External"/><Relationship Id="rId277" Type="http://schemas.openxmlformats.org/officeDocument/2006/relationships/hyperlink" Target="http://www.moleskine.co.kr/index.html?branduid=2557782&amp;ref=naver_open" TargetMode="External"/><Relationship Id="rId278" Type="http://schemas.openxmlformats.org/officeDocument/2006/relationships/hyperlink" Target="http://www.moleskine.co.kr/index.html?branduid=2557748&amp;ref=naver_open" TargetMode="External"/><Relationship Id="rId279" Type="http://schemas.openxmlformats.org/officeDocument/2006/relationships/hyperlink" Target="https://search.shopping.naver.com/catalog/54528345951" TargetMode="External"/><Relationship Id="rId280" Type="http://schemas.openxmlformats.org/officeDocument/2006/relationships/hyperlink" Target="https://link.coupang.com/re/PCSNAVERPCSDP?pageKey=8792321990&amp;ctag=8792321990&amp;lptag=I25592155427&amp;itemId=25592155427&amp;vendorItemId=92582920075&amp;spec=10305199" TargetMode="External"/><Relationship Id="rId281" Type="http://schemas.openxmlformats.org/officeDocument/2006/relationships/hyperlink" Target="https://search.shopping.naver.com/catalog/54002994923" TargetMode="External"/><Relationship Id="rId282" Type="http://schemas.openxmlformats.org/officeDocument/2006/relationships/hyperlink" Target="https://search.shopping.naver.com/catalog/55452328685" TargetMode="External"/><Relationship Id="rId283" Type="http://schemas.openxmlformats.org/officeDocument/2006/relationships/hyperlink" Target="https://search.shopping.naver.com/catalog/41361007265" TargetMode="External"/><Relationship Id="rId284" Type="http://schemas.openxmlformats.org/officeDocument/2006/relationships/hyperlink" Target="https://search.shopping.naver.com/catalog/51470821357" TargetMode="External"/><Relationship Id="rId285" Type="http://schemas.openxmlformats.org/officeDocument/2006/relationships/hyperlink" Target="http://www.moleskine.co.kr/index.html?branduid=2557757&amp;ref=naver_open" TargetMode="External"/><Relationship Id="rId286" Type="http://schemas.openxmlformats.org/officeDocument/2006/relationships/hyperlink" Target="http://www.moleskine.co.kr/index.html?branduid=2557918&amp;ref=naver_open" TargetMode="External"/><Relationship Id="rId287" Type="http://schemas.openxmlformats.org/officeDocument/2006/relationships/hyperlink" Target="https://search.shopping.naver.com/catalog/51659311446" TargetMode="External"/><Relationship Id="rId288" Type="http://schemas.openxmlformats.org/officeDocument/2006/relationships/hyperlink" Target="https://search.shopping.naver.com/catalog/54709511986" TargetMode="External"/><Relationship Id="rId289" Type="http://schemas.openxmlformats.org/officeDocument/2006/relationships/hyperlink" Target="https://search.shopping.naver.com/catalog/55451589325" TargetMode="External"/><Relationship Id="rId290" Type="http://schemas.openxmlformats.org/officeDocument/2006/relationships/hyperlink" Target="https://search.shopping.naver.com/catalog/52740993412" TargetMode="External"/><Relationship Id="rId291" Type="http://schemas.openxmlformats.org/officeDocument/2006/relationships/hyperlink" Target="https://search.shopping.naver.com/catalog/54420817470" TargetMode="External"/><Relationship Id="rId292" Type="http://schemas.openxmlformats.org/officeDocument/2006/relationships/hyperlink" Target="https://search.shopping.naver.com/catalog/51364715035" TargetMode="External"/><Relationship Id="rId293" Type="http://schemas.openxmlformats.org/officeDocument/2006/relationships/hyperlink" Target="https://search.shopping.naver.com/catalog/53551202116" TargetMode="External"/><Relationship Id="rId294" Type="http://schemas.openxmlformats.org/officeDocument/2006/relationships/hyperlink" Target="https://search.shopping.naver.com/catalog/55215303758" TargetMode="External"/><Relationship Id="rId295" Type="http://schemas.openxmlformats.org/officeDocument/2006/relationships/hyperlink" Target="https://search.shopping.naver.com/catalog/48073853238" TargetMode="External"/><Relationship Id="rId296" Type="http://schemas.openxmlformats.org/officeDocument/2006/relationships/hyperlink" Target="https://search.shopping.naver.com/catalog/45767797263" TargetMode="External"/><Relationship Id="rId297" Type="http://schemas.openxmlformats.org/officeDocument/2006/relationships/hyperlink" Target="https://search.shopping.naver.com/catalog/54650274027" TargetMode="External"/><Relationship Id="rId298" Type="http://schemas.openxmlformats.org/officeDocument/2006/relationships/hyperlink" Target="https://search.shopping.naver.com/catalog/52877081792" TargetMode="External"/><Relationship Id="rId299" Type="http://schemas.openxmlformats.org/officeDocument/2006/relationships/hyperlink" Target="https://search.shopping.naver.com/catalog/52687822720" TargetMode="External"/><Relationship Id="rId300" Type="http://schemas.openxmlformats.org/officeDocument/2006/relationships/hyperlink" Target="https://search.shopping.naver.com/catalog/50226658044" TargetMode="External"/><Relationship Id="rId301" Type="http://schemas.openxmlformats.org/officeDocument/2006/relationships/hyperlink" Target="https://search.shopping.naver.com/catalog/43009973738" TargetMode="External"/><Relationship Id="rId302" Type="http://schemas.openxmlformats.org/officeDocument/2006/relationships/hyperlink" Target="https://search.shopping.naver.com/catalog/43923262264" TargetMode="External"/><Relationship Id="rId303" Type="http://schemas.openxmlformats.org/officeDocument/2006/relationships/hyperlink" Target="https://search.shopping.naver.com/catalog/35127980745" TargetMode="External"/><Relationship Id="rId304" Type="http://schemas.openxmlformats.org/officeDocument/2006/relationships/hyperlink" Target="https://search.shopping.naver.com/catalog/51861988555" TargetMode="External"/><Relationship Id="rId305" Type="http://schemas.openxmlformats.org/officeDocument/2006/relationships/hyperlink" Target="https://search.shopping.naver.com/catalog/53432356956" TargetMode="External"/><Relationship Id="rId306" Type="http://schemas.openxmlformats.org/officeDocument/2006/relationships/hyperlink" Target="https://search.shopping.naver.com/catalog/54490661784" TargetMode="External"/><Relationship Id="rId307" Type="http://schemas.openxmlformats.org/officeDocument/2006/relationships/hyperlink" Target="https://search.shopping.naver.com/catalog/52727630506" TargetMode="External"/><Relationship Id="rId308" Type="http://schemas.openxmlformats.org/officeDocument/2006/relationships/hyperlink" Target="http://www.moleskine.co.kr/index.html?branduid=2558033&amp;ref=naver_open" TargetMode="External"/><Relationship Id="rId309" Type="http://schemas.openxmlformats.org/officeDocument/2006/relationships/hyperlink" Target="http://www.moleskine.co.kr/index.html?branduid=2558032&amp;ref=naver_open" TargetMode="External"/><Relationship Id="rId310" Type="http://schemas.openxmlformats.org/officeDocument/2006/relationships/hyperlink" Target="http://www.moleskine.co.kr/index.html?branduid=2557954&amp;ref=naver_open" TargetMode="External"/><Relationship Id="rId311" Type="http://schemas.openxmlformats.org/officeDocument/2006/relationships/hyperlink" Target="https://smartstore.naver.com/main/products/11818519251" TargetMode="External"/><Relationship Id="rId312" Type="http://schemas.openxmlformats.org/officeDocument/2006/relationships/hyperlink" Target="https://search.shopping.naver.com/catalog/55287334473" TargetMode="External"/><Relationship Id="rId313" Type="http://schemas.openxmlformats.org/officeDocument/2006/relationships/hyperlink" Target="https://search.shopping.naver.com/catalog/51050900682" TargetMode="External"/><Relationship Id="rId314" Type="http://schemas.openxmlformats.org/officeDocument/2006/relationships/hyperlink" Target="https://smartstore.naver.com/main/products/712900858" TargetMode="External"/><Relationship Id="rId315" Type="http://schemas.openxmlformats.org/officeDocument/2006/relationships/hyperlink" Target="https://search.shopping.naver.com/catalog/55100893994" TargetMode="External"/><Relationship Id="rId316" Type="http://schemas.openxmlformats.org/officeDocument/2006/relationships/hyperlink" Target="https://search.shopping.naver.com/catalog/51331142000" TargetMode="External"/><Relationship Id="rId317" Type="http://schemas.openxmlformats.org/officeDocument/2006/relationships/hyperlink" Target="https://search.shopping.naver.com/catalog/26059595751" TargetMode="External"/><Relationship Id="rId318" Type="http://schemas.openxmlformats.org/officeDocument/2006/relationships/hyperlink" Target="https://search.shopping.naver.com/catalog/48099608932" TargetMode="External"/><Relationship Id="rId319" Type="http://schemas.openxmlformats.org/officeDocument/2006/relationships/hyperlink" Target="https://search.shopping.naver.com/catalog/48075791897" TargetMode="External"/><Relationship Id="rId320" Type="http://schemas.openxmlformats.org/officeDocument/2006/relationships/hyperlink" Target="https://search.shopping.naver.com/catalog/53862804673" TargetMode="External"/><Relationship Id="rId321" Type="http://schemas.openxmlformats.org/officeDocument/2006/relationships/hyperlink" Target="http://www.moleskine.co.kr/index.html?branduid=2557952&amp;ref=naver_open" TargetMode="External"/><Relationship Id="rId322" Type="http://schemas.openxmlformats.org/officeDocument/2006/relationships/hyperlink" Target="http://www.moleskine.co.kr/index.html?branduid=2557955&amp;ref=naver_open" TargetMode="External"/><Relationship Id="rId323" Type="http://schemas.openxmlformats.org/officeDocument/2006/relationships/hyperlink" Target="https://search.shopping.naver.com/catalog/52273756042" TargetMode="External"/><Relationship Id="rId324" Type="http://schemas.openxmlformats.org/officeDocument/2006/relationships/hyperlink" Target="https://search.shopping.naver.com/catalog/54420526945" TargetMode="External"/><Relationship Id="rId325" Type="http://schemas.openxmlformats.org/officeDocument/2006/relationships/hyperlink" Target="https://search.shopping.naver.com/catalog/50639792467" TargetMode="External"/><Relationship Id="rId326" Type="http://schemas.openxmlformats.org/officeDocument/2006/relationships/hyperlink" Target="https://search.shopping.naver.com/catalog/24011883530" TargetMode="External"/><Relationship Id="rId327" Type="http://schemas.openxmlformats.org/officeDocument/2006/relationships/hyperlink" Target="https://search.shopping.naver.com/catalog/54651365277" TargetMode="External"/><Relationship Id="rId328" Type="http://schemas.openxmlformats.org/officeDocument/2006/relationships/hyperlink" Target="https://search.shopping.naver.com/catalog/55401880363" TargetMode="External"/><Relationship Id="rId329" Type="http://schemas.openxmlformats.org/officeDocument/2006/relationships/hyperlink" Target="https://smartstore.naver.com/main/products/701603228" TargetMode="External"/><Relationship Id="rId330" Type="http://schemas.openxmlformats.org/officeDocument/2006/relationships/hyperlink" Target="https://search.shopping.naver.com/catalog/24069525929" TargetMode="External"/><Relationship Id="rId331" Type="http://schemas.openxmlformats.org/officeDocument/2006/relationships/hyperlink" Target="https://search.shopping.naver.com/catalog/51019258659" TargetMode="External"/><Relationship Id="rId332" Type="http://schemas.openxmlformats.org/officeDocument/2006/relationships/hyperlink" Target="https://search.shopping.naver.com/catalog/24983600691" TargetMode="External"/><Relationship Id="rId333" Type="http://schemas.openxmlformats.org/officeDocument/2006/relationships/hyperlink" Target="https://search.shopping.naver.com/catalog/39902410286" TargetMode="External"/><Relationship Id="rId334" Type="http://schemas.openxmlformats.org/officeDocument/2006/relationships/hyperlink" Target="https://search.shopping.naver.com/catalog/24062285897" TargetMode="External"/><Relationship Id="rId335" Type="http://schemas.openxmlformats.org/officeDocument/2006/relationships/hyperlink" Target="https://search.shopping.naver.com/catalog/24063267962" TargetMode="External"/><Relationship Id="rId336" Type="http://schemas.openxmlformats.org/officeDocument/2006/relationships/hyperlink" Target="https://link.musinsa.com/app/goods/1454414?utm_source=naver_jisicshopping&amp;utm_medium=sh&amp;source=NVSH&amp;utm_term=%7bkeyword%7d&amp;utm_content=%7bad_group%7d" TargetMode="External"/><Relationship Id="rId337" Type="http://schemas.openxmlformats.org/officeDocument/2006/relationships/hyperlink" Target="https://search.shopping.naver.com/catalog/52328205439" TargetMode="External"/><Relationship Id="rId338" Type="http://schemas.openxmlformats.org/officeDocument/2006/relationships/hyperlink" Target="https://search.shopping.naver.com/catalog/50302783351" TargetMode="External"/><Relationship Id="rId339" Type="http://schemas.openxmlformats.org/officeDocument/2006/relationships/hyperlink" Target="https://search.shopping.naver.com/catalog/54595176490" TargetMode="External"/><Relationship Id="rId340" Type="http://schemas.openxmlformats.org/officeDocument/2006/relationships/hyperlink" Target="https://search.shopping.naver.com/catalog/51051953764" TargetMode="External"/><Relationship Id="rId341" Type="http://schemas.openxmlformats.org/officeDocument/2006/relationships/hyperlink" Target="https://smartstore.naver.com/main/products/2095513100" TargetMode="External"/><Relationship Id="rId342" Type="http://schemas.openxmlformats.org/officeDocument/2006/relationships/hyperlink" Target="https://search.shopping.naver.com/catalog/52487846022" TargetMode="External"/><Relationship Id="rId343" Type="http://schemas.openxmlformats.org/officeDocument/2006/relationships/hyperlink" Target="https://search.shopping.naver.com/catalog/42838598239" TargetMode="External"/><Relationship Id="rId344" Type="http://schemas.openxmlformats.org/officeDocument/2006/relationships/hyperlink" Target="https://link.coupang.com/re/PCSNAVERPCSDP?pageKey=8687477901&amp;ctag=8687477901&amp;lptag=I25221447560&amp;itemId=25221447560&amp;vendorItemId=92217801820&amp;spec=10305199" TargetMode="External"/><Relationship Id="rId345" Type="http://schemas.openxmlformats.org/officeDocument/2006/relationships/hyperlink" Target="https://search.shopping.naver.com/catalog/52633467965" TargetMode="External"/><Relationship Id="rId346" Type="http://schemas.openxmlformats.org/officeDocument/2006/relationships/hyperlink" Target="https://search.shopping.naver.com/catalog/53961278184" TargetMode="External"/><Relationship Id="rId347" Type="http://schemas.openxmlformats.org/officeDocument/2006/relationships/hyperlink" Target="https://search.shopping.naver.com/catalog/47846474653" TargetMode="External"/><Relationship Id="rId348" Type="http://schemas.openxmlformats.org/officeDocument/2006/relationships/hyperlink" Target="https://search.shopping.naver.com/catalog/49098277339" TargetMode="External"/><Relationship Id="rId349" Type="http://schemas.openxmlformats.org/officeDocument/2006/relationships/hyperlink" Target="https://search.shopping.naver.com/catalog/36035369687" TargetMode="External"/><Relationship Id="rId350" Type="http://schemas.openxmlformats.org/officeDocument/2006/relationships/hyperlink" Target="https://link.coupang.com/re/PCSNAVERPCSDP?pageKey=285986393&amp;ctag=285986393&amp;lptag=I906914698&amp;itemId=906914698&amp;vendorItemId=90915174800&amp;spec=10305199" TargetMode="External"/><Relationship Id="rId351" Type="http://schemas.openxmlformats.org/officeDocument/2006/relationships/hyperlink" Target="https://search.shopping.naver.com/catalog/53740881047" TargetMode="External"/><Relationship Id="rId352" Type="http://schemas.openxmlformats.org/officeDocument/2006/relationships/hyperlink" Target="https://smartstore.naver.com/main/products/9014044881" TargetMode="External"/><Relationship Id="rId353" Type="http://schemas.openxmlformats.org/officeDocument/2006/relationships/hyperlink" Target="https://search.shopping.naver.com/catalog/55363624898" TargetMode="External"/><Relationship Id="rId354" Type="http://schemas.openxmlformats.org/officeDocument/2006/relationships/hyperlink" Target="https://search.shopping.naver.com/catalog/51721853794" TargetMode="External"/><Relationship Id="rId355" Type="http://schemas.openxmlformats.org/officeDocument/2006/relationships/hyperlink" Target="https://search.shopping.naver.com/catalog/54400146868" TargetMode="External"/><Relationship Id="rId356" Type="http://schemas.openxmlformats.org/officeDocument/2006/relationships/hyperlink" Target="https://smartstore.naver.com/main/products/12010346510" TargetMode="External"/><Relationship Id="rId357" Type="http://schemas.openxmlformats.org/officeDocument/2006/relationships/hyperlink" Target="https://search.shopping.naver.com/catalog/53601497301" TargetMode="External"/><Relationship Id="rId358" Type="http://schemas.openxmlformats.org/officeDocument/2006/relationships/hyperlink" Target="https://search.shopping.naver.com/catalog/52652119446" TargetMode="External"/><Relationship Id="rId359" Type="http://schemas.openxmlformats.org/officeDocument/2006/relationships/hyperlink" Target="https://search.shopping.naver.com/catalog/37910027686" TargetMode="External"/><Relationship Id="rId360" Type="http://schemas.openxmlformats.org/officeDocument/2006/relationships/hyperlink" Target="http://www.moleskine.co.kr/index.html?branduid=2557233&amp;ref=naver_open" TargetMode="External"/><Relationship Id="rId361" Type="http://schemas.openxmlformats.org/officeDocument/2006/relationships/hyperlink" Target="https://smartstore.naver.com/main/products/10380896845" TargetMode="External"/><Relationship Id="rId362" Type="http://schemas.openxmlformats.org/officeDocument/2006/relationships/hyperlink" Target="https://link.musinsa.com/app/goods/1454339?utm_source=naver_jisicshopping&amp;utm_medium=sh&amp;source=NVSH&amp;utm_term=%7bkeyword%7d&amp;utm_content=%7bad_group%7d" TargetMode="External"/><Relationship Id="rId363" Type="http://schemas.openxmlformats.org/officeDocument/2006/relationships/hyperlink" Target="https://search.shopping.naver.com/catalog/54152899215" TargetMode="External"/><Relationship Id="rId364" Type="http://schemas.openxmlformats.org/officeDocument/2006/relationships/hyperlink" Target="https://smartstore.naver.com/main/products/9183516921" TargetMode="External"/><Relationship Id="rId365" Type="http://schemas.openxmlformats.org/officeDocument/2006/relationships/hyperlink" Target="https://smartstore.naver.com/main/products/11346621022" TargetMode="External"/><Relationship Id="rId366" Type="http://schemas.openxmlformats.org/officeDocument/2006/relationships/hyperlink" Target="https://search.shopping.naver.com/catalog/54003278307" TargetMode="External"/><Relationship Id="rId367" Type="http://schemas.openxmlformats.org/officeDocument/2006/relationships/hyperlink" Target="https://smartstore.naver.com/main/products/701603756" TargetMode="External"/><Relationship Id="rId368" Type="http://schemas.openxmlformats.org/officeDocument/2006/relationships/hyperlink" Target="https://search.shopping.naver.com/catalog/52662685633" TargetMode="External"/><Relationship Id="rId369" Type="http://schemas.openxmlformats.org/officeDocument/2006/relationships/hyperlink" Target="https://smartstore.naver.com/main/products/11114238173" TargetMode="External"/><Relationship Id="rId370" Type="http://schemas.openxmlformats.org/officeDocument/2006/relationships/hyperlink" Target="https://search.shopping.naver.com/catalog/52101848917" TargetMode="External"/><Relationship Id="rId371" Type="http://schemas.openxmlformats.org/officeDocument/2006/relationships/hyperlink" Target="https://search.shopping.naver.com/catalog/52598263728" TargetMode="External"/><Relationship Id="rId372" Type="http://schemas.openxmlformats.org/officeDocument/2006/relationships/hyperlink" Target="https://smartstore.naver.com/main/products/7419675264" TargetMode="External"/><Relationship Id="rId373" Type="http://schemas.openxmlformats.org/officeDocument/2006/relationships/hyperlink" Target="https://search.shopping.naver.com/catalog/50082711385" TargetMode="External"/><Relationship Id="rId374" Type="http://schemas.openxmlformats.org/officeDocument/2006/relationships/hyperlink" Target="https://smartstore.naver.com/main/products/701602909" TargetMode="External"/><Relationship Id="rId375" Type="http://schemas.openxmlformats.org/officeDocument/2006/relationships/hyperlink" Target="https://search.shopping.naver.com/catalog/50521694678" TargetMode="External"/><Relationship Id="rId376" Type="http://schemas.openxmlformats.org/officeDocument/2006/relationships/hyperlink" Target="https://search.shopping.naver.com/catalog/41511635377" TargetMode="External"/><Relationship Id="rId377" Type="http://schemas.openxmlformats.org/officeDocument/2006/relationships/hyperlink" Target="https://www.11st.co.kr/connect/Gateway.tmall?method=Xsite&amp;prdNo=7308701870&amp;tid=1000000061" TargetMode="External"/><Relationship Id="rId378" Type="http://schemas.openxmlformats.org/officeDocument/2006/relationships/hyperlink" Target="https://smartstore.naver.com/main/products/693109256" TargetMode="External"/><Relationship Id="rId379" Type="http://schemas.openxmlformats.org/officeDocument/2006/relationships/hyperlink" Target="https://search.shopping.naver.com/catalog/55272350997" TargetMode="External"/><Relationship Id="rId380" Type="http://schemas.openxmlformats.org/officeDocument/2006/relationships/hyperlink" Target="https://search.shopping.naver.com/catalog/55139194718" TargetMode="External"/><Relationship Id="rId381" Type="http://schemas.openxmlformats.org/officeDocument/2006/relationships/hyperlink" Target="https://smartstore.naver.com/main/products/10597548745" TargetMode="External"/><Relationship Id="rId382" Type="http://schemas.openxmlformats.org/officeDocument/2006/relationships/hyperlink" Target="https://smartstore.naver.com/main/products/11235193343" TargetMode="External"/><Relationship Id="rId383" Type="http://schemas.openxmlformats.org/officeDocument/2006/relationships/hyperlink" Target="https://smartstore.naver.com/main/products/701603410" TargetMode="External"/><Relationship Id="rId384" Type="http://schemas.openxmlformats.org/officeDocument/2006/relationships/hyperlink" Target="https://smartstore.naver.com/main/products/2095514010" TargetMode="External"/><Relationship Id="rId385" Type="http://schemas.openxmlformats.org/officeDocument/2006/relationships/hyperlink" Target="https://smartstore.naver.com/main/products/703765263" TargetMode="External"/><Relationship Id="rId386" Type="http://schemas.openxmlformats.org/officeDocument/2006/relationships/hyperlink" Target="https://smartstore.naver.com/main/products/10597633089" TargetMode="External"/><Relationship Id="rId387" Type="http://schemas.openxmlformats.org/officeDocument/2006/relationships/hyperlink" Target="https://smartstore.naver.com/main/products/3212864647" TargetMode="External"/><Relationship Id="rId388" Type="http://schemas.openxmlformats.org/officeDocument/2006/relationships/hyperlink" Target="https://search.shopping.naver.com/catalog/52701185911" TargetMode="External"/><Relationship Id="rId389" Type="http://schemas.openxmlformats.org/officeDocument/2006/relationships/hyperlink" Target="https://smartstore.naver.com/main/products/701602731" TargetMode="External"/><Relationship Id="rId390" Type="http://schemas.openxmlformats.org/officeDocument/2006/relationships/hyperlink" Target="https://search.shopping.naver.com/catalog/54674137530" TargetMode="External"/><Relationship Id="rId391" Type="http://schemas.openxmlformats.org/officeDocument/2006/relationships/hyperlink" Target="https://smartstore.naver.com/main/products/10597591071" TargetMode="External"/><Relationship Id="rId392" Type="http://schemas.openxmlformats.org/officeDocument/2006/relationships/hyperlink" Target="https://search.shopping.naver.com/catalog/55036725311" TargetMode="External"/><Relationship Id="rId393" Type="http://schemas.openxmlformats.org/officeDocument/2006/relationships/hyperlink" Target="https://smartstore.naver.com/main/products/6651950659" TargetMode="External"/><Relationship Id="rId394" Type="http://schemas.openxmlformats.org/officeDocument/2006/relationships/hyperlink" Target="https://search.shopping.naver.com/catalog/55272496564" TargetMode="External"/><Relationship Id="rId395" Type="http://schemas.openxmlformats.org/officeDocument/2006/relationships/hyperlink" Target="https://smartstore.naver.com/main/products/714281828" TargetMode="External"/><Relationship Id="rId396" Type="http://schemas.openxmlformats.org/officeDocument/2006/relationships/hyperlink" Target="https://search.shopping.naver.com/catalog/50086370356" TargetMode="External"/><Relationship Id="rId397" Type="http://schemas.openxmlformats.org/officeDocument/2006/relationships/hyperlink" Target="https://search.shopping.naver.com/catalog/54691901397" TargetMode="External"/><Relationship Id="rId398" Type="http://schemas.openxmlformats.org/officeDocument/2006/relationships/hyperlink" Target="https://search.shopping.naver.com/catalog/55272449296" TargetMode="External"/><Relationship Id="rId399" Type="http://schemas.openxmlformats.org/officeDocument/2006/relationships/hyperlink" Target="https://search.shopping.naver.com/catalog/54371322767" TargetMode="External"/><Relationship Id="rId400" Type="http://schemas.openxmlformats.org/officeDocument/2006/relationships/hyperlink" Target="https://search.shopping.naver.com/catalog/55140560340" TargetMode="External"/><Relationship Id="rId401" Type="http://schemas.openxmlformats.org/officeDocument/2006/relationships/hyperlink" Target="https://search.shopping.naver.com/catalog/55435430826" TargetMode="External"/><Relationship Id="rId402" Type="http://schemas.openxmlformats.org/officeDocument/2006/relationships/hyperlink" Target="https://search.shopping.naver.com/catalog/52717602209" TargetMode="External"/><Relationship Id="rId403" Type="http://schemas.openxmlformats.org/officeDocument/2006/relationships/hyperlink" Target="https://search.shopping.naver.com/catalog/53630999823" TargetMode="External"/><Relationship Id="rId404" Type="http://schemas.openxmlformats.org/officeDocument/2006/relationships/hyperlink" Target="https://search.shopping.naver.com/catalog/52676344669" TargetMode="External"/><Relationship Id="rId405" Type="http://schemas.openxmlformats.org/officeDocument/2006/relationships/hyperlink" Target="https://search.shopping.naver.com/catalog/54751269259" TargetMode="External"/><Relationship Id="rId406" Type="http://schemas.openxmlformats.org/officeDocument/2006/relationships/hyperlink" Target="https://search.shopping.naver.com/catalog/50932011619" TargetMode="External"/><Relationship Id="rId407" Type="http://schemas.openxmlformats.org/officeDocument/2006/relationships/hyperlink" Target="https://search.shopping.naver.com/catalog/48489178517" TargetMode="External"/><Relationship Id="rId408" Type="http://schemas.openxmlformats.org/officeDocument/2006/relationships/hyperlink" Target="https://search.shopping.naver.com/catalog/53586435226" TargetMode="External"/><Relationship Id="rId409" Type="http://schemas.openxmlformats.org/officeDocument/2006/relationships/hyperlink" Target="https://search.shopping.naver.com/catalog/53723691877" TargetMode="External"/><Relationship Id="rId410" Type="http://schemas.openxmlformats.org/officeDocument/2006/relationships/hyperlink" Target="https://search.shopping.naver.com/catalog/48261359253" TargetMode="External"/><Relationship Id="rId411" Type="http://schemas.openxmlformats.org/officeDocument/2006/relationships/hyperlink" Target="https://search.shopping.naver.com/catalog/51722039868" TargetMode="External"/><Relationship Id="rId412" Type="http://schemas.openxmlformats.org/officeDocument/2006/relationships/hyperlink" Target="https://link.musinsa.com/app/goods/1457231?utm_source=naver_jisicshopping&amp;utm_medium=sh&amp;source=NVSH&amp;utm_term=%7bkeyword%7d&amp;utm_content=%7bad_group%7d" TargetMode="External"/><Relationship Id="rId413" Type="http://schemas.openxmlformats.org/officeDocument/2006/relationships/hyperlink" Target="https://search.shopping.naver.com/catalog/40870598413" TargetMode="External"/><Relationship Id="rId414" Type="http://schemas.openxmlformats.org/officeDocument/2006/relationships/hyperlink" Target="https://smartstore.naver.com/main/products/9020071412" TargetMode="External"/><Relationship Id="rId415" Type="http://schemas.openxmlformats.org/officeDocument/2006/relationships/hyperlink" Target="https://link.musinsa.com/app/goods/1457229?utm_source=naver_jisicshopping&amp;utm_medium=sh&amp;source=NVSH&amp;utm_term=%7bkeyword%7d&amp;utm_content=%7bad_group%7d" TargetMode="External"/><Relationship Id="rId416" Type="http://schemas.openxmlformats.org/officeDocument/2006/relationships/hyperlink" Target="https://smartstore.naver.com/main/products/6656195096" TargetMode="External"/><Relationship Id="rId417" Type="http://schemas.openxmlformats.org/officeDocument/2006/relationships/hyperlink" Target="https://www.11st.co.kr/connect/Gateway.tmall?method=Xsite&amp;prdNo=8374884133&amp;tid=1000000061" TargetMode="External"/><Relationship Id="rId418" Type="http://schemas.openxmlformats.org/officeDocument/2006/relationships/hyperlink" Target="https://smartstore.naver.com/main/products/11841396781" TargetMode="External"/><Relationship Id="rId419" Type="http://schemas.openxmlformats.org/officeDocument/2006/relationships/hyperlink" Target="https://link.musinsa.com/app/goods/1457230?utm_source=naver_jisicshopping&amp;utm_medium=sh&amp;source=NVSH&amp;utm_term=%7bkeyword%7d&amp;utm_content=%7bad_group%7d" TargetMode="External"/><Relationship Id="rId420" Type="http://schemas.openxmlformats.org/officeDocument/2006/relationships/hyperlink" Target="https://link.musinsa.com/app/goods/1454415?utm_source=naver_jisicshopping&amp;utm_medium=sh&amp;source=NVSH&amp;utm_term=%7bkeyword%7d&amp;utm_content=%7bad_group%7d" TargetMode="External"/><Relationship Id="rId421" Type="http://schemas.openxmlformats.org/officeDocument/2006/relationships/hyperlink" Target="https://smartstore.naver.com/main/products/11095764374" TargetMode="External"/><Relationship Id="rId422" Type="http://schemas.openxmlformats.org/officeDocument/2006/relationships/hyperlink" Target="https://www.11st.co.kr/connect/Gateway.tmall?method=Xsite&amp;prdNo=6379378488&amp;tid=1000000061" TargetMode="External"/><Relationship Id="rId423" Type="http://schemas.openxmlformats.org/officeDocument/2006/relationships/hyperlink" Target="https://search.shopping.naver.com/catalog/55198323833" TargetMode="External"/><Relationship Id="rId424" Type="http://schemas.openxmlformats.org/officeDocument/2006/relationships/hyperlink" Target="https://www.11st.co.kr/connect/Gateway.tmall?method=Xsite&amp;prdNo=6838618116&amp;tid=1000000061" TargetMode="External"/><Relationship Id="rId425" Type="http://schemas.openxmlformats.org/officeDocument/2006/relationships/hyperlink" Target="https://link.musinsa.com/app/goods/1454364?utm_source=naver_jisicshopping&amp;utm_medium=sh&amp;source=NVSH&amp;utm_term=%7bkeyword%7d&amp;utm_content=%7bad_group%7d" TargetMode="External"/><Relationship Id="rId426" Type="http://schemas.openxmlformats.org/officeDocument/2006/relationships/hyperlink" Target="https://smartstore.naver.com/main/products/7419611762" TargetMode="External"/><Relationship Id="rId427" Type="http://schemas.openxmlformats.org/officeDocument/2006/relationships/hyperlink" Target="https://search.shopping.naver.com/catalog/50823546578" TargetMode="External"/><Relationship Id="rId428" Type="http://schemas.openxmlformats.org/officeDocument/2006/relationships/hyperlink" Target="https://search.shopping.naver.com/catalog/34876854081" TargetMode="External"/><Relationship Id="rId429" Type="http://schemas.openxmlformats.org/officeDocument/2006/relationships/hyperlink" Target="https://smartstore.naver.com/main/products/7419672775" TargetMode="External"/><Relationship Id="rId430" Type="http://schemas.openxmlformats.org/officeDocument/2006/relationships/hyperlink" Target="https://link.coupang.com/re/PCSNAVERPCSDP?pageKey=8830846679&amp;ctag=8830846679&amp;lptag=P8830846679&amp;itemId=25855410608&amp;vendorItemId=92841795582&amp;spec=10305199" TargetMode="External"/><Relationship Id="rId431" Type="http://schemas.openxmlformats.org/officeDocument/2006/relationships/hyperlink" Target="https://link.coupang.com/re/PCSNAVERPCSDP?pageKey=8833566706&amp;ctag=8833566706&amp;lptag=I25801215325&amp;itemId=25801215325&amp;vendorItemId=92788752456&amp;spec=10305199" TargetMode="External"/><Relationship Id="rId432" Type="http://schemas.openxmlformats.org/officeDocument/2006/relationships/hyperlink" Target="https://link.coupang.com/re/PCSNAVERPCSDP?pageKey=8830509041&amp;ctag=8830509041&amp;lptag=V92719259093&amp;itemId=25730673265&amp;vendorItemId=92719259093&amp;spec=10305199" TargetMode="External"/><Relationship Id="rId433" Type="http://schemas.openxmlformats.org/officeDocument/2006/relationships/hyperlink" Target="https://link.coupang.com/re/PCSNAVERPCSDP?pageKey=8183243129&amp;ctag=8183243129&amp;lptag=I23400031266&amp;itemId=23400031266&amp;vendorItemId=90427230633&amp;spec=10305199" TargetMode="External"/><Relationship Id="rId434" Type="http://schemas.openxmlformats.org/officeDocument/2006/relationships/hyperlink" Target="https://link.coupang.com/re/PCSNAVERPCSDP?pageKey=8840728425&amp;ctag=8840728425&amp;lptag=I25766267074&amp;itemId=25766267074&amp;vendorItemId=92754399164&amp;spec=10305199" TargetMode="External"/><Relationship Id="rId435" Type="http://schemas.openxmlformats.org/officeDocument/2006/relationships/hyperlink" Target="https://link.coupang.com/re/PCSNAVERPCSDP?pageKey=1476735377&amp;ctag=1476735377&amp;lptag=I23097206207&amp;itemId=23097206207&amp;vendorItemId=90130588725&amp;spec=10305199" TargetMode="External"/><Relationship Id="rId436" Type="http://schemas.openxmlformats.org/officeDocument/2006/relationships/hyperlink" Target="https://link.gmarket.co.kr/gate/pcs?item-no=3182364944&amp;sub-id=1003&amp;service-code=10000003&amp;lcd=100000045" TargetMode="External"/><Relationship Id="rId437" Type="http://schemas.openxmlformats.org/officeDocument/2006/relationships/hyperlink" Target="https://smartstore.naver.com/main/products/11968257095" TargetMode="External"/><Relationship Id="rId438" Type="http://schemas.openxmlformats.org/officeDocument/2006/relationships/hyperlink" Target="https://smartstore.naver.com/main/products/11967001483" TargetMode="External"/><Relationship Id="rId439" Type="http://schemas.openxmlformats.org/officeDocument/2006/relationships/hyperlink" Target="https://smartstore.naver.com/main/products/11966954493" TargetMode="External"/><Relationship Id="rId440" Type="http://schemas.openxmlformats.org/officeDocument/2006/relationships/hyperlink" Target="https://smartstore.naver.com/main/products/11966903851" TargetMode="External"/><Relationship Id="rId441" Type="http://schemas.openxmlformats.org/officeDocument/2006/relationships/hyperlink" Target="https://smartstore.naver.com/main/products/11966839275" TargetMode="External"/><Relationship Id="rId442" Type="http://schemas.openxmlformats.org/officeDocument/2006/relationships/hyperlink" Target="https://smartstore.naver.com/main/products/11965502671" TargetMode="External"/><Relationship Id="rId443" Type="http://schemas.openxmlformats.org/officeDocument/2006/relationships/hyperlink" Target="https://smartstore.naver.com/main/products/11960685004" TargetMode="External"/><Relationship Id="rId444" Type="http://schemas.openxmlformats.org/officeDocument/2006/relationships/hyperlink" Target="https://smartstore.naver.com/main/products/11450473529" TargetMode="External"/><Relationship Id="rId445" Type="http://schemas.openxmlformats.org/officeDocument/2006/relationships/hyperlink" Target="https://smartstore.naver.com/main/products/11948161740" TargetMode="External"/><Relationship Id="rId446" Type="http://schemas.openxmlformats.org/officeDocument/2006/relationships/hyperlink" Target="https://search.shopping.naver.com/catalog/54973225121" TargetMode="External"/><Relationship Id="rId447" Type="http://schemas.openxmlformats.org/officeDocument/2006/relationships/hyperlink" Target="https://www.penshop.co.kr/goods/goods_view.php?goodsNo=64428&amp;inflow=naver" TargetMode="External"/><Relationship Id="rId448" Type="http://schemas.openxmlformats.org/officeDocument/2006/relationships/hyperlink" Target="https://link.musinsa.com/app/goods/1457223?utm_source=naver_jisicshopping&amp;utm_medium=sh&amp;source=NVSH&amp;utm_term=%7bkeyword%7d&amp;utm_content=%7bad_group%7d" TargetMode="External"/><Relationship Id="rId449" Type="http://schemas.openxmlformats.org/officeDocument/2006/relationships/hyperlink" Target="https://link.coupang.com/re/PCSNAVERPCSDP?pageKey=8183252507&amp;ctag=8183252507&amp;lptag=I23400069589&amp;itemId=23400069589&amp;vendorItemId=90427268954&amp;spec=10305199" TargetMode="External"/><Relationship Id="rId450" Type="http://schemas.openxmlformats.org/officeDocument/2006/relationships/hyperlink" Target="https://smartstore.naver.com/main/products/11359918405" TargetMode="External"/><Relationship Id="rId451" Type="http://schemas.openxmlformats.org/officeDocument/2006/relationships/hyperlink" Target="https://smartstore.naver.com/main/products/11936740642" TargetMode="External"/><Relationship Id="rId452" Type="http://schemas.openxmlformats.org/officeDocument/2006/relationships/hyperlink" Target="https://smartstore.naver.com/main/products/11142146491" TargetMode="External"/><Relationship Id="rId453" Type="http://schemas.openxmlformats.org/officeDocument/2006/relationships/hyperlink" Target="https://www.penshop.co.kr/goods/goods_view.php?goodsNo=72956&amp;inflow=naver" TargetMode="External"/><Relationship Id="rId454" Type="http://schemas.openxmlformats.org/officeDocument/2006/relationships/hyperlink" Target="https://www.penshop.co.kr/goods/goods_view.php?goodsNo=72950&amp;inflow=naver" TargetMode="External"/><Relationship Id="rId455" Type="http://schemas.openxmlformats.org/officeDocument/2006/relationships/hyperlink" Target="http://www.officetour.co.kr/shop/goods_detail.php?ps_uid=87473" TargetMode="External"/><Relationship Id="rId456" Type="http://schemas.openxmlformats.org/officeDocument/2006/relationships/hyperlink" Target="https://link.coupang.com/re/PCSNAVERPCSDP?pageKey=285986391&amp;ctag=285986391&amp;lptag=I906914684&amp;itemId=906914684&amp;vendorItemId=5271420407&amp;spec=10305197" TargetMode="External"/><Relationship Id="rId457" Type="http://schemas.openxmlformats.org/officeDocument/2006/relationships/hyperlink" Target="https://www.lotteon.com/p/product/LO2492693968?sitmNo=LO2492693968_2492693969&amp;ch_no=100065&amp;ch_dtl_no=1000030&amp;entryPoint=pcs&amp;dp_infw_cd=CHT" TargetMode="External"/><Relationship Id="rId458" Type="http://schemas.openxmlformats.org/officeDocument/2006/relationships/hyperlink" Target="https://link.coupang.com/re/PCSNAVERPCSDP?pageKey=8792306520&amp;ctag=8792306520&amp;lptag=I25592079115&amp;itemId=25592079115&amp;vendorItemId=92582845278&amp;spec=10305199" TargetMode="External"/><Relationship Id="rId459" Type="http://schemas.openxmlformats.org/officeDocument/2006/relationships/hyperlink" Target="https://link.coupang.com/re/PCSNAVERPCSDP?pageKey=8840731103&amp;ctag=8840731103&amp;lptag=I25766281598&amp;itemId=25766281598&amp;vendorItemId=92754413317&amp;spec=10305199" TargetMode="External"/><Relationship Id="rId460" Type="http://schemas.openxmlformats.org/officeDocument/2006/relationships/hyperlink" Target="https://link.musinsa.com/app/goods/1457232?utm_source=naver_jisicshopping&amp;utm_medium=sh&amp;source=NVSH&amp;utm_term=%7bkeyword%7d&amp;utm_content=%7bad_group%7d" TargetMode="External"/><Relationship Id="rId461" Type="http://schemas.openxmlformats.org/officeDocument/2006/relationships/hyperlink" Target="https://link.coupang.com/re/PCSNAVERPCSDP?pageKey=8792308880&amp;ctag=8792308880&amp;lptag=I25592089012&amp;itemId=25592089012&amp;vendorItemId=92582855453&amp;spec=10305199" TargetMode="External"/><Relationship Id="rId462" Type="http://schemas.openxmlformats.org/officeDocument/2006/relationships/hyperlink" Target="https://www.penshop.co.kr/goods/goods_view.php?goodsNo=66761&amp;inflow=naver" TargetMode="External"/><Relationship Id="rId463" Type="http://schemas.openxmlformats.org/officeDocument/2006/relationships/hyperlink" Target="https://smartstore.naver.com/main/products/11877298641" TargetMode="External"/><Relationship Id="rId464" Type="http://schemas.openxmlformats.org/officeDocument/2006/relationships/hyperlink" Target="https://smartstore.naver.com/main/products/11877249197" TargetMode="External"/><Relationship Id="rId465" Type="http://schemas.openxmlformats.org/officeDocument/2006/relationships/hyperlink" Target="https://smartstore.naver.com/main/products/11877240497" TargetMode="External"/><Relationship Id="rId466" Type="http://schemas.openxmlformats.org/officeDocument/2006/relationships/hyperlink" Target="https://smartstore.naver.com/main/products/11877217798" TargetMode="External"/><Relationship Id="rId467" Type="http://schemas.openxmlformats.org/officeDocument/2006/relationships/hyperlink" Target="https://smartstore.naver.com/main/products/11877213824" TargetMode="External"/><Relationship Id="rId468" Type="http://schemas.openxmlformats.org/officeDocument/2006/relationships/hyperlink" Target="https://smartstore.naver.com/main/products/11877186150" TargetMode="External"/><Relationship Id="rId469" Type="http://schemas.openxmlformats.org/officeDocument/2006/relationships/hyperlink" Target="https://smartstore.naver.com/main/products/11877209275" TargetMode="External"/><Relationship Id="rId470" Type="http://schemas.openxmlformats.org/officeDocument/2006/relationships/hyperlink" Target="https://smartstore.naver.com/main/products/11877180489" TargetMode="External"/><Relationship Id="rId471" Type="http://schemas.openxmlformats.org/officeDocument/2006/relationships/hyperlink" Target="https://smartstore.naver.com/main/products/11877178991" TargetMode="External"/><Relationship Id="rId472" Type="http://schemas.openxmlformats.org/officeDocument/2006/relationships/hyperlink" Target="https://smartstore.naver.com/main/products/11877175907" TargetMode="External"/><Relationship Id="rId473" Type="http://schemas.openxmlformats.org/officeDocument/2006/relationships/hyperlink" Target="https://smartstore.naver.com/main/products/11877174448" TargetMode="External"/><Relationship Id="rId474" Type="http://schemas.openxmlformats.org/officeDocument/2006/relationships/hyperlink" Target="https://link.coupang.com/re/PCSNAVERPCSDP?pageKey=8829506523&amp;ctag=8829506523&amp;lptag=I25726234689&amp;itemId=25726234689&amp;vendorItemId=92714913643&amp;spec=10305199" TargetMode="External"/><Relationship Id="rId475" Type="http://schemas.openxmlformats.org/officeDocument/2006/relationships/hyperlink" Target="https://smartstore.naver.com/main/products/11660475827" TargetMode="External"/><Relationship Id="rId476" Type="http://schemas.openxmlformats.org/officeDocument/2006/relationships/hyperlink" Target="https://search.shopping.naver.com/catalog/54437327486" TargetMode="External"/><Relationship Id="rId477" Type="http://schemas.openxmlformats.org/officeDocument/2006/relationships/hyperlink" Target="https://smartstore.naver.com/main/products/11948161385" TargetMode="External"/><Relationship Id="rId478" Type="http://schemas.openxmlformats.org/officeDocument/2006/relationships/hyperlink" Target="https://smartstore.naver.com/main/products/11936747935" TargetMode="External"/><Relationship Id="rId479" Type="http://schemas.openxmlformats.org/officeDocument/2006/relationships/hyperlink" Target="https://smartstore.naver.com/main/products/11936740273" TargetMode="External"/><Relationship Id="rId480" Type="http://schemas.openxmlformats.org/officeDocument/2006/relationships/hyperlink" Target="https://link.musinsa.com/app/goods/5025250?utm_source=naver_jisicshopping&amp;utm_medium=sh&amp;source=NVSH&amp;utm_term=%7bkeyword%7d&amp;utm_content=%7bad_group%7d" TargetMode="External"/><Relationship Id="rId481" Type="http://schemas.openxmlformats.org/officeDocument/2006/relationships/hyperlink" Target="https://smartstore.naver.com/main/products/11832874224" TargetMode="External"/><Relationship Id="rId482" Type="http://schemas.openxmlformats.org/officeDocument/2006/relationships/hyperlink" Target="https://smartstore.naver.com/main/products/11832854653" TargetMode="External"/><Relationship Id="rId483" Type="http://schemas.openxmlformats.org/officeDocument/2006/relationships/hyperlink" Target="https://smartstore.naver.com/main/products/11832837983" TargetMode="External"/><Relationship Id="rId484" Type="http://schemas.openxmlformats.org/officeDocument/2006/relationships/hyperlink" Target="https://smartstore.naver.com/main/products/11818616059" TargetMode="External"/><Relationship Id="rId485" Type="http://schemas.openxmlformats.org/officeDocument/2006/relationships/hyperlink" Target="https://link.musinsa.com/app/goods/1457221?utm_source=naver_jisicshopping&amp;utm_medium=sh&amp;source=NVSH&amp;utm_term=%7bkeyword%7d&amp;utm_content=%7bad_group%7d" TargetMode="External"/><Relationship Id="rId486" Type="http://schemas.openxmlformats.org/officeDocument/2006/relationships/hyperlink" Target="https://smartstore.naver.com/main/products/7418837242" TargetMode="External"/><Relationship Id="rId487" Type="http://schemas.openxmlformats.org/officeDocument/2006/relationships/hyperlink" Target="https://smartstore.naver.com/main/products/11783861169" TargetMode="External"/><Relationship Id="rId488" Type="http://schemas.openxmlformats.org/officeDocument/2006/relationships/hyperlink" Target="https://smartstore.naver.com/main/products/11783836280" TargetMode="External"/><Relationship Id="rId489" Type="http://schemas.openxmlformats.org/officeDocument/2006/relationships/hyperlink" Target="https://search.shopping.naver.com/catalog/44257320832" TargetMode="External"/><Relationship Id="rId490" Type="http://schemas.openxmlformats.org/officeDocument/2006/relationships/hyperlink" Target="https://search.shopping.naver.com/catalog/30656121375" TargetMode="External"/><Relationship Id="rId491" Type="http://schemas.openxmlformats.org/officeDocument/2006/relationships/hyperlink" Target="https://smartstore.naver.com/main/products/11967585483" TargetMode="External"/><Relationship Id="rId492" Type="http://schemas.openxmlformats.org/officeDocument/2006/relationships/hyperlink" Target="https://smartstore.naver.com/main/products/11877184792" TargetMode="External"/><Relationship Id="rId493" Type="http://schemas.openxmlformats.org/officeDocument/2006/relationships/hyperlink" Target="https://smartstore.naver.com/main/products/11760292166" TargetMode="External"/><Relationship Id="rId494" Type="http://schemas.openxmlformats.org/officeDocument/2006/relationships/hyperlink" Target="https://smartstore.naver.com/main/products/11863921028" TargetMode="External"/><Relationship Id="rId495" Type="http://schemas.openxmlformats.org/officeDocument/2006/relationships/hyperlink" Target="https://smartstore.naver.com/main/products/11948161615" TargetMode="External"/><Relationship Id="rId496" Type="http://schemas.openxmlformats.org/officeDocument/2006/relationships/hyperlink" Target="https://smartstore.naver.com/main/products/11947110805" TargetMode="External"/><Relationship Id="rId497" Type="http://schemas.openxmlformats.org/officeDocument/2006/relationships/hyperlink" Target="https://link.auction.co.kr/gate/pcs?item-no=D599948595&amp;sub-id=1&amp;service-code=10000003" TargetMode="External"/><Relationship Id="rId498" Type="http://schemas.openxmlformats.org/officeDocument/2006/relationships/hyperlink" Target="https://link.gmarket.co.kr/gate/pcs?item-no=2470824905&amp;sub-id=1003&amp;service-code=10000003&amp;lcd=100000045" TargetMode="External"/><Relationship Id="rId499" Type="http://schemas.openxmlformats.org/officeDocument/2006/relationships/hyperlink" Target="https://link.gmarket.co.kr/gate/pcs?item-no=2470824968&amp;sub-id=1003&amp;service-code=10000003&amp;lcd=100000045" TargetMode="External"/><Relationship Id="rId500" Type="http://schemas.openxmlformats.org/officeDocument/2006/relationships/hyperlink" Target="https://link.musinsa.com/app/goods/5025265?utm_source=naver_jisicshopping&amp;utm_medium=sh&amp;source=NVSH&amp;utm_term=%7bkeyword%7d&amp;utm_content=%7bad_group%7d" TargetMode="External"/><Relationship Id="rId501" Type="http://schemas.openxmlformats.org/officeDocument/2006/relationships/hyperlink" Target="https://www.penshop.co.kr/goods/goods_view.php?goodsNo=5097&amp;inflow=naver" TargetMode="External"/><Relationship Id="rId502" Type="http://schemas.openxmlformats.org/officeDocument/2006/relationships/hyperlink" Target="https://link.coupang.com/re/PCSNAVERPCSDP?pageKey=8687414125&amp;ctag=8687414125&amp;lptag=I25221089618&amp;itemId=25221089618&amp;vendorItemId=92217446876&amp;spec=10305199" TargetMode="External"/><Relationship Id="rId503" Type="http://schemas.openxmlformats.org/officeDocument/2006/relationships/hyperlink" Target="https://search.shopping.naver.com/catalog/50919361651" TargetMode="External"/><Relationship Id="rId504" Type="http://schemas.openxmlformats.org/officeDocument/2006/relationships/hyperlink" Target="https://www.penshop.co.kr/goods/goods_view.php?goodsNo=5515&amp;inflow=naver" TargetMode="External"/><Relationship Id="rId505" Type="http://schemas.openxmlformats.org/officeDocument/2006/relationships/hyperlink" Target="https://smartstore.naver.com/main/products/11660500151" TargetMode="External"/><Relationship Id="rId506" Type="http://schemas.openxmlformats.org/officeDocument/2006/relationships/hyperlink" Target="https://smartstore.naver.com/main/products/11660483012" TargetMode="External"/><Relationship Id="rId507" Type="http://schemas.openxmlformats.org/officeDocument/2006/relationships/hyperlink" Target="https://smartstore.naver.com/main/products/11660478148" TargetMode="External"/><Relationship Id="rId508" Type="http://schemas.openxmlformats.org/officeDocument/2006/relationships/hyperlink" Target="https://link.coupang.com/re/PCSNAVERPCSDP?pageKey=8687562427&amp;ctag=8687562427&amp;lptag=I25221950581&amp;itemId=25221950581&amp;vendorItemId=92218301036&amp;spec=10305199" TargetMode="External"/><Relationship Id="rId509" Type="http://schemas.openxmlformats.org/officeDocument/2006/relationships/hyperlink" Target="https://link.musinsa.com/app/goods/1457234?utm_source=naver_jisicshopping&amp;utm_medium=sh&amp;source=NVSH&amp;utm_term=%7bkeyword%7d&amp;utm_content=%7bad_group%7d" TargetMode="External"/><Relationship Id="rId510" Type="http://schemas.openxmlformats.org/officeDocument/2006/relationships/hyperlink" Target="https://smartstore.naver.com/main/products/9168739539" TargetMode="External"/><Relationship Id="rId511" Type="http://schemas.openxmlformats.org/officeDocument/2006/relationships/hyperlink" Target="https://smartstore.naver.com/main/products/10371230395" TargetMode="External"/><Relationship Id="rId512" Type="http://schemas.openxmlformats.org/officeDocument/2006/relationships/hyperlink" Target="https://smartstore.naver.com/main/products/9476229928" TargetMode="External"/><Relationship Id="rId513" Type="http://schemas.openxmlformats.org/officeDocument/2006/relationships/hyperlink" Target="https://smartstore.naver.com/main/products/9183665360" TargetMode="External"/><Relationship Id="rId514" Type="http://schemas.openxmlformats.org/officeDocument/2006/relationships/hyperlink" Target="https://smartstore.naver.com/main/products/8271406051" TargetMode="External"/><Relationship Id="rId515" Type="http://schemas.openxmlformats.org/officeDocument/2006/relationships/hyperlink" Target="https://link.musinsa.com/app/goods/1454362?utm_source=naver_jisicshopping&amp;utm_medium=sh&amp;source=NVSH&amp;utm_term=%7bkeyword%7d&amp;utm_content=%7bad_group%7d" TargetMode="External"/><Relationship Id="rId516" Type="http://schemas.openxmlformats.org/officeDocument/2006/relationships/hyperlink" Target="https://smartstore.naver.com/main/products/9931740001" TargetMode="External"/><Relationship Id="rId517" Type="http://schemas.openxmlformats.org/officeDocument/2006/relationships/hyperlink" Target="https://search.shopping.naver.com/catalog/50486400307" TargetMode="External"/><Relationship Id="rId518" Type="http://schemas.openxmlformats.org/officeDocument/2006/relationships/hyperlink" Target="https://link.coupang.com/re/PCSNAVERPCSDP?pageKey=6760640357&amp;ctag=6760640357&amp;lptag=I15843366931&amp;itemId=15843366931&amp;vendorItemId=83054417083&amp;spec=10305197" TargetMode="External"/><Relationship Id="rId519" Type="http://schemas.openxmlformats.org/officeDocument/2006/relationships/hyperlink" Target="https://smartstore.naver.com/main/products/11841348294" TargetMode="External"/><Relationship Id="rId520" Type="http://schemas.openxmlformats.org/officeDocument/2006/relationships/hyperlink" Target="https://smartstore.naver.com/main/products/11841347536" TargetMode="External"/><Relationship Id="rId521" Type="http://schemas.openxmlformats.org/officeDocument/2006/relationships/hyperlink" Target="https://search.shopping.naver.com/catalog/55435452272" TargetMode="External"/><Relationship Id="rId522" Type="http://schemas.openxmlformats.org/officeDocument/2006/relationships/hyperlink" Target="https://link.coupang.com/re/PCSNAVERPCSDP?pageKey=285986383&amp;ctag=285986383&amp;lptag=I906914662&amp;itemId=906914662&amp;vendorItemId=5271420368&amp;spec=10305197" TargetMode="External"/><Relationship Id="rId523" Type="http://schemas.openxmlformats.org/officeDocument/2006/relationships/hyperlink" Target="https://search.shopping.naver.com/catalog/53908309098" TargetMode="External"/><Relationship Id="rId524" Type="http://schemas.openxmlformats.org/officeDocument/2006/relationships/hyperlink" Target="https://link.coupang.com/re/PCSNAVERPCSDP?pageKey=8571216668&amp;ctag=8571216668&amp;lptag=I24832483081&amp;itemId=24832483081&amp;vendorItemId=91839738610&amp;spec=10305199" TargetMode="External"/><Relationship Id="rId525" Type="http://schemas.openxmlformats.org/officeDocument/2006/relationships/hyperlink" Target="https://hottracks.kyobobook.co.kr/ht/gift/detail/8053853600080?LNK=C1263" TargetMode="External"/><Relationship Id="rId526" Type="http://schemas.openxmlformats.org/officeDocument/2006/relationships/hyperlink" Target="https://hottracks.kyobobook.co.kr/ht/gift/detail/8058647629131?LNK=C1263" TargetMode="External"/><Relationship Id="rId527" Type="http://schemas.openxmlformats.org/officeDocument/2006/relationships/hyperlink" Target="https://smartstore.naver.com/main/products/11473182165" TargetMode="External"/><Relationship Id="rId528" Type="http://schemas.openxmlformats.org/officeDocument/2006/relationships/hyperlink" Target="https://smartstore.naver.com/main/products/11473161287" TargetMode="External"/><Relationship Id="rId529" Type="http://schemas.openxmlformats.org/officeDocument/2006/relationships/hyperlink" Target="https://smartstore.naver.com/main/products/11473165626" TargetMode="External"/><Relationship Id="rId530" Type="http://schemas.openxmlformats.org/officeDocument/2006/relationships/hyperlink" Target="https://smartstore.naver.com/main/products/7418754432" TargetMode="External"/><Relationship Id="rId531" Type="http://schemas.openxmlformats.org/officeDocument/2006/relationships/hyperlink" Target="https://link.coupang.com/re/PCSNAVERPCSDP?pageKey=8686968823&amp;ctag=8686968823&amp;lptag=I25219385522&amp;itemId=25219385522&amp;vendorItemId=92215774494&amp;spec=10305199" TargetMode="External"/><Relationship Id="rId532" Type="http://schemas.openxmlformats.org/officeDocument/2006/relationships/hyperlink" Target="https://link.coupang.com/re/PCSNAVERPCSDP?pageKey=8687433536&amp;ctag=8687433536&amp;lptag=I25221188971&amp;itemId=25221188971&amp;vendorItemId=92217544716&amp;spec=10305199" TargetMode="External"/><Relationship Id="rId533" Type="http://schemas.openxmlformats.org/officeDocument/2006/relationships/hyperlink" Target="https://link.coupang.com/re/PCSNAVERPCSDP?pageKey=8686968733&amp;ctag=8686968733&amp;lptag=I25219385215&amp;itemId=25219385215&amp;vendorItemId=92215774145&amp;spec=10305199" TargetMode="External"/><Relationship Id="rId534" Type="http://schemas.openxmlformats.org/officeDocument/2006/relationships/hyperlink" Target="https://smartstore.naver.com/main/products/11660476780" TargetMode="External"/><Relationship Id="rId535" Type="http://schemas.openxmlformats.org/officeDocument/2006/relationships/hyperlink" Target="https://smartstore.naver.com/main/products/11660518175" TargetMode="External"/><Relationship Id="rId536" Type="http://schemas.openxmlformats.org/officeDocument/2006/relationships/hyperlink" Target="https://smartstore.naver.com/main/products/11660517859" TargetMode="External"/><Relationship Id="rId537" Type="http://schemas.openxmlformats.org/officeDocument/2006/relationships/hyperlink" Target="https://smartstore.naver.com/main/products/11660517646" TargetMode="External"/><Relationship Id="rId538" Type="http://schemas.openxmlformats.org/officeDocument/2006/relationships/hyperlink" Target="https://smartstore.naver.com/main/products/11660526911" TargetMode="External"/><Relationship Id="rId539" Type="http://schemas.openxmlformats.org/officeDocument/2006/relationships/hyperlink" Target="https://smartstore.naver.com/main/products/11660521253" TargetMode="External"/><Relationship Id="rId540" Type="http://schemas.openxmlformats.org/officeDocument/2006/relationships/hyperlink" Target="https://smartstore.naver.com/main/products/11660499523" TargetMode="External"/><Relationship Id="rId541" Type="http://schemas.openxmlformats.org/officeDocument/2006/relationships/hyperlink" Target="https://link.coupang.com/re/PCSNAVERPCSDP?pageKey=8686721155&amp;ctag=8686721155&amp;lptag=I25218529975&amp;itemId=25218529975&amp;vendorItemId=92214925693&amp;spec=10305199" TargetMode="External"/><Relationship Id="rId542" Type="http://schemas.openxmlformats.org/officeDocument/2006/relationships/hyperlink" Target="https://smartstore.naver.com/main/products/11774283028" TargetMode="External"/><Relationship Id="rId543" Type="http://schemas.openxmlformats.org/officeDocument/2006/relationships/hyperlink" Target="https://smartstore.naver.com/main/products/11369493957" TargetMode="External"/><Relationship Id="rId544" Type="http://schemas.openxmlformats.org/officeDocument/2006/relationships/hyperlink" Target="https://smartstore.naver.com/main/products/11369441145" TargetMode="External"/><Relationship Id="rId545" Type="http://schemas.openxmlformats.org/officeDocument/2006/relationships/hyperlink" Target="https://smartstore.naver.com/main/products/11307070011" TargetMode="External"/><Relationship Id="rId546" Type="http://schemas.openxmlformats.org/officeDocument/2006/relationships/hyperlink" Target="https://smartstore.naver.com/main/products/11307011836" TargetMode="External"/><Relationship Id="rId547" Type="http://schemas.openxmlformats.org/officeDocument/2006/relationships/hyperlink" Target="https://smartstore.naver.com/main/products/10404159114" TargetMode="External"/><Relationship Id="rId548" Type="http://schemas.openxmlformats.org/officeDocument/2006/relationships/hyperlink" Target="https://hottracks.kyobobook.co.kr/ht/gift/detail/8056420850895?LNK=C1263" TargetMode="External"/><Relationship Id="rId549" Type="http://schemas.openxmlformats.org/officeDocument/2006/relationships/hyperlink" Target="https://smartstore.naver.com/main/products/9476577399" TargetMode="External"/><Relationship Id="rId550" Type="http://schemas.openxmlformats.org/officeDocument/2006/relationships/hyperlink" Target="https://smartstore.naver.com/main/products/9598713877" TargetMode="External"/><Relationship Id="rId551" Type="http://schemas.openxmlformats.org/officeDocument/2006/relationships/hyperlink" Target="https://hottracks.kyobobook.co.kr/ht/gift/detail/8053853606259?LNK=C1263" TargetMode="External"/><Relationship Id="rId552" Type="http://schemas.openxmlformats.org/officeDocument/2006/relationships/hyperlink" Target="https://smartstore.naver.com/main/products/9475760579" TargetMode="External"/><Relationship Id="rId553" Type="http://schemas.openxmlformats.org/officeDocument/2006/relationships/hyperlink" Target="https://smartstore.naver.com/main/products/11188195640" TargetMode="External"/><Relationship Id="rId554" Type="http://schemas.openxmlformats.org/officeDocument/2006/relationships/hyperlink" Target="https://link.musinsa.com/app/goods/4669066?utm_source=naver_jisicshopping&amp;utm_medium=sh&amp;source=NVSH&amp;utm_term=%7bkeyword%7d&amp;utm_content=%7bad_group%7d" TargetMode="External"/><Relationship Id="rId555" Type="http://schemas.openxmlformats.org/officeDocument/2006/relationships/hyperlink" Target="https://smartstore.naver.com/main/products/11122422675" TargetMode="External"/><Relationship Id="rId556" Type="http://schemas.openxmlformats.org/officeDocument/2006/relationships/hyperlink" Target="https://smartstore.naver.com/main/products/9931880944" TargetMode="External"/><Relationship Id="rId557" Type="http://schemas.openxmlformats.org/officeDocument/2006/relationships/hyperlink" Target="https://smartstore.naver.com/main/products/9476179429" TargetMode="External"/><Relationship Id="rId558" Type="http://schemas.openxmlformats.org/officeDocument/2006/relationships/hyperlink" Target="https://smartstore.naver.com/main/products/11235226320" TargetMode="External"/><Relationship Id="rId559" Type="http://schemas.openxmlformats.org/officeDocument/2006/relationships/hyperlink" Target="https://hottracks.kyobobook.co.kr/ht/gift/detail/8051272893762?LNK=C1263" TargetMode="External"/><Relationship Id="rId560" Type="http://schemas.openxmlformats.org/officeDocument/2006/relationships/hyperlink" Target="https://smartstore.naver.com/main/products/9706758471" TargetMode="External"/><Relationship Id="rId561" Type="http://schemas.openxmlformats.org/officeDocument/2006/relationships/hyperlink" Target="https://hottracks.kyobobook.co.kr/ht/gift/detail/8053853606211?LNK=C1263" TargetMode="External"/><Relationship Id="rId562" Type="http://schemas.openxmlformats.org/officeDocument/2006/relationships/hyperlink" Target="https://www.penshop.co.kr/goods/goods_view.php?goodsNo=66261&amp;inflow=naver" TargetMode="External"/><Relationship Id="rId563" Type="http://schemas.openxmlformats.org/officeDocument/2006/relationships/hyperlink" Target="https://store.neosmartpen.com/goods/goods_view.php?goodsNo=14&amp;inflow=naver" TargetMode="External"/><Relationship Id="rId564" Type="http://schemas.openxmlformats.org/officeDocument/2006/relationships/hyperlink" Target="https://smartstore.naver.com/main/products/9085228549" TargetMode="External"/><Relationship Id="rId565" Type="http://schemas.openxmlformats.org/officeDocument/2006/relationships/hyperlink" Target="https://www.penshop.co.kr/goods/goods_view.php?goodsNo=71396&amp;inflow=naver" TargetMode="External"/><Relationship Id="rId566" Type="http://schemas.openxmlformats.org/officeDocument/2006/relationships/hyperlink" Target="https://www.penshop.co.kr/goods/goods_view.php?goodsNo=5690&amp;inflow=naver" TargetMode="External"/><Relationship Id="rId567" Type="http://schemas.openxmlformats.org/officeDocument/2006/relationships/hyperlink" Target="https://smartstore.naver.com/main/products/11122356844" TargetMode="External"/><Relationship Id="rId568" Type="http://schemas.openxmlformats.org/officeDocument/2006/relationships/hyperlink" Target="https://www.penshop.co.kr/goods/goods_view.php?goodsNo=8735&amp;inflow=naver" TargetMode="External"/><Relationship Id="rId569" Type="http://schemas.openxmlformats.org/officeDocument/2006/relationships/hyperlink" Target="https://hottracks.kyobobook.co.kr/ht/gift/detail/8058647620855?LNK=C1263" TargetMode="External"/><Relationship Id="rId570" Type="http://schemas.openxmlformats.org/officeDocument/2006/relationships/hyperlink" Target="https://smartstore.naver.com/main/products/11122367849" TargetMode="External"/><Relationship Id="rId571" Type="http://schemas.openxmlformats.org/officeDocument/2006/relationships/hyperlink" Target="https://smartstore.naver.com/main/products/9030839578" TargetMode="External"/><Relationship Id="rId572" Type="http://schemas.openxmlformats.org/officeDocument/2006/relationships/hyperlink" Target="https://smartstore.naver.com/main/products/8902566368" TargetMode="External"/><Relationship Id="rId573" Type="http://schemas.openxmlformats.org/officeDocument/2006/relationships/hyperlink" Target="https://smartstore.naver.com/main/products/11122438809" TargetMode="External"/><Relationship Id="rId574" Type="http://schemas.openxmlformats.org/officeDocument/2006/relationships/hyperlink" Target="https://smartstore.naver.com/main/products/11188141229" TargetMode="External"/><Relationship Id="rId575" Type="http://schemas.openxmlformats.org/officeDocument/2006/relationships/hyperlink" Target="https://smartstore.naver.com/main/products/11122437809" TargetMode="External"/><Relationship Id="rId576" Type="http://schemas.openxmlformats.org/officeDocument/2006/relationships/hyperlink" Target="https://hottracks.kyobobook.co.kr/ht/gift/detail/8058647620817?LNK=C1263" TargetMode="External"/><Relationship Id="rId577" Type="http://schemas.openxmlformats.org/officeDocument/2006/relationships/hyperlink" Target="https://smartstore.naver.com/main/products/9476307560" TargetMode="External"/><Relationship Id="rId578" Type="http://schemas.openxmlformats.org/officeDocument/2006/relationships/hyperlink" Target="https://link.musinsa.com/app/goods/1457236?utm_source=naver_jisicshopping&amp;utm_medium=sh&amp;source=NVSH&amp;utm_term=%7bkeyword%7d&amp;utm_content=%7bad_group%7d" TargetMode="External"/><Relationship Id="rId579" Type="http://schemas.openxmlformats.org/officeDocument/2006/relationships/hyperlink" Target="https://smartstore.naver.com/main/products/11122642031" TargetMode="External"/><Relationship Id="rId580" Type="http://schemas.openxmlformats.org/officeDocument/2006/relationships/hyperlink" Target="https://hottracks.kyobobook.co.kr/ht/gift/detail/8058647620831?LNK=C1263" TargetMode="External"/><Relationship Id="rId581" Type="http://schemas.openxmlformats.org/officeDocument/2006/relationships/hyperlink" Target="https://smartstore.naver.com/main/products/7936303540" TargetMode="External"/><Relationship Id="rId582" Type="http://schemas.openxmlformats.org/officeDocument/2006/relationships/hyperlink" Target="https://smartstore.naver.com/main/products/11122370781" TargetMode="External"/><Relationship Id="rId583" Type="http://schemas.openxmlformats.org/officeDocument/2006/relationships/hyperlink" Target="https://smartstore.naver.com/main/products/9706758473" TargetMode="External"/><Relationship Id="rId584" Type="http://schemas.openxmlformats.org/officeDocument/2006/relationships/hyperlink" Target="https://smartstore.naver.com/main/products/9064214865" TargetMode="External"/><Relationship Id="rId585" Type="http://schemas.openxmlformats.org/officeDocument/2006/relationships/hyperlink" Target="https://smartstore.naver.com/main/products/9438985920" TargetMode="External"/><Relationship Id="rId586" Type="http://schemas.openxmlformats.org/officeDocument/2006/relationships/hyperlink" Target="https://smartstore.naver.com/main/products/11122372252" TargetMode="External"/><Relationship Id="rId587" Type="http://schemas.openxmlformats.org/officeDocument/2006/relationships/hyperlink" Target="https://smartstore.naver.com/main/products/9580778064" TargetMode="External"/><Relationship Id="rId588" Type="http://schemas.openxmlformats.org/officeDocument/2006/relationships/hyperlink" Target="https://hottracks.kyobobook.co.kr/ht/gift/detail/8051272891393?LNK=C1263" TargetMode="External"/><Relationship Id="rId589" Type="http://schemas.openxmlformats.org/officeDocument/2006/relationships/hyperlink" Target="https://link.musinsa.com/app/goods/4669084?utm_source=naver_jisicshopping&amp;utm_medium=sh&amp;source=NVSH&amp;utm_term=%7bkeyword%7d&amp;utm_content=%7bad_group%7d" TargetMode="External"/><Relationship Id="rId590" Type="http://schemas.openxmlformats.org/officeDocument/2006/relationships/hyperlink" Target="https://smartstore.naver.com/main/products/9580712444" TargetMode="External"/><Relationship Id="rId591" Type="http://schemas.openxmlformats.org/officeDocument/2006/relationships/hyperlink" Target="https://hottracks.kyobobook.co.kr/ht/gift/detail/8058647620787?LNK=C1263" TargetMode="External"/><Relationship Id="rId592" Type="http://schemas.openxmlformats.org/officeDocument/2006/relationships/hyperlink" Target="https://www.penshop.co.kr/goods/goods_view.php?goodsNo=8734&amp;inflow=naver" TargetMode="External"/><Relationship Id="rId593" Type="http://schemas.openxmlformats.org/officeDocument/2006/relationships/hyperlink" Target="https://smartstore.naver.com/main/products/11255795609" TargetMode="External"/><Relationship Id="rId594" Type="http://schemas.openxmlformats.org/officeDocument/2006/relationships/hyperlink" Target="https://smartstore.naver.com/main/products/9930528942" TargetMode="External"/><Relationship Id="rId595" Type="http://schemas.openxmlformats.org/officeDocument/2006/relationships/hyperlink" Target="https://smartstore.naver.com/main/products/11161038448" TargetMode="External"/><Relationship Id="rId596" Type="http://schemas.openxmlformats.org/officeDocument/2006/relationships/hyperlink" Target="https://link.musinsa.com/app/goods/4669041?utm_source=naver_jisicshopping&amp;utm_medium=sh&amp;source=NVSH&amp;utm_term=%7bkeyword%7d&amp;utm_content=%7bad_group%7d" TargetMode="External"/><Relationship Id="rId597" Type="http://schemas.openxmlformats.org/officeDocument/2006/relationships/hyperlink" Target="https://hottracks.kyobobook.co.kr/ht/gift/detail/8056420850932?LNK=C1263" TargetMode="External"/><Relationship Id="rId598" Type="http://schemas.openxmlformats.org/officeDocument/2006/relationships/hyperlink" Target="https://www.penshop.co.kr/goods/goods_view.php?goodsNo=72960&amp;inflow=naver" TargetMode="External"/><Relationship Id="rId599" Type="http://schemas.openxmlformats.org/officeDocument/2006/relationships/hyperlink" Target="https://smartstore.naver.com/main/products/8902433747" TargetMode="External"/><Relationship Id="rId600" Type="http://schemas.openxmlformats.org/officeDocument/2006/relationships/hyperlink" Target="https://smartstore.naver.com/main/products/10775701345" TargetMode="External"/><Relationship Id="rId601" Type="http://schemas.openxmlformats.org/officeDocument/2006/relationships/hyperlink" Target="https://hottracks.kyobobook.co.kr/ht/gift/detail/8053853606259?LNK=C1263" TargetMode="External"/><Relationship Id="rId602" Type="http://schemas.openxmlformats.org/officeDocument/2006/relationships/hyperlink" Target="https://smartstore.naver.com/main/products/11188195640" TargetMode="External"/><Relationship Id="rId603" Type="http://schemas.openxmlformats.org/officeDocument/2006/relationships/hyperlink" Target="https://smartstore.naver.com/main/products/9931880944" TargetMode="External"/><Relationship Id="rId604" Type="http://schemas.openxmlformats.org/officeDocument/2006/relationships/hyperlink" Target="https://smartstore.naver.com/main/products/9476179429" TargetMode="External"/><Relationship Id="rId605" Type="http://schemas.openxmlformats.org/officeDocument/2006/relationships/hyperlink" Target="https://smartstore.naver.com/main/products/10404159114" TargetMode="External"/><Relationship Id="rId606" Type="http://schemas.openxmlformats.org/officeDocument/2006/relationships/hyperlink" Target="https://hottracks.kyobobook.co.kr/ht/gift/detail/8056420850895?LNK=C1263" TargetMode="External"/><Relationship Id="rId607" Type="http://schemas.openxmlformats.org/officeDocument/2006/relationships/hyperlink" Target="https://link.musinsa.com/app/goods/4669066?utm_source=naver_jisicshopping&amp;utm_medium=sh&amp;source=NVSH&amp;utm_term=%7bkeyword%7d&amp;utm_content=%7bad_group%7d" TargetMode="External"/><Relationship Id="rId608" Type="http://schemas.openxmlformats.org/officeDocument/2006/relationships/hyperlink" Target="https://smartstore.naver.com/main/products/11122422675" TargetMode="External"/><Relationship Id="rId609" Type="http://schemas.openxmlformats.org/officeDocument/2006/relationships/hyperlink" Target="https://link.coupang.com/re/PCSNAVERPCSDP?pageKey=8686721380&amp;ctag=8686721380&amp;lptag=I25218531414&amp;itemId=25218531414&amp;vendorItemId=92214926416&amp;spec=10305199" TargetMode="External"/><Relationship Id="rId610" Type="http://schemas.openxmlformats.org/officeDocument/2006/relationships/hyperlink" Target="https://link.coupang.com/re/PCSNAVERPCSDP?pageKey=8721432415&amp;ctag=8721432415&amp;lptag=I25333694055&amp;itemId=25333694055&amp;vendorItemId=92328471471&amp;spec=10305199" TargetMode="External"/><Relationship Id="rId611" Type="http://schemas.openxmlformats.org/officeDocument/2006/relationships/hyperlink" Target="https://link.coupang.com/re/PCSNAVERPCSDP?pageKey=8686720208&amp;ctag=8686720208&amp;lptag=I25218525306&amp;itemId=25218525306&amp;vendorItemId=92214920584&amp;spec=10305199" TargetMode="External"/><Relationship Id="rId612" Type="http://schemas.openxmlformats.org/officeDocument/2006/relationships/hyperlink" Target="https://link.coupang.com/re/PCSNAVERPCSDP?pageKey=8687413337&amp;ctag=8687413337&amp;lptag=I25221085516&amp;itemId=25221085516&amp;vendorItemId=92217442797&amp;spec=10305199" TargetMode="External"/><Relationship Id="rId613" Type="http://schemas.openxmlformats.org/officeDocument/2006/relationships/hyperlink" Target="https://smartstore.naver.com/main/products/9008120717" TargetMode="External"/><Relationship Id="rId614" Type="http://schemas.openxmlformats.org/officeDocument/2006/relationships/hyperlink" Target="https://link.coupang.com/re/PCSNAVERPCSDP?pageKey=8183247249&amp;ctag=8183247249&amp;lptag=I23400047037&amp;itemId=23400047037&amp;vendorItemId=90427246603&amp;spec=10305199" TargetMode="External"/><Relationship Id="rId615" Type="http://schemas.openxmlformats.org/officeDocument/2006/relationships/hyperlink" Target="https://link.coupang.com/re/PCSNAVERPCSDP?pageKey=8686721135&amp;ctag=8686721135&amp;lptag=I25218529918&amp;itemId=25218529918&amp;vendorItemId=92214925553&amp;spec=10305199" TargetMode="External"/><Relationship Id="rId616" Type="http://schemas.openxmlformats.org/officeDocument/2006/relationships/hyperlink" Target="https://link.coupang.com/re/PCSNAVERPCSDP?pageKey=8687414098&amp;ctag=8687414098&amp;lptag=I25221089487&amp;itemId=25221089487&amp;vendorItemId=92217446720&amp;spec=10305199" TargetMode="External"/><Relationship Id="rId617" Type="http://schemas.openxmlformats.org/officeDocument/2006/relationships/hyperlink" Target="https://smartstore.naver.com/main/products/4958214104" TargetMode="External"/><Relationship Id="rId618" Type="http://schemas.openxmlformats.org/officeDocument/2006/relationships/hyperlink" Target="https://www.11st.co.kr/connect/Gateway.tmall?method=Xsite&amp;prdNo=3525369329&amp;tid=1000000061" TargetMode="External"/><Relationship Id="rId619" Type="http://schemas.openxmlformats.org/officeDocument/2006/relationships/hyperlink" Target="https://link.coupang.com/re/PCSNAVERPCSDP?pageKey=8687414120&amp;ctag=8687414120&amp;lptag=I25221089599&amp;itemId=25221089599&amp;vendorItemId=92217446858&amp;spec=10305199" TargetMode="External"/><Relationship Id="rId620" Type="http://schemas.openxmlformats.org/officeDocument/2006/relationships/hyperlink" Target="https://link.coupang.com/re/PCSNAVERPCSDP?pageKey=8686968671&amp;ctag=8686968671&amp;lptag=I25219384853&amp;itemId=25219384853&amp;vendorItemId=92215773825&amp;spec=10305199" TargetMode="External"/><Relationship Id="rId621" Type="http://schemas.openxmlformats.org/officeDocument/2006/relationships/hyperlink" Target="https://link.coupang.com/re/PCSNAVERPCSDP?pageKey=8687137301&amp;ctag=8687137301&amp;lptag=I25220030477&amp;itemId=25220030477&amp;vendorItemId=92216405179&amp;spec=10305199" TargetMode="External"/><Relationship Id="rId622" Type="http://schemas.openxmlformats.org/officeDocument/2006/relationships/hyperlink" Target="https://link.coupang.com/re/PCSNAVERPCSDP?pageKey=8686968636&amp;ctag=8686968636&amp;lptag=I25219384718&amp;itemId=25219384718&amp;vendorItemId=92215773700&amp;spec=10305199" TargetMode="External"/><Relationship Id="rId623" Type="http://schemas.openxmlformats.org/officeDocument/2006/relationships/hyperlink" Target="https://link.coupang.com/re/PCSNAVERPCSDP?pageKey=8686968447&amp;ctag=8686968447&amp;lptag=I25219383576&amp;itemId=25219383576&amp;vendorItemId=92215772615&amp;spec=10305199" TargetMode="External"/><Relationship Id="rId624" Type="http://schemas.openxmlformats.org/officeDocument/2006/relationships/hyperlink" Target="https://smartstore.naver.com/main/products/11473185561" TargetMode="External"/><Relationship Id="rId625" Type="http://schemas.openxmlformats.org/officeDocument/2006/relationships/hyperlink" Target="https://smartstore.naver.com/main/products/6656211146" TargetMode="External"/><Relationship Id="rId626" Type="http://schemas.openxmlformats.org/officeDocument/2006/relationships/hyperlink" Target="https://smartstore.naver.com/main/products/11660522616" TargetMode="External"/><Relationship Id="rId627" Type="http://schemas.openxmlformats.org/officeDocument/2006/relationships/hyperlink" Target="https://smartstore.naver.com/main/products/11660500146" TargetMode="External"/><Relationship Id="rId628" Type="http://schemas.openxmlformats.org/officeDocument/2006/relationships/hyperlink" Target="https://smartstore.naver.com/main/products/11660526648" TargetMode="External"/><Relationship Id="rId629" Type="http://schemas.openxmlformats.org/officeDocument/2006/relationships/hyperlink" Target="https://smartstore.naver.com/main/products/11660499118" TargetMode="External"/><Relationship Id="rId630" Type="http://schemas.openxmlformats.org/officeDocument/2006/relationships/hyperlink" Target="https://smartstore.naver.com/main/products/11660522333" TargetMode="External"/><Relationship Id="rId631" Type="http://schemas.openxmlformats.org/officeDocument/2006/relationships/hyperlink" Target="https://smartstore.naver.com/main/products/11660497592" TargetMode="External"/><Relationship Id="rId632" Type="http://schemas.openxmlformats.org/officeDocument/2006/relationships/hyperlink" Target="https://smartstore.naver.com/main/products/11660477228" TargetMode="External"/><Relationship Id="rId633" Type="http://schemas.openxmlformats.org/officeDocument/2006/relationships/hyperlink" Target="https://smartstore.naver.com/main/products/11660519503" TargetMode="External"/><Relationship Id="rId634" Type="http://schemas.openxmlformats.org/officeDocument/2006/relationships/hyperlink" Target="https://smartstore.naver.com/main/products/11660477472" TargetMode="External"/><Relationship Id="rId635" Type="http://schemas.openxmlformats.org/officeDocument/2006/relationships/hyperlink" Target="https://smartstore.naver.com/main/products/11660518447" TargetMode="External"/><Relationship Id="rId636" Type="http://schemas.openxmlformats.org/officeDocument/2006/relationships/hyperlink" Target="https://smartstore.naver.com/main/products/11660517377" TargetMode="External"/><Relationship Id="rId637" Type="http://schemas.openxmlformats.org/officeDocument/2006/relationships/hyperlink" Target="https://smartstore.naver.com/main/products/11660484282" TargetMode="External"/><Relationship Id="rId638" Type="http://schemas.openxmlformats.org/officeDocument/2006/relationships/hyperlink" Target="https://smartstore.naver.com/main/products/11660524092" TargetMode="External"/><Relationship Id="rId639" Type="http://schemas.openxmlformats.org/officeDocument/2006/relationships/hyperlink" Target="https://smartstore.naver.com/main/products/11660519737" TargetMode="External"/><Relationship Id="rId640" Type="http://schemas.openxmlformats.org/officeDocument/2006/relationships/hyperlink" Target="https://smartstore.naver.com/main/products/11660476310" TargetMode="External"/><Relationship Id="rId641" Type="http://schemas.openxmlformats.org/officeDocument/2006/relationships/hyperlink" Target="https://smartstore.naver.com/main/products/11660526840" TargetMode="External"/><Relationship Id="rId642" Type="http://schemas.openxmlformats.org/officeDocument/2006/relationships/hyperlink" Target="https://smartstore.naver.com/main/products/11660518465" TargetMode="External"/><Relationship Id="rId643" Type="http://schemas.openxmlformats.org/officeDocument/2006/relationships/hyperlink" Target="https://smartstore.naver.com/main/products/11864002141" TargetMode="External"/><Relationship Id="rId644" Type="http://schemas.openxmlformats.org/officeDocument/2006/relationships/hyperlink" Target="https://smartstore.naver.com/main/products/11369384855" TargetMode="External"/><Relationship Id="rId645" Type="http://schemas.openxmlformats.org/officeDocument/2006/relationships/hyperlink" Target="https://smartstore.naver.com/main/products/11369342527" TargetMode="External"/><Relationship Id="rId646" Type="http://schemas.openxmlformats.org/officeDocument/2006/relationships/hyperlink" Target="https://smartstore.naver.com/main/products/11307014384" TargetMode="External"/><Relationship Id="rId647" Type="http://schemas.openxmlformats.org/officeDocument/2006/relationships/hyperlink" Target="https://smartstore.naver.com/main/products/11307009549" TargetMode="External"/><Relationship Id="rId648" Type="http://schemas.openxmlformats.org/officeDocument/2006/relationships/hyperlink" Target="https://smartstore.naver.com/main/products/11307014261" TargetMode="External"/><Relationship Id="rId649" Type="http://schemas.openxmlformats.org/officeDocument/2006/relationships/hyperlink" Target="https://smartstore.naver.com/main/products/9007812260" TargetMode="External"/><Relationship Id="rId650" Type="http://schemas.openxmlformats.org/officeDocument/2006/relationships/hyperlink" Target="https://smartstore.naver.com/main/products/8902500903" TargetMode="External"/><Relationship Id="rId651" Type="http://schemas.openxmlformats.org/officeDocument/2006/relationships/hyperlink" Target="https://smartstore.naver.com/main/products/11122467809" TargetMode="External"/><Relationship Id="rId652" Type="http://schemas.openxmlformats.org/officeDocument/2006/relationships/hyperlink" Target="https://smartstore.naver.com/main/products/9438978707" TargetMode="External"/><Relationship Id="rId653" Type="http://schemas.openxmlformats.org/officeDocument/2006/relationships/hyperlink" Target="https://smartstore.naver.com/main/products/9020161122" TargetMode="External"/><Relationship Id="rId654" Type="http://schemas.openxmlformats.org/officeDocument/2006/relationships/hyperlink" Target="https://smartstore.naver.com/main/products/11122593337" TargetMode="External"/><Relationship Id="rId655" Type="http://schemas.openxmlformats.org/officeDocument/2006/relationships/hyperlink" Target="https://smartstore.naver.com/main/products/11122426117" TargetMode="External"/><Relationship Id="rId656" Type="http://schemas.openxmlformats.org/officeDocument/2006/relationships/hyperlink" Target="https://smartstore.naver.com/main/products/11122420615" TargetMode="External"/><Relationship Id="rId657" Type="http://schemas.openxmlformats.org/officeDocument/2006/relationships/hyperlink" Target="https://smartstore.naver.com/main/products/10312364131" TargetMode="External"/><Relationship Id="rId658" Type="http://schemas.openxmlformats.org/officeDocument/2006/relationships/hyperlink" Target="https://link.coupang.com/re/PCSNAVERPCSDP?pageKey=8303722510&amp;ctag=8303722510&amp;lptag=I23955285322&amp;itemId=23955285322&amp;vendorItemId=91654589657&amp;spec=10305199" TargetMode="External"/><Relationship Id="rId659" Type="http://schemas.openxmlformats.org/officeDocument/2006/relationships/hyperlink" Target="https://smartstore.naver.com/main/products/9007690097" TargetMode="External"/><Relationship Id="rId660" Type="http://schemas.openxmlformats.org/officeDocument/2006/relationships/hyperlink" Target="https://search.shopping.naver.com/catalog/55287561539" TargetMode="External"/><Relationship Id="rId661" Type="http://schemas.openxmlformats.org/officeDocument/2006/relationships/hyperlink" Target="https://link.coupang.com/re/PCSNAVERPCSDP?pageKey=8687141123&amp;ctag=8687141123&amp;lptag=I25220047169&amp;itemId=25220047169&amp;vendorItemId=92216421671&amp;spec=10305199" TargetMode="External"/><Relationship Id="rId662" Type="http://schemas.openxmlformats.org/officeDocument/2006/relationships/hyperlink" Target="https://link.coupang.com/re/PCSNAVERPCSDP?pageKey=8686666434&amp;ctag=8686666434&amp;lptag=I25218292914&amp;itemId=25218292914&amp;vendorItemId=92214691550&amp;spec=10305199" TargetMode="External"/><Relationship Id="rId663" Type="http://schemas.openxmlformats.org/officeDocument/2006/relationships/hyperlink" Target="https://link.coupang.com/re/PCSNAVERPCSDP?pageKey=8686968958&amp;ctag=8686968958&amp;lptag=I25219386195&amp;itemId=25219386195&amp;vendorItemId=92215775234&amp;spec=10305199" TargetMode="External"/><Relationship Id="rId664" Type="http://schemas.openxmlformats.org/officeDocument/2006/relationships/hyperlink" Target="https://link.coupang.com/re/PCSNAVERPCSDP?pageKey=8686967511&amp;ctag=8686967511&amp;lptag=I25219378593&amp;itemId=25219378593&amp;vendorItemId=92215767801&amp;spec=10305199" TargetMode="External"/><Relationship Id="rId665" Type="http://schemas.openxmlformats.org/officeDocument/2006/relationships/hyperlink" Target="https://smartstore.naver.com/main/products/11660482496" TargetMode="External"/><Relationship Id="rId666" Type="http://schemas.openxmlformats.org/officeDocument/2006/relationships/hyperlink" Target="https://smartstore.naver.com/main/products/11660478766" TargetMode="External"/><Relationship Id="rId667" Type="http://schemas.openxmlformats.org/officeDocument/2006/relationships/hyperlink" Target="https://smartstore.naver.com/main/products/11660517069" TargetMode="External"/><Relationship Id="rId668" Type="http://schemas.openxmlformats.org/officeDocument/2006/relationships/hyperlink" Target="https://smartstore.naver.com/main/products/11660478909" TargetMode="External"/><Relationship Id="rId669" Type="http://schemas.openxmlformats.org/officeDocument/2006/relationships/hyperlink" Target="https://smartstore.naver.com/main/products/11660518724" TargetMode="External"/><Relationship Id="rId670" Type="http://schemas.openxmlformats.org/officeDocument/2006/relationships/hyperlink" Target="https://smartstore.naver.com/main/products/11660525592" TargetMode="External"/><Relationship Id="rId671" Type="http://schemas.openxmlformats.org/officeDocument/2006/relationships/hyperlink" Target="https://smartstore.naver.com/main/products/11660498727" TargetMode="External"/><Relationship Id="rId672" Type="http://schemas.openxmlformats.org/officeDocument/2006/relationships/hyperlink" Target="https://smartstore.naver.com/main/products/11660527107" TargetMode="External"/><Relationship Id="rId673" Type="http://schemas.openxmlformats.org/officeDocument/2006/relationships/hyperlink" Target="https://smartstore.naver.com/main/products/11660520977" TargetMode="External"/><Relationship Id="rId674" Type="http://schemas.openxmlformats.org/officeDocument/2006/relationships/hyperlink" Target="https://smartstore.naver.com/main/products/11660480960" TargetMode="External"/><Relationship Id="rId675" Type="http://schemas.openxmlformats.org/officeDocument/2006/relationships/hyperlink" Target="https://smartstore.naver.com/main/products/11369562553" TargetMode="External"/><Relationship Id="rId676" Type="http://schemas.openxmlformats.org/officeDocument/2006/relationships/hyperlink" Target="https://smartstore.naver.com/main/products/11369557315" TargetMode="External"/><Relationship Id="rId677" Type="http://schemas.openxmlformats.org/officeDocument/2006/relationships/hyperlink" Target="https://smartstore.naver.com/main/products/9020032920" TargetMode="External"/><Relationship Id="rId678" Type="http://schemas.openxmlformats.org/officeDocument/2006/relationships/hyperlink" Target="https://smartstore.naver.com/main/products/9020503155" TargetMode="External"/><Relationship Id="rId679" Type="http://schemas.openxmlformats.org/officeDocument/2006/relationships/hyperlink" Target="https://smartstore.naver.com/main/products/11122450846" TargetMode="External"/><Relationship Id="rId680" Type="http://schemas.openxmlformats.org/officeDocument/2006/relationships/hyperlink" Target="https://smartstore.naver.com/main/products/7779299389" TargetMode="External"/><Relationship Id="rId681" Type="http://schemas.openxmlformats.org/officeDocument/2006/relationships/hyperlink" Target="https://www.penshop.co.kr/goods/goods_view.php?goodsNo=68932&amp;inflow=naver" TargetMode="External"/><Relationship Id="rId682" Type="http://schemas.openxmlformats.org/officeDocument/2006/relationships/hyperlink" Target="https://smartstore.naver.com/main/products/11122425103" TargetMode="External"/><Relationship Id="rId683" Type="http://schemas.openxmlformats.org/officeDocument/2006/relationships/hyperlink" Target="https://smartstore.naver.com/main/products/9019836046" TargetMode="External"/><Relationship Id="rId684" Type="http://schemas.openxmlformats.org/officeDocument/2006/relationships/hyperlink" Target="https://smartstore.naver.com/main/products/11122370277" TargetMode="External"/><Relationship Id="rId685" Type="http://schemas.openxmlformats.org/officeDocument/2006/relationships/hyperlink" Target="https://link.coupang.com/re/PCSNAVERPCSDP?pageKey=7467978822&amp;ctag=7467978822&amp;lptag=P7467978822&amp;itemId=19480493884&amp;vendorItemId=86590574142&amp;spec=10305199" TargetMode="External"/><Relationship Id="rId686" Type="http://schemas.openxmlformats.org/officeDocument/2006/relationships/hyperlink" Target="https://smartstore.naver.com/main/products/11122448135" TargetMode="External"/><Relationship Id="rId687" Type="http://schemas.openxmlformats.org/officeDocument/2006/relationships/hyperlink" Target="https://smartstore.naver.com/main/products/9706758472" TargetMode="External"/><Relationship Id="rId688" Type="http://schemas.openxmlformats.org/officeDocument/2006/relationships/hyperlink" Target="https://smartstore.naver.com/main/products/9580755112" TargetMode="External"/><Relationship Id="rId689" Type="http://schemas.openxmlformats.org/officeDocument/2006/relationships/hyperlink" Target="https://smartstore.naver.com/main/products/9014168104" TargetMode="External"/><Relationship Id="rId690" Type="http://schemas.openxmlformats.org/officeDocument/2006/relationships/hyperlink" Target="https://link.coupang.com/re/PCSNAVERPCSDP?pageKey=285986380&amp;ctag=285986380&amp;lptag=I906914653&amp;itemId=906914653&amp;vendorItemId=5271420345&amp;spec=10305197" TargetMode="External"/><Relationship Id="rId691" Type="http://schemas.openxmlformats.org/officeDocument/2006/relationships/hyperlink" Target="https://link.coupang.com/re/PCSNAVERPCSDP?pageKey=8686829150&amp;ctag=8686829150&amp;lptag=I25218901545&amp;itemId=25218901545&amp;vendorItemId=92215294635&amp;spec=10305199" TargetMode="External"/><Relationship Id="rId692" Type="http://schemas.openxmlformats.org/officeDocument/2006/relationships/hyperlink" Target="https://link.coupang.com/re/PCSNAVERPCSDP?pageKey=8687140922&amp;ctag=8687140922&amp;lptag=I25220046397&amp;itemId=25220046397&amp;vendorItemId=92216420713&amp;spec=10305199" TargetMode="External"/><Relationship Id="rId693" Type="http://schemas.openxmlformats.org/officeDocument/2006/relationships/hyperlink" Target="https://smartstore.naver.com/main/products/11660520006" TargetMode="External"/><Relationship Id="rId694" Type="http://schemas.openxmlformats.org/officeDocument/2006/relationships/hyperlink" Target="https://smartstore.naver.com/main/products/11660520434" TargetMode="External"/><Relationship Id="rId695" Type="http://schemas.openxmlformats.org/officeDocument/2006/relationships/hyperlink" Target="https://smartstore.naver.com/main/products/11660518123" TargetMode="External"/><Relationship Id="rId696" Type="http://schemas.openxmlformats.org/officeDocument/2006/relationships/hyperlink" Target="https://smartstore.naver.com/main/products/11660520507" TargetMode="External"/><Relationship Id="rId697" Type="http://schemas.openxmlformats.org/officeDocument/2006/relationships/hyperlink" Target="https://smartstore.naver.com/main/products/11660519552" TargetMode="External"/><Relationship Id="rId698" Type="http://schemas.openxmlformats.org/officeDocument/2006/relationships/hyperlink" Target="https://smartstore.naver.com/main/products/11660500702" TargetMode="External"/><Relationship Id="rId699" Type="http://schemas.openxmlformats.org/officeDocument/2006/relationships/hyperlink" Target="https://smartstore.naver.com/main/products/11660498355" TargetMode="External"/><Relationship Id="rId700" Type="http://schemas.openxmlformats.org/officeDocument/2006/relationships/hyperlink" Target="https://smartstore.naver.com/main/products/11760296837" TargetMode="External"/><Relationship Id="rId701" Type="http://schemas.openxmlformats.org/officeDocument/2006/relationships/hyperlink" Target="https://smartstore.naver.com/main/products/11956498309" TargetMode="External"/><Relationship Id="rId702" Type="http://schemas.openxmlformats.org/officeDocument/2006/relationships/hyperlink" Target="https://search.shopping.naver.com/catalog/52651812297" TargetMode="External"/><Relationship Id="rId703" Type="http://schemas.openxmlformats.org/officeDocument/2006/relationships/hyperlink" Target="https://smartstore.naver.com/main/products/11720971017" TargetMode="External"/><Relationship Id="rId704" Type="http://schemas.openxmlformats.org/officeDocument/2006/relationships/hyperlink" Target="https://search.shopping.naver.com/catalog/50958559822" TargetMode="External"/><Relationship Id="rId705" Type="http://schemas.openxmlformats.org/officeDocument/2006/relationships/hyperlink" Target="https://smartstore.naver.com/main/products/11307175985" TargetMode="External"/><Relationship Id="rId706" Type="http://schemas.openxmlformats.org/officeDocument/2006/relationships/hyperlink" Target="https://smartstore.naver.com/main/products/9183715551" TargetMode="External"/><Relationship Id="rId707" Type="http://schemas.openxmlformats.org/officeDocument/2006/relationships/hyperlink" Target="https://www.penshop.co.kr/goods/goods_view.php?goodsNo=65515&amp;inflow=naver" TargetMode="External"/><Relationship Id="rId708" Type="http://schemas.openxmlformats.org/officeDocument/2006/relationships/hyperlink" Target="https://smartstore.naver.com/main/products/11092668187" TargetMode="External"/><Relationship Id="rId709" Type="http://schemas.openxmlformats.org/officeDocument/2006/relationships/hyperlink" Target="https://smartstore.naver.com/main/products/9178316981" TargetMode="External"/><Relationship Id="rId710" Type="http://schemas.openxmlformats.org/officeDocument/2006/relationships/hyperlink" Target="https://smartstore.naver.com/main/products/9013718435" TargetMode="External"/><Relationship Id="rId711" Type="http://schemas.openxmlformats.org/officeDocument/2006/relationships/hyperlink" Target="https://smartstore.naver.com/main/products/9013748088" TargetMode="External"/><Relationship Id="rId712" Type="http://schemas.openxmlformats.org/officeDocument/2006/relationships/hyperlink" Target="https://link.coupang.com/re/PCSNAVERPCSDP?pageKey=8686968673&amp;ctag=8686968673&amp;lptag=I25219384855&amp;itemId=25219384855&amp;vendorItemId=92215773846&amp;spec=10305199" TargetMode="External"/><Relationship Id="rId713" Type="http://schemas.openxmlformats.org/officeDocument/2006/relationships/hyperlink" Target="https://smartstore.naver.com/main/products/11660500368" TargetMode="External"/><Relationship Id="rId714" Type="http://schemas.openxmlformats.org/officeDocument/2006/relationships/hyperlink" Target="https://smartstore.naver.com/main/products/11660520221" TargetMode="External"/><Relationship Id="rId715" Type="http://schemas.openxmlformats.org/officeDocument/2006/relationships/hyperlink" Target="https://smartstore.naver.com/main/products/11738577423" TargetMode="External"/><Relationship Id="rId716" Type="http://schemas.openxmlformats.org/officeDocument/2006/relationships/hyperlink" Target="https://smartstore.naver.com/main/products/11473185171" TargetMode="External"/><Relationship Id="rId717" Type="http://schemas.openxmlformats.org/officeDocument/2006/relationships/hyperlink" Target="https://link.coupang.com/re/PCSNAVERPCSDP?pageKey=6760640357&amp;ctag=6760640357&amp;lptag=I15843366926&amp;itemId=15843366926&amp;vendorItemId=83054417062&amp;spec=10305197" TargetMode="External"/><Relationship Id="rId718" Type="http://schemas.openxmlformats.org/officeDocument/2006/relationships/hyperlink" Target="https://smartstore.naver.com/main/products/11369344987" TargetMode="External"/><Relationship Id="rId719" Type="http://schemas.openxmlformats.org/officeDocument/2006/relationships/hyperlink" Target="https://search.shopping.naver.com/catalog/52177706789" TargetMode="External"/><Relationship Id="rId720" Type="http://schemas.openxmlformats.org/officeDocument/2006/relationships/hyperlink" Target="https://smartstore.naver.com/main/products/11533281133" TargetMode="External"/><Relationship Id="rId721" Type="http://schemas.openxmlformats.org/officeDocument/2006/relationships/hyperlink" Target="https://smartstore.naver.com/main/products/11810940025" TargetMode="External"/><Relationship Id="rId722" Type="http://schemas.openxmlformats.org/officeDocument/2006/relationships/hyperlink" Target="https://search.shopping.naver.com/catalog/55009213609" TargetMode="External"/><Relationship Id="rId723" Type="http://schemas.openxmlformats.org/officeDocument/2006/relationships/hyperlink" Target="https://smartstore.naver.com/main/products/10380780244" TargetMode="External"/><Relationship Id="rId724" Type="http://schemas.openxmlformats.org/officeDocument/2006/relationships/hyperlink" Target="https://smartstore.naver.com/main/products/10380755281" TargetMode="External"/><Relationship Id="rId725" Type="http://schemas.openxmlformats.org/officeDocument/2006/relationships/hyperlink" Target="https://smartstore.naver.com/main/products/10380899157" TargetMode="External"/><Relationship Id="rId726" Type="http://schemas.openxmlformats.org/officeDocument/2006/relationships/hyperlink" Target="https://smartstore.naver.com/main/products/11369530729" TargetMode="External"/><Relationship Id="rId727" Type="http://schemas.openxmlformats.org/officeDocument/2006/relationships/hyperlink" Target="https://smartstore.naver.com/main/products/11307165831" TargetMode="External"/><Relationship Id="rId728" Type="http://schemas.openxmlformats.org/officeDocument/2006/relationships/hyperlink" Target="https://smartstore.naver.com/main/products/9931676491" TargetMode="External"/><Relationship Id="rId729" Type="http://schemas.openxmlformats.org/officeDocument/2006/relationships/hyperlink" Target="https://smartstore.naver.com/main/products/10655433996" TargetMode="External"/><Relationship Id="rId730" Type="http://schemas.openxmlformats.org/officeDocument/2006/relationships/hyperlink" Target="https://smartstore.naver.com/main/products/10376742928" TargetMode="External"/><Relationship Id="rId731" Type="http://schemas.openxmlformats.org/officeDocument/2006/relationships/hyperlink" Target="https://smartstore.naver.com/main/products/11122543243" TargetMode="External"/><Relationship Id="rId732" Type="http://schemas.openxmlformats.org/officeDocument/2006/relationships/hyperlink" Target="https://smartstore.naver.com/main/products/11188164700" TargetMode="External"/><Relationship Id="rId733" Type="http://schemas.openxmlformats.org/officeDocument/2006/relationships/hyperlink" Target="https://smartstore.naver.com/main/products/10312338727" TargetMode="External"/><Relationship Id="rId734" Type="http://schemas.openxmlformats.org/officeDocument/2006/relationships/hyperlink" Target="https://smartstore.naver.com/main/products/10376725642" TargetMode="External"/><Relationship Id="rId735" Type="http://schemas.openxmlformats.org/officeDocument/2006/relationships/hyperlink" Target="https://search.shopping.naver.com/catalog/55140438397" TargetMode="External"/><Relationship Id="rId736" Type="http://schemas.openxmlformats.org/officeDocument/2006/relationships/hyperlink" Target="http://www.moleskine.co.kr/index.html?branduid=2556806&amp;ref=naver_open" TargetMode="External"/><Relationship Id="rId737" Type="http://schemas.openxmlformats.org/officeDocument/2006/relationships/hyperlink" Target="https://search.shopping.naver.com/catalog/55026284004" TargetMode="External"/><Relationship Id="rId738" Type="http://schemas.openxmlformats.org/officeDocument/2006/relationships/hyperlink" Target="https://link.coupang.com/re/PCSNAVERPCSDP?pageKey=8371918489&amp;ctag=8371918489&amp;lptag=I24192274566&amp;itemId=24192274566&amp;vendorItemId=91209987519&amp;spec=10305199" TargetMode="External"/><Relationship Id="rId739" Type="http://schemas.openxmlformats.org/officeDocument/2006/relationships/hyperlink" Target="https://smartstore.naver.com/main/products/6656215023" TargetMode="External"/><Relationship Id="rId740" Type="http://schemas.openxmlformats.org/officeDocument/2006/relationships/hyperlink" Target="https://search.shopping.naver.com/catalog/52727603912" TargetMode="External"/><Relationship Id="rId741" Type="http://schemas.openxmlformats.org/officeDocument/2006/relationships/hyperlink" Target="https://search.shopping.naver.com/catalog/51845725916" TargetMode="External"/><Relationship Id="rId742" Type="http://schemas.openxmlformats.org/officeDocument/2006/relationships/hyperlink" Target="https://search.shopping.naver.com/catalog/50226202829" TargetMode="External"/><Relationship Id="rId743" Type="http://schemas.openxmlformats.org/officeDocument/2006/relationships/hyperlink" Target="https://smartstore.naver.com/main/products/11307155773" TargetMode="External"/><Relationship Id="rId744" Type="http://schemas.openxmlformats.org/officeDocument/2006/relationships/hyperlink" Target="https://smartstore.naver.com/main/products/10376765964" TargetMode="External"/><Relationship Id="rId745" Type="http://schemas.openxmlformats.org/officeDocument/2006/relationships/hyperlink" Target="https://smartstore.naver.com/main/products/10376766949" TargetMode="External"/><Relationship Id="rId746" Type="http://schemas.openxmlformats.org/officeDocument/2006/relationships/hyperlink" Target="https://smartstore.naver.com/main/products/9024007504" TargetMode="External"/><Relationship Id="rId747" Type="http://schemas.openxmlformats.org/officeDocument/2006/relationships/hyperlink" Target="https://smartstore.naver.com/main/products/10380875491" TargetMode="External"/><Relationship Id="rId748" Type="http://schemas.openxmlformats.org/officeDocument/2006/relationships/hyperlink" Target="https://smartstore.naver.com/main/products/10380778451" TargetMode="External"/><Relationship Id="rId749" Type="http://schemas.openxmlformats.org/officeDocument/2006/relationships/hyperlink" Target="https://smartstore.naver.com/main/products/10835554230" TargetMode="External"/><Relationship Id="rId750" Type="http://schemas.openxmlformats.org/officeDocument/2006/relationships/hyperlink" Target="https://smartstore.naver.com/main/products/9931934435" TargetMode="External"/><Relationship Id="rId751" Type="http://schemas.openxmlformats.org/officeDocument/2006/relationships/hyperlink" Target="https://smartstore.naver.com/main/products/11122469524" TargetMode="External"/><Relationship Id="rId752" Type="http://schemas.openxmlformats.org/officeDocument/2006/relationships/hyperlink" Target="https://smartstore.naver.com/main/products/10380757975" TargetMode="External"/><Relationship Id="rId753" Type="http://schemas.openxmlformats.org/officeDocument/2006/relationships/hyperlink" Target="https://search.shopping.naver.com/catalog/50881610839" TargetMode="External"/><Relationship Id="rId754" Type="http://schemas.openxmlformats.org/officeDocument/2006/relationships/hyperlink" Target="https://smartstore.naver.com/main/products/11307169858" TargetMode="External"/><Relationship Id="rId755" Type="http://schemas.openxmlformats.org/officeDocument/2006/relationships/hyperlink" Target="https://smartstore.naver.com/main/products/11307188556" TargetMode="External"/><Relationship Id="rId756" Type="http://schemas.openxmlformats.org/officeDocument/2006/relationships/hyperlink" Target="https://smartstore.naver.com/main/products/10380891183" TargetMode="External"/><Relationship Id="rId757" Type="http://schemas.openxmlformats.org/officeDocument/2006/relationships/hyperlink" Target="https://smartstore.naver.com/main/products/9020331296" TargetMode="External"/><Relationship Id="rId758" Type="http://schemas.openxmlformats.org/officeDocument/2006/relationships/hyperlink" Target="https://smartstore.naver.com/main/products/6655957746" TargetMode="External"/><Relationship Id="rId759" Type="http://schemas.openxmlformats.org/officeDocument/2006/relationships/hyperlink" Target="https://smartstore.naver.com/main/products/10380893100" TargetMode="External"/><Relationship Id="rId760" Type="http://schemas.openxmlformats.org/officeDocument/2006/relationships/hyperlink" Target="https://search.shopping.naver.com/catalog/52689004093" TargetMode="External"/><Relationship Id="rId761" Type="http://schemas.openxmlformats.org/officeDocument/2006/relationships/hyperlink" Target="https://search.shopping.naver.com/catalog/53215380644" TargetMode="External"/><Relationship Id="rId762" Type="http://schemas.openxmlformats.org/officeDocument/2006/relationships/hyperlink" Target="https://search.shopping.naver.com/catalog/53691690156" TargetMode="External"/><Relationship Id="rId763" Type="http://schemas.openxmlformats.org/officeDocument/2006/relationships/hyperlink" Target="https://search.shopping.naver.com/catalog/53961646435" TargetMode="External"/><Relationship Id="rId764" Type="http://schemas.openxmlformats.org/officeDocument/2006/relationships/hyperlink" Target="https://smartstore.naver.com/main/products/4478686332" TargetMode="External"/><Relationship Id="rId765" Type="http://schemas.openxmlformats.org/officeDocument/2006/relationships/hyperlink" Target="https://search.shopping.naver.com/catalog/54861460361" TargetMode="External"/><Relationship Id="rId766" Type="http://schemas.openxmlformats.org/officeDocument/2006/relationships/hyperlink" Target="https://link.coupang.com/re/PCSNAVERPCSDP?pageKey=6760639811&amp;ctag=6760639811&amp;lptag=I20065158573&amp;itemId=20065158573&amp;vendorItemId=87161051592&amp;spec=10305197" TargetMode="External"/><Relationship Id="rId767" Type="http://schemas.openxmlformats.org/officeDocument/2006/relationships/hyperlink" Target="https://search.shopping.naver.com/catalog/54562277770" TargetMode="External"/><Relationship Id="rId768" Type="http://schemas.openxmlformats.org/officeDocument/2006/relationships/hyperlink" Target="https://search.shopping.naver.com/catalog/55009101438" TargetMode="External"/><Relationship Id="rId769" Type="http://schemas.openxmlformats.org/officeDocument/2006/relationships/hyperlink" Target="https://link.auction.co.kr/gate/pcs?item-no=F223606235&amp;sub-id=1&amp;service-code=10000003" TargetMode="External"/><Relationship Id="rId770" Type="http://schemas.openxmlformats.org/officeDocument/2006/relationships/hyperlink" Target="https://search.shopping.naver.com/catalog/53880371738" TargetMode="External"/><Relationship Id="rId771" Type="http://schemas.openxmlformats.org/officeDocument/2006/relationships/hyperlink" Target="https://search.shopping.naver.com/catalog/47383130190" TargetMode="External"/><Relationship Id="rId772" Type="http://schemas.openxmlformats.org/officeDocument/2006/relationships/hyperlink" Target="https://www.11st.co.kr/connect/Gateway.tmall?method=Xsite&amp;prdNo=8405487454&amp;tid=1000000061" TargetMode="External"/><Relationship Id="rId773" Type="http://schemas.openxmlformats.org/officeDocument/2006/relationships/hyperlink" Target="https://www.11st.co.kr/connect/Gateway.tmall?method=Xsite&amp;prdNo=7907955675&amp;tid=1000000061" TargetMode="External"/><Relationship Id="rId774" Type="http://schemas.openxmlformats.org/officeDocument/2006/relationships/hyperlink" Target="https://search.shopping.naver.com/catalog/55452528819" TargetMode="External"/><Relationship Id="rId775" Type="http://schemas.openxmlformats.org/officeDocument/2006/relationships/hyperlink" Target="https://search.shopping.naver.com/catalog/46841698389" TargetMode="External"/><Relationship Id="rId776" Type="http://schemas.openxmlformats.org/officeDocument/2006/relationships/hyperlink" Target="https://www.11st.co.kr/connect/Gateway.tmall?method=Xsite&amp;prdNo=8376468127&amp;tid=1000000061" TargetMode="External"/><Relationship Id="rId777" Type="http://schemas.openxmlformats.org/officeDocument/2006/relationships/hyperlink" Target="https://www.11st.co.kr/connect/Gateway.tmall?method=Xsite&amp;prdNo=8365663346&amp;tid=1000000061" TargetMode="External"/><Relationship Id="rId778" Type="http://schemas.openxmlformats.org/officeDocument/2006/relationships/hyperlink" Target="https://www.11st.co.kr/connect/Gateway.tmall?method=Xsite&amp;prdNo=6034300847&amp;tid=1000000061" TargetMode="External"/><Relationship Id="rId779" Type="http://schemas.openxmlformats.org/officeDocument/2006/relationships/hyperlink" Target="https://www.11st.co.kr/connect/Gateway.tmall?method=Xsite&amp;prdNo=6024541476&amp;tid=1000000061" TargetMode="External"/><Relationship Id="rId780" Type="http://schemas.openxmlformats.org/officeDocument/2006/relationships/hyperlink" Target="https://search.shopping.naver.com/catalog/50226228724" TargetMode="External"/><Relationship Id="rId781" Type="http://schemas.openxmlformats.org/officeDocument/2006/relationships/hyperlink" Target="https://www.11st.co.kr/connect/Gateway.tmall?method=Xsite&amp;prdNo=8405499967&amp;tid=1000000061" TargetMode="External"/><Relationship Id="rId782" Type="http://schemas.openxmlformats.org/officeDocument/2006/relationships/hyperlink" Target="https://search.shopping.naver.com/catalog/55417219385" TargetMode="External"/><Relationship Id="rId783" Type="http://schemas.openxmlformats.org/officeDocument/2006/relationships/hyperlink" Target="https://search.shopping.naver.com/catalog/46629452544" TargetMode="External"/><Relationship Id="rId784" Type="http://schemas.openxmlformats.org/officeDocument/2006/relationships/hyperlink" Target="https://search.shopping.naver.com/catalog/48945477183" TargetMode="External"/><Relationship Id="rId785" Type="http://schemas.openxmlformats.org/officeDocument/2006/relationships/hyperlink" Target="https://www.11st.co.kr/connect/Gateway.tmall?method=Xsite&amp;prdNo=3555038477&amp;tid=1000000061" TargetMode="External"/><Relationship Id="rId786" Type="http://schemas.openxmlformats.org/officeDocument/2006/relationships/hyperlink" Target="https://search.shopping.naver.com/catalog/54815414527" TargetMode="External"/><Relationship Id="rId787" Type="http://schemas.openxmlformats.org/officeDocument/2006/relationships/hyperlink" Target="https://hwabang.net/product/detail.html?product_no=73376&amp;cate_no=4&amp;display_group=1&amp;cafe_mkt=naver_ks&amp;mkt_in=Y&amp;ghost_mall_id=naver&amp;ref=naver_open" TargetMode="External"/><Relationship Id="rId788" Type="http://schemas.openxmlformats.org/officeDocument/2006/relationships/hyperlink" Target="https://link.coupang.com/re/PCSNAVERPCSDP?pageKey=4944110&amp;ctag=4944110&amp;lptag=I22565048&amp;itemId=22565048&amp;vendorItemId=92582779100&amp;spec=10305199" TargetMode="External"/><Relationship Id="rId789" Type="http://schemas.openxmlformats.org/officeDocument/2006/relationships/hyperlink" Target="https://www.11st.co.kr/connect/Gateway.tmall?method=Xsite&amp;prdNo=8270198163&amp;tid=1000000061" TargetMode="External"/><Relationship Id="rId790" Type="http://schemas.openxmlformats.org/officeDocument/2006/relationships/hyperlink" Target="https://www.11st.co.kr/connect/Gateway.tmall?method=Xsite&amp;prdNo=8401320357&amp;tid=1000000061" TargetMode="External"/><Relationship Id="rId791" Type="http://schemas.openxmlformats.org/officeDocument/2006/relationships/hyperlink" Target="https://www.11st.co.kr/connect/Gateway.tmall?method=Xsite&amp;prdNo=8256172699&amp;tid=1000000061" TargetMode="External"/><Relationship Id="rId792" Type="http://schemas.openxmlformats.org/officeDocument/2006/relationships/hyperlink" Target="https://www.11st.co.kr/connect/Gateway.tmall?method=Xsite&amp;prdNo=8256168992&amp;tid=1000000061" TargetMode="External"/><Relationship Id="rId793" Type="http://schemas.openxmlformats.org/officeDocument/2006/relationships/hyperlink" Target="https://search.shopping.naver.com/catalog/55009067581" TargetMode="External"/><Relationship Id="rId794" Type="http://schemas.openxmlformats.org/officeDocument/2006/relationships/hyperlink" Target="https://search.shopping.naver.com/catalog/51706282177" TargetMode="External"/><Relationship Id="rId795" Type="http://schemas.openxmlformats.org/officeDocument/2006/relationships/hyperlink" Target="https://www.11st.co.kr/connect/Gateway.tmall?method=Xsite&amp;prdNo=8222118629&amp;tid=1000000061" TargetMode="External"/><Relationship Id="rId796" Type="http://schemas.openxmlformats.org/officeDocument/2006/relationships/hyperlink" Target="https://search.shopping.naver.com/catalog/54896834631" TargetMode="External"/><Relationship Id="rId797" Type="http://schemas.openxmlformats.org/officeDocument/2006/relationships/hyperlink" Target="https://link.coupang.com/re/PCSNAVERPCSDP?pageKey=8806031333&amp;ctag=8806031333&amp;lptag=I25647218053&amp;itemId=25647218053&amp;vendorItemId=92637118382&amp;spec=10305199" TargetMode="External"/><Relationship Id="rId798" Type="http://schemas.openxmlformats.org/officeDocument/2006/relationships/hyperlink" Target="https://link.coupang.com/re/PCSNAVERPCSDP?pageKey=1660684253&amp;ctag=1660684253&amp;lptag=P1660684253&amp;itemId=2829548369&amp;vendorItemId=70818993293&amp;spec=10305199" TargetMode="External"/><Relationship Id="rId799" Type="http://schemas.openxmlformats.org/officeDocument/2006/relationships/hyperlink" Target="https://www.11st.co.kr/connect/Gateway.tmall?method=Xsite&amp;prdNo=8256165228&amp;tid=1000000061" TargetMode="External"/><Relationship Id="rId800" Type="http://schemas.openxmlformats.org/officeDocument/2006/relationships/hyperlink" Target="https://www.11st.co.kr/connect/Gateway.tmall?method=Xsite&amp;prdNo=8256182325&amp;tid=1000000061" TargetMode="External"/><Relationship Id="rId801" Type="http://schemas.openxmlformats.org/officeDocument/2006/relationships/hyperlink" Target="https://www.11st.co.kr/connect/Gateway.tmall?method=Xsite&amp;prdNo=8256165228&amp;tid=1000000061" TargetMode="External"/><Relationship Id="rId802" Type="http://schemas.openxmlformats.org/officeDocument/2006/relationships/hyperlink" Target="https://search.shopping.naver.com/catalog/48644791482" TargetMode="External"/><Relationship Id="rId803" Type="http://schemas.openxmlformats.org/officeDocument/2006/relationships/hyperlink" Target="https://www.11st.co.kr/connect/Gateway.tmall?method=Xsite&amp;prdNo=7918396975&amp;tid=1000000061" TargetMode="External"/><Relationship Id="rId804" Type="http://schemas.openxmlformats.org/officeDocument/2006/relationships/hyperlink" Target="https://search.shopping.naver.com/catalog/55435410190" TargetMode="External"/><Relationship Id="rId805" Type="http://schemas.openxmlformats.org/officeDocument/2006/relationships/hyperlink" Target="https://search.shopping.naver.com/catalog/51183211029" TargetMode="External"/><Relationship Id="rId806" Type="http://schemas.openxmlformats.org/officeDocument/2006/relationships/hyperlink" Target="http://www.10x10.co.kr/recommend-product/index.asp?itemId=1676624&amp;utm_source=naver&amp;utm_medium=ad&amp;utm_campaign=shopping_w&amp;term=nvshop_w&amp;rdsite=nvshop_sp" TargetMode="External"/><Relationship Id="rId807" Type="http://schemas.openxmlformats.org/officeDocument/2006/relationships/hyperlink" Target="https://www.11st.co.kr/connect/Gateway.tmall?method=Xsite&amp;prdNo=7907862361&amp;tid=1000000061" TargetMode="External"/><Relationship Id="rId808" Type="http://schemas.openxmlformats.org/officeDocument/2006/relationships/hyperlink" Target="https://link.coupang.com/re/PCSNAVERPCSDP?pageKey=8815229255&amp;ctag=8815229255&amp;lptag=I25854901745&amp;itemId=25854901745&amp;vendorItemId=92841289833&amp;spec=10305199" TargetMode="External"/><Relationship Id="rId809" Type="http://schemas.openxmlformats.org/officeDocument/2006/relationships/hyperlink" Target="https://smartstore.naver.com/main/products/712900501" TargetMode="External"/><Relationship Id="rId810" Type="http://schemas.openxmlformats.org/officeDocument/2006/relationships/hyperlink" Target="https://www.11st.co.kr/connect/Gateway.tmall?method=Xsite&amp;prdNo=8256160036&amp;tid=1000000061" TargetMode="External"/><Relationship Id="rId811" Type="http://schemas.openxmlformats.org/officeDocument/2006/relationships/hyperlink" Target="https://link.coupang.com/re/PCSNAVERPCSDP?pageKey=8815229255&amp;ctag=8815229255&amp;lptag=I25758766918&amp;itemId=25758766918&amp;vendorItemId=92750007974&amp;spec=10305199" TargetMode="External"/><Relationship Id="rId812" Type="http://schemas.openxmlformats.org/officeDocument/2006/relationships/hyperlink" Target="https://smartstore.naver.com/main/products/12006882463" TargetMode="External"/><Relationship Id="rId813" Type="http://schemas.openxmlformats.org/officeDocument/2006/relationships/hyperlink" Target="https://smartstore.naver.com/main/products/11986838027" TargetMode="External"/><Relationship Id="rId814" Type="http://schemas.openxmlformats.org/officeDocument/2006/relationships/hyperlink" Target="https://search.shopping.naver.com/catalog/54773864719" TargetMode="External"/><Relationship Id="rId815" Type="http://schemas.openxmlformats.org/officeDocument/2006/relationships/hyperlink" Target="https://www.11st.co.kr/connect/Gateway.tmall?method=Xsite&amp;prdNo=8222123863&amp;tid=1000000061" TargetMode="External"/><Relationship Id="rId816" Type="http://schemas.openxmlformats.org/officeDocument/2006/relationships/hyperlink" Target="https://search.shopping.naver.com/catalog/54914105748" TargetMode="External"/><Relationship Id="rId817" Type="http://schemas.openxmlformats.org/officeDocument/2006/relationships/hyperlink" Target="https://search.shopping.naver.com/catalog/55140400197" TargetMode="External"/><Relationship Id="rId818" Type="http://schemas.openxmlformats.org/officeDocument/2006/relationships/hyperlink" Target="https://search.shopping.naver.com/catalog/52510088117" TargetMode="External"/><Relationship Id="rId819" Type="http://schemas.openxmlformats.org/officeDocument/2006/relationships/hyperlink" Target="https://smartstore.naver.com/main/products/712900185" TargetMode="External"/><Relationship Id="rId820" Type="http://schemas.openxmlformats.org/officeDocument/2006/relationships/hyperlink" Target="https://smartstore.naver.com/main/products/712897760" TargetMode="External"/><Relationship Id="rId821" Type="http://schemas.openxmlformats.org/officeDocument/2006/relationships/hyperlink" Target="https://smartstore.naver.com/main/products/11268364254" TargetMode="External"/><Relationship Id="rId822" Type="http://schemas.openxmlformats.org/officeDocument/2006/relationships/hyperlink" Target="https://link.coupang.com/re/PCSNAVERPCSDP?pageKey=8555487875&amp;ctag=8555487875&amp;lptag=V92484592551&amp;itemId=24774556324&amp;vendorItemId=92484592551&amp;spec=10305199" TargetMode="External"/><Relationship Id="rId823" Type="http://schemas.openxmlformats.org/officeDocument/2006/relationships/hyperlink" Target="https://search.shopping.naver.com/catalog/53600384478" TargetMode="External"/><Relationship Id="rId824" Type="http://schemas.openxmlformats.org/officeDocument/2006/relationships/hyperlink" Target="https://search.shopping.naver.com/catalog/54727940067" TargetMode="External"/><Relationship Id="rId825" Type="http://schemas.openxmlformats.org/officeDocument/2006/relationships/hyperlink" Target="https://search.shopping.naver.com/catalog/55257086910" TargetMode="External"/><Relationship Id="rId826" Type="http://schemas.openxmlformats.org/officeDocument/2006/relationships/hyperlink" Target="https://smartstore.naver.com/main/products/9185541145" TargetMode="External"/><Relationship Id="rId827" Type="http://schemas.openxmlformats.org/officeDocument/2006/relationships/hyperlink" Target="https://link.coupang.com/re/PCSNAVERPCSDP?pageKey=10950454&amp;ctag=10950454&amp;lptag=I22565486&amp;itemId=22565486&amp;vendorItemId=70818993295&amp;spec=10305199" TargetMode="External"/><Relationship Id="rId828" Type="http://schemas.openxmlformats.org/officeDocument/2006/relationships/hyperlink" Target="https://smartstore.naver.com/main/products/11961610656" TargetMode="External"/><Relationship Id="rId829" Type="http://schemas.openxmlformats.org/officeDocument/2006/relationships/hyperlink" Target="http://www.yespen.co.kr/index.html?brandcode=017028000012&amp;ref=naver_open" TargetMode="External"/><Relationship Id="rId830" Type="http://schemas.openxmlformats.org/officeDocument/2006/relationships/hyperlink" Target="https://link.coupang.com/re/PCSNAVERPCSDP?pageKey=8843178342&amp;ctag=8843178342&amp;lptag=I25774687623&amp;itemId=25774687623&amp;vendorItemId=92762724936&amp;spec=10305199" TargetMode="External"/><Relationship Id="rId831" Type="http://schemas.openxmlformats.org/officeDocument/2006/relationships/hyperlink" Target="https://link.coupang.com/re/PCSNAVERPCSDP?pageKey=8744347298&amp;ctag=8744347298&amp;lptag=I25414558340&amp;itemId=25414558340&amp;vendorItemId=92773219992&amp;spec=10305199" TargetMode="External"/><Relationship Id="rId832" Type="http://schemas.openxmlformats.org/officeDocument/2006/relationships/hyperlink" Target="https://search.shopping.naver.com/catalog/52270814731" TargetMode="External"/><Relationship Id="rId833" Type="http://schemas.openxmlformats.org/officeDocument/2006/relationships/hyperlink" Target="https://search.shopping.naver.com/catalog/50215009365" TargetMode="External"/><Relationship Id="rId834" Type="http://schemas.openxmlformats.org/officeDocument/2006/relationships/hyperlink" Target="https://search.shopping.naver.com/catalog/55416208321" TargetMode="External"/><Relationship Id="rId835" Type="http://schemas.openxmlformats.org/officeDocument/2006/relationships/hyperlink" Target="https://smartstore.naver.com/main/products/11645858664" TargetMode="External"/><Relationship Id="rId836" Type="http://schemas.openxmlformats.org/officeDocument/2006/relationships/hyperlink" Target="https://search.shopping.naver.com/catalog/55140423395" TargetMode="External"/><Relationship Id="rId837" Type="http://schemas.openxmlformats.org/officeDocument/2006/relationships/hyperlink" Target="https://link.coupang.com/re/PCSNAVERPCSDP?pageKey=7976485431&amp;ctag=7976485431&amp;lptag=I22110659956&amp;itemId=22110659956&amp;vendorItemId=91736500907&amp;spec=10305199" TargetMode="External"/><Relationship Id="rId838" Type="http://schemas.openxmlformats.org/officeDocument/2006/relationships/hyperlink" Target="https://search.shopping.naver.com/catalog/55364249361" TargetMode="External"/><Relationship Id="rId839" Type="http://schemas.openxmlformats.org/officeDocument/2006/relationships/hyperlink" Target="https://www.11st.co.kr/connect/Gateway.tmall?method=Xsite&amp;prdNo=8182550021&amp;tid=1000000061" TargetMode="External"/><Relationship Id="rId840" Type="http://schemas.openxmlformats.org/officeDocument/2006/relationships/hyperlink" Target="https://smartstore.naver.com/main/products/9085262351" TargetMode="External"/><Relationship Id="rId841" Type="http://schemas.openxmlformats.org/officeDocument/2006/relationships/hyperlink" Target="https://link.coupang.com/re/PCSNAVERPCSDP?pageKey=1658876142&amp;ctag=1658876142&amp;lptag=P1658876142&amp;itemId=2826177855&amp;vendorItemId=70815631529&amp;spec=10305199" TargetMode="External"/><Relationship Id="rId842" Type="http://schemas.openxmlformats.org/officeDocument/2006/relationships/hyperlink" Target="https://smartstore.naver.com/main/products/11473187195" TargetMode="External"/><Relationship Id="rId843" Type="http://schemas.openxmlformats.org/officeDocument/2006/relationships/hyperlink" Target="https://link.coupang.com/re/PCSNAVERPCSDP?pageKey=8448183289&amp;ctag=8448183289&amp;lptag=I24439425683&amp;itemId=24439425683&amp;vendorItemId=91453507566&amp;spec=10305199" TargetMode="External"/><Relationship Id="rId844" Type="http://schemas.openxmlformats.org/officeDocument/2006/relationships/hyperlink" Target="https://link.coupang.com/re/PCSNAVERPCSDP?pageKey=8713400484&amp;ctag=8713400484&amp;lptag=I25305639534&amp;itemId=25305639534&amp;vendorItemId=92500497654&amp;spec=10305199" TargetMode="External"/><Relationship Id="rId845" Type="http://schemas.openxmlformats.org/officeDocument/2006/relationships/hyperlink" Target="https://smartstore.naver.com/main/products/9178168276" TargetMode="External"/><Relationship Id="rId846" Type="http://schemas.openxmlformats.org/officeDocument/2006/relationships/hyperlink" Target="https://smartstore.naver.com/main/products/11122439294" TargetMode="External"/><Relationship Id="rId847" Type="http://schemas.openxmlformats.org/officeDocument/2006/relationships/hyperlink" Target="https://smartstore.naver.com/main/products/9185422319" TargetMode="External"/><Relationship Id="rId848" Type="http://schemas.openxmlformats.org/officeDocument/2006/relationships/hyperlink" Target="https://hottracks.kyobobook.co.kr/ht/gift/detail/8056420859225?LNK=C1263" TargetMode="External"/><Relationship Id="rId849" Type="http://schemas.openxmlformats.org/officeDocument/2006/relationships/hyperlink" Target="https://smartstore.naver.com/main/products/11122436703" TargetMode="External"/><Relationship Id="rId850" Type="http://schemas.openxmlformats.org/officeDocument/2006/relationships/hyperlink" Target="https://smartstore.naver.com/main/products/9176755599" TargetMode="External"/><Relationship Id="rId851" Type="http://schemas.openxmlformats.org/officeDocument/2006/relationships/hyperlink" Target="https://search.shopping.naver.com/catalog/49022153001" TargetMode="External"/><Relationship Id="rId852" Type="http://schemas.openxmlformats.org/officeDocument/2006/relationships/hyperlink" Target="https://search.shopping.naver.com/catalog/32884013448" TargetMode="External"/><Relationship Id="rId853" Type="http://schemas.openxmlformats.org/officeDocument/2006/relationships/hyperlink" Target="https://search.shopping.naver.com/catalog/35741920623" TargetMode="External"/><Relationship Id="rId854" Type="http://schemas.openxmlformats.org/officeDocument/2006/relationships/hyperlink" Target="https://link.coupang.com/re/PCSNAVERPCSDP?pageKey=1658876142&amp;ctag=1658876142&amp;lptag=I2832509463&amp;itemId=2832509463&amp;vendorItemId=70815631522&amp;spec=10305199" TargetMode="External"/><Relationship Id="rId855" Type="http://schemas.openxmlformats.org/officeDocument/2006/relationships/hyperlink" Target="https://search.shopping.naver.com/catalog/53670222601" TargetMode="External"/><Relationship Id="rId856" Type="http://schemas.openxmlformats.org/officeDocument/2006/relationships/hyperlink" Target="https://smartstore.naver.com/main/products/9160752766" TargetMode="External"/><Relationship Id="rId857" Type="http://schemas.openxmlformats.org/officeDocument/2006/relationships/hyperlink" Target="https://smartstore.naver.com/main/products/8483208272" TargetMode="External"/><Relationship Id="rId858" Type="http://schemas.openxmlformats.org/officeDocument/2006/relationships/hyperlink" Target="https://link.coupang.com/re/PCSNAVERPCSDP?pageKey=8221092042&amp;ctag=8221092042&amp;lptag=I23628614384&amp;itemId=23628614384&amp;vendorItemId=91787162393&amp;spec=10305199" TargetMode="External"/><Relationship Id="rId859" Type="http://schemas.openxmlformats.org/officeDocument/2006/relationships/hyperlink" Target="https://search.shopping.naver.com/catalog/44734933267" TargetMode="External"/><Relationship Id="rId860" Type="http://schemas.openxmlformats.org/officeDocument/2006/relationships/hyperlink" Target="https://link.coupang.com/re/PCSNAVERPCSDP?pageKey=7958160195&amp;ctag=7958160195&amp;lptag=I21997512312&amp;itemId=21997512312&amp;vendorItemId=91205002126&amp;spec=10305199" TargetMode="External"/><Relationship Id="rId861" Type="http://schemas.openxmlformats.org/officeDocument/2006/relationships/hyperlink" Target="https://smartstore.naver.com/main/products/11307180447" TargetMode="External"/><Relationship Id="rId862" Type="http://schemas.openxmlformats.org/officeDocument/2006/relationships/hyperlink" Target="https://link.coupang.com/re/PCSNAVERPCSDP?pageKey=1476735377&amp;ctag=1476735377&amp;lptag=I23097206205&amp;itemId=23097206205&amp;vendorItemId=90130588717&amp;spec=10305199" TargetMode="External"/><Relationship Id="rId863" Type="http://schemas.openxmlformats.org/officeDocument/2006/relationships/hyperlink" Target="https://link.coupang.com/re/PCSNAVERPCSDP?pageKey=1476735377&amp;ctag=1476735377&amp;lptag=I23097206210&amp;itemId=23097206210&amp;vendorItemId=90130588733&amp;spec=10305199" TargetMode="External"/><Relationship Id="rId864" Type="http://schemas.openxmlformats.org/officeDocument/2006/relationships/hyperlink" Target="https://smartstore.naver.com/main/products/9185676074" TargetMode="External"/><Relationship Id="rId865" Type="http://schemas.openxmlformats.org/officeDocument/2006/relationships/hyperlink" Target="https://smartstore.naver.com/main/products/9184969715" TargetMode="External"/><Relationship Id="rId866" Type="http://schemas.openxmlformats.org/officeDocument/2006/relationships/hyperlink" Target="http://www.10x10.co.kr/recommend-product/index.asp?itemId=2733502&amp;utm_source=naver&amp;utm_medium=ad&amp;utm_campaign=shopping_w&amp;term=nvshop_w&amp;rdsite=nvshop_sp" TargetMode="External"/><Relationship Id="rId867" Type="http://schemas.openxmlformats.org/officeDocument/2006/relationships/hyperlink" Target="https://smartstore.naver.com/main/products/11122380103" TargetMode="External"/><Relationship Id="rId868" Type="http://schemas.openxmlformats.org/officeDocument/2006/relationships/hyperlink" Target="https://search.shopping.naver.com/catalog/51416257451" TargetMode="External"/><Relationship Id="rId869" Type="http://schemas.openxmlformats.org/officeDocument/2006/relationships/hyperlink" Target="https://search.shopping.naver.com/catalog/35713123606" TargetMode="External"/><Relationship Id="rId870" Type="http://schemas.openxmlformats.org/officeDocument/2006/relationships/hyperlink" Target="https://link.coupang.com/re/PCSNAVERPCSDP?pageKey=7652992116&amp;ctag=7652992116&amp;lptag=I20367888267&amp;itemId=20367888267&amp;vendorItemId=87451698266&amp;spec=10305199" TargetMode="External"/><Relationship Id="rId871" Type="http://schemas.openxmlformats.org/officeDocument/2006/relationships/hyperlink" Target="https://www.11st.co.kr/connect/Gateway.tmall?method=Xsite&amp;prdNo=3611682078&amp;tid=1000000061" TargetMode="External"/><Relationship Id="rId872" Type="http://schemas.openxmlformats.org/officeDocument/2006/relationships/hyperlink" Target="https://smartstore.naver.com/main/products/11122371311" TargetMode="External"/><Relationship Id="rId873" Type="http://schemas.openxmlformats.org/officeDocument/2006/relationships/hyperlink" Target="https://search.shopping.naver.com/catalog/48548167757" TargetMode="External"/><Relationship Id="rId874" Type="http://schemas.openxmlformats.org/officeDocument/2006/relationships/hyperlink" Target="https://smartstore.naver.com/main/products/4478664062" TargetMode="External"/><Relationship Id="rId875" Type="http://schemas.openxmlformats.org/officeDocument/2006/relationships/hyperlink" Target="http://www.10x10.co.kr/recommend-product/index.asp?itemId=4934033&amp;utm_source=naver&amp;utm_medium=ad&amp;utm_campaign=shopping_w&amp;term=nvshop_w&amp;rdsite=nvshop_sp" TargetMode="External"/><Relationship Id="rId876" Type="http://schemas.openxmlformats.org/officeDocument/2006/relationships/hyperlink" Target="https://www.11st.co.kr/connect/Gateway.tmall?method=Xsite&amp;prdNo=3596920810&amp;tid=1000000061" TargetMode="External"/><Relationship Id="rId877" Type="http://schemas.openxmlformats.org/officeDocument/2006/relationships/hyperlink" Target="https://link.coupang.com/re/PCSNAVERPCSDP?pageKey=8687562220&amp;ctag=8687562220&amp;lptag=I25221949874&amp;itemId=25221949874&amp;vendorItemId=92218300301&amp;spec=10305199" TargetMode="External"/><Relationship Id="rId878" Type="http://schemas.openxmlformats.org/officeDocument/2006/relationships/hyperlink" Target="https://smartstore.naver.com/main/products/6428876949" TargetMode="External"/><Relationship Id="rId879" Type="http://schemas.openxmlformats.org/officeDocument/2006/relationships/hyperlink" Target="https://www.11st.co.kr/connect/Gateway.tmall?method=Xsite&amp;prdNo=5536630785&amp;tid=1000000061" TargetMode="External"/><Relationship Id="rId880" Type="http://schemas.openxmlformats.org/officeDocument/2006/relationships/hyperlink" Target="https://link.coupang.com/re/PCSNAVERPCSDP?pageKey=8674778081&amp;ctag=8674778081&amp;lptag=I25807487261&amp;itemId=25807487261&amp;vendorItemId=92794828491&amp;spec=10305199" TargetMode="External"/><Relationship Id="rId881" Type="http://schemas.openxmlformats.org/officeDocument/2006/relationships/hyperlink" Target="https://www.11st.co.kr/connect/Gateway.tmall?method=Xsite&amp;prdNo=3545370390&amp;tid=1000000061" TargetMode="External"/><Relationship Id="rId882" Type="http://schemas.openxmlformats.org/officeDocument/2006/relationships/hyperlink" Target="https://search.shopping.naver.com/catalog/46469982644" TargetMode="External"/><Relationship Id="rId883" Type="http://schemas.openxmlformats.org/officeDocument/2006/relationships/hyperlink" Target="https://search.shopping.naver.com/catalog/46507623305" TargetMode="External"/><Relationship Id="rId884" Type="http://schemas.openxmlformats.org/officeDocument/2006/relationships/hyperlink" Target="https://smartstore.naver.com/main/products/11916548814" TargetMode="External"/><Relationship Id="rId885" Type="http://schemas.openxmlformats.org/officeDocument/2006/relationships/hyperlink" Target="https://www.11st.co.kr/connect/Gateway.tmall?method=Xsite&amp;prdNo=3585844896&amp;tid=1000000061" TargetMode="External"/><Relationship Id="rId886" Type="http://schemas.openxmlformats.org/officeDocument/2006/relationships/hyperlink" Target="https://www.11st.co.kr/connect/Gateway.tmall?method=Xsite&amp;prdNo=3539947947&amp;tid=1000000061" TargetMode="External"/><Relationship Id="rId887" Type="http://schemas.openxmlformats.org/officeDocument/2006/relationships/hyperlink" Target="https://search.shopping.naver.com/catalog/50051337171" TargetMode="External"/><Relationship Id="rId888" Type="http://schemas.openxmlformats.org/officeDocument/2006/relationships/hyperlink" Target="https://search.shopping.naver.com/catalog/40026183857" TargetMode="External"/><Relationship Id="rId889" Type="http://schemas.openxmlformats.org/officeDocument/2006/relationships/hyperlink" Target="https://link.coupang.com/re/PCSNAVERPCSDP?pageKey=8686666411&amp;ctag=8686666411&amp;lptag=I25218292859&amp;itemId=25218292859&amp;vendorItemId=92214691461&amp;spec=10305199" TargetMode="External"/><Relationship Id="rId890" Type="http://schemas.openxmlformats.org/officeDocument/2006/relationships/hyperlink" Target="https://www.11st.co.kr/connect/Gateway.tmall?method=Xsite&amp;prdNo=8369827401&amp;tid=1000000061" TargetMode="External"/><Relationship Id="rId891" Type="http://schemas.openxmlformats.org/officeDocument/2006/relationships/hyperlink" Target="https://smartstore.naver.com/main/products/11660479222" TargetMode="External"/><Relationship Id="rId892" Type="http://schemas.openxmlformats.org/officeDocument/2006/relationships/hyperlink" Target="https://smartstore.naver.com/main/products/11660477718" TargetMode="External"/><Relationship Id="rId893" Type="http://schemas.openxmlformats.org/officeDocument/2006/relationships/hyperlink" Target="https://smartstore.naver.com/main/products/9580793310" TargetMode="External"/><Relationship Id="rId894" Type="http://schemas.openxmlformats.org/officeDocument/2006/relationships/hyperlink" Target="https://link.coupang.com/re/PCSNAVERPCSDP?pageKey=8687562207&amp;ctag=8687562207&amp;lptag=I25221949842&amp;itemId=25221949842&amp;vendorItemId=92218300268&amp;spec=10305199" TargetMode="External"/><Relationship Id="rId895" Type="http://schemas.openxmlformats.org/officeDocument/2006/relationships/hyperlink" Target="https://www.11st.co.kr/connect/Gateway.tmall?method=Xsite&amp;prdNo=3561697100&amp;tid=1000000061" TargetMode="External"/><Relationship Id="rId896" Type="http://schemas.openxmlformats.org/officeDocument/2006/relationships/hyperlink" Target="https://www.11st.co.kr/connect/Gateway.tmall?method=Xsite&amp;prdNo=3583459704&amp;tid=1000000061" TargetMode="External"/><Relationship Id="rId897" Type="http://schemas.openxmlformats.org/officeDocument/2006/relationships/hyperlink" Target="https://link.coupang.com/re/PCSNAVERPCSDP?pageKey=8865754000&amp;ctag=8865754000&amp;lptag=P8865754000&amp;itemId=25855860093&amp;vendorItemId=92842242064&amp;spec=10305199" TargetMode="External"/><Relationship Id="rId898" Type="http://schemas.openxmlformats.org/officeDocument/2006/relationships/hyperlink" Target="https://www.11st.co.kr/connect/Gateway.tmall?method=Xsite&amp;prdNo=7990811661&amp;tid=1000000061" TargetMode="External"/><Relationship Id="rId899" Type="http://schemas.openxmlformats.org/officeDocument/2006/relationships/hyperlink" Target="https://www.11st.co.kr/connect/Gateway.tmall?method=Xsite&amp;prdNo=8327544255&amp;tid=1000000061" TargetMode="External"/><Relationship Id="rId900" Type="http://schemas.openxmlformats.org/officeDocument/2006/relationships/hyperlink" Target="https://smartstore.naver.com/main/products/9178569132" TargetMode="External"/><Relationship Id="rId901" Type="http://schemas.openxmlformats.org/officeDocument/2006/relationships/hyperlink" Target="https://smartstore.naver.com/main/products/11660517082" TargetMode="External"/><Relationship Id="rId902" Type="http://schemas.openxmlformats.org/officeDocument/2006/relationships/hyperlink" Target="https://smartstore.naver.com/main/products/11660515923" TargetMode="External"/><Relationship Id="rId903" Type="http://schemas.openxmlformats.org/officeDocument/2006/relationships/hyperlink" Target="https://search.shopping.naver.com/catalog/53863028435" TargetMode="External"/><Relationship Id="rId904" Type="http://schemas.openxmlformats.org/officeDocument/2006/relationships/hyperlink" Target="https://link.coupang.com/re/PCSNAVERPCSDP?pageKey=8571136856&amp;ctag=8571136856&amp;lptag=I25802710307&amp;itemId=25802710307&amp;vendorItemId=92790187778&amp;spec=10305199" TargetMode="External"/><Relationship Id="rId905" Type="http://schemas.openxmlformats.org/officeDocument/2006/relationships/hyperlink" Target="https://www.11st.co.kr/connect/Gateway.tmall?method=Xsite&amp;prdNo=8336616578&amp;tid=1000000061" TargetMode="External"/><Relationship Id="rId906" Type="http://schemas.openxmlformats.org/officeDocument/2006/relationships/hyperlink" Target="https://link.coupang.com/re/PCSNAVERPCSDP?pageKey=8687137633&amp;ctag=8687137633&amp;lptag=I25220031913&amp;itemId=25220031913&amp;vendorItemId=92216406956&amp;spec=10305199" TargetMode="External"/><Relationship Id="rId907" Type="http://schemas.openxmlformats.org/officeDocument/2006/relationships/hyperlink" Target="https://smartstore.naver.com/main/products/11832889397" TargetMode="External"/><Relationship Id="rId908" Type="http://schemas.openxmlformats.org/officeDocument/2006/relationships/hyperlink" Target="https://www.11st.co.kr/connect/Gateway.tmall?method=Xsite&amp;prdNo=3526195746&amp;tid=1000000061" TargetMode="External"/><Relationship Id="rId909" Type="http://schemas.openxmlformats.org/officeDocument/2006/relationships/hyperlink" Target="https://www.11st.co.kr/connect/Gateway.tmall?method=Xsite&amp;prdNo=3733107349&amp;tid=1000000061" TargetMode="External"/><Relationship Id="rId910" Type="http://schemas.openxmlformats.org/officeDocument/2006/relationships/hyperlink" Target="https://www.11st.co.kr/connect/Gateway.tmall?method=Xsite&amp;prdNo=3533842920&amp;tid=1000000061" TargetMode="External"/><Relationship Id="rId911" Type="http://schemas.openxmlformats.org/officeDocument/2006/relationships/hyperlink" Target="https://link.coupang.com/re/PCSNAVERPCSDP?pageKey=7809359584&amp;ctag=7809359584&amp;lptag=I21178248772&amp;itemId=21178248772&amp;vendorItemId=88239687141&amp;spec=10305199" TargetMode="External"/><Relationship Id="rId912" Type="http://schemas.openxmlformats.org/officeDocument/2006/relationships/hyperlink" Target="https://search.shopping.naver.com/catalog/55009080145" TargetMode="External"/><Relationship Id="rId913" Type="http://schemas.openxmlformats.org/officeDocument/2006/relationships/hyperlink" Target="https://link.coupang.com/re/PCSNAVERPCSDP?pageKey=8371918488&amp;ctag=8371918488&amp;lptag=I24192274565&amp;itemId=24192274565&amp;vendorItemId=91209987526&amp;spec=10305199" TargetMode="External"/><Relationship Id="rId914" Type="http://schemas.openxmlformats.org/officeDocument/2006/relationships/hyperlink" Target="https://link.coupang.com/re/PCSNAVERPCSDP?pageKey=8687139520&amp;ctag=8687139520&amp;lptag=I25220040039&amp;itemId=25220040039&amp;vendorItemId=92216414624&amp;spec=10305199" TargetMode="External"/><Relationship Id="rId915" Type="http://schemas.openxmlformats.org/officeDocument/2006/relationships/hyperlink" Target="https://link.coupang.com/re/PCSNAVERPCSDP?pageKey=8686967377&amp;ctag=8686967377&amp;lptag=I25219378030&amp;itemId=25219378030&amp;vendorItemId=92215767298&amp;spec=10305199" TargetMode="External"/><Relationship Id="rId916" Type="http://schemas.openxmlformats.org/officeDocument/2006/relationships/hyperlink" Target="https://link.coupang.com/re/PCSNAVERPCSDP?pageKey=8687433483&amp;ctag=8687433483&amp;lptag=I25221188720&amp;itemId=25221188720&amp;vendorItemId=92217544534&amp;spec=10305199" TargetMode="External"/><Relationship Id="rId917" Type="http://schemas.openxmlformats.org/officeDocument/2006/relationships/hyperlink" Target="https://smartstore.naver.com/main/products/11660476104" TargetMode="External"/><Relationship Id="rId918" Type="http://schemas.openxmlformats.org/officeDocument/2006/relationships/hyperlink" Target="https://smartstore.naver.com/main/products/11660475540" TargetMode="External"/><Relationship Id="rId919" Type="http://schemas.openxmlformats.org/officeDocument/2006/relationships/hyperlink" Target="https://smartstore.naver.com/main/products/11660527898" TargetMode="External"/><Relationship Id="rId920" Type="http://schemas.openxmlformats.org/officeDocument/2006/relationships/hyperlink" Target="https://smartstore.naver.com/main/products/11660480452" TargetMode="External"/><Relationship Id="rId921" Type="http://schemas.openxmlformats.org/officeDocument/2006/relationships/hyperlink" Target="https://smartstore.naver.com/main/products/11660496588" TargetMode="External"/><Relationship Id="rId922" Type="http://schemas.openxmlformats.org/officeDocument/2006/relationships/hyperlink" Target="https://smartstore.naver.com/main/products/11660481888" TargetMode="External"/><Relationship Id="rId923" Type="http://schemas.openxmlformats.org/officeDocument/2006/relationships/hyperlink" Target="https://smartstore.naver.com/main/products/11660478399" TargetMode="External"/><Relationship Id="rId924" Type="http://schemas.openxmlformats.org/officeDocument/2006/relationships/hyperlink" Target="https://smartstore.naver.com/main/products/11660479804" TargetMode="External"/><Relationship Id="rId925" Type="http://schemas.openxmlformats.org/officeDocument/2006/relationships/hyperlink" Target="https://www.11st.co.kr/connect/Gateway.tmall?method=Xsite&amp;prdNo=6566278796&amp;tid=1000000061" TargetMode="External"/><Relationship Id="rId926" Type="http://schemas.openxmlformats.org/officeDocument/2006/relationships/hyperlink" Target="https://smartstore.naver.com/main/products/8283324345" TargetMode="External"/><Relationship Id="rId927" Type="http://schemas.openxmlformats.org/officeDocument/2006/relationships/hyperlink" Target="https://www.11st.co.kr/connect/Gateway.tmall?method=Xsite&amp;prdNo=3535574366&amp;tid=1000000061" TargetMode="External"/><Relationship Id="rId928" Type="http://schemas.openxmlformats.org/officeDocument/2006/relationships/hyperlink" Target="https://link.coupang.com/re/PCSNAVERPCSDP?pageKey=8687340618&amp;ctag=8687340618&amp;lptag=I25220732939&amp;itemId=25220732939&amp;vendorItemId=92217095824&amp;spec=10305199" TargetMode="External"/><Relationship Id="rId929" Type="http://schemas.openxmlformats.org/officeDocument/2006/relationships/hyperlink" Target="https://link.coupang.com/re/PCSNAVERPCSDP?pageKey=8687339595&amp;ctag=8687339595&amp;lptag=I25220728770&amp;itemId=25220728770&amp;vendorItemId=92217091973&amp;spec=10305199" TargetMode="External"/><Relationship Id="rId930" Type="http://schemas.openxmlformats.org/officeDocument/2006/relationships/hyperlink" Target="https://smartstore.naver.com/main/products/11661792055" TargetMode="External"/><Relationship Id="rId931" Type="http://schemas.openxmlformats.org/officeDocument/2006/relationships/hyperlink" Target="https://smartstore.naver.com/main/products/11660522316" TargetMode="External"/><Relationship Id="rId932" Type="http://schemas.openxmlformats.org/officeDocument/2006/relationships/hyperlink" Target="https://smartstore.naver.com/main/products/11660519825" TargetMode="External"/><Relationship Id="rId933" Type="http://schemas.openxmlformats.org/officeDocument/2006/relationships/hyperlink" Target="https://smartstore.naver.com/main/products/11660518714" TargetMode="External"/><Relationship Id="rId934" Type="http://schemas.openxmlformats.org/officeDocument/2006/relationships/hyperlink" Target="https://smartstore.naver.com/main/products/11660477840" TargetMode="External"/><Relationship Id="rId935" Type="http://schemas.openxmlformats.org/officeDocument/2006/relationships/hyperlink" Target="https://smartstore.naver.com/main/products/11660478276" TargetMode="External"/><Relationship Id="rId936" Type="http://schemas.openxmlformats.org/officeDocument/2006/relationships/hyperlink" Target="https://smartstore.naver.com/main/products/11660497935" TargetMode="External"/><Relationship Id="rId937" Type="http://schemas.openxmlformats.org/officeDocument/2006/relationships/hyperlink" Target="https://smartstore.naver.com/main/products/11660494235" TargetMode="External"/><Relationship Id="rId938" Type="http://schemas.openxmlformats.org/officeDocument/2006/relationships/hyperlink" Target="https://smartstore.naver.com/main/products/11660492782" TargetMode="External"/><Relationship Id="rId939" Type="http://schemas.openxmlformats.org/officeDocument/2006/relationships/hyperlink" Target="https://smartstore.naver.com/main/products/11660492457" TargetMode="External"/><Relationship Id="rId940" Type="http://schemas.openxmlformats.org/officeDocument/2006/relationships/hyperlink" Target="https://smartstore.naver.com/main/products/11660499007" TargetMode="External"/><Relationship Id="rId941" Type="http://schemas.openxmlformats.org/officeDocument/2006/relationships/hyperlink" Target="https://smartstore.naver.com/main/products/11660479568" TargetMode="External"/><Relationship Id="rId942" Type="http://schemas.openxmlformats.org/officeDocument/2006/relationships/hyperlink" Target="https://smartstore.naver.com/main/products/11660477938" TargetMode="External"/><Relationship Id="rId943" Type="http://schemas.openxmlformats.org/officeDocument/2006/relationships/hyperlink" Target="https://smartstore.naver.com/main/products/11660497169" TargetMode="External"/><Relationship Id="rId944" Type="http://schemas.openxmlformats.org/officeDocument/2006/relationships/hyperlink" Target="https://smartstore.naver.com/main/products/11660479489" TargetMode="External"/><Relationship Id="rId945" Type="http://schemas.openxmlformats.org/officeDocument/2006/relationships/hyperlink" Target="https://smartstore.naver.com/main/products/11660494529" TargetMode="External"/><Relationship Id="rId946" Type="http://schemas.openxmlformats.org/officeDocument/2006/relationships/hyperlink" Target="https://link.coupang.com/re/PCSNAVERPCSDP?pageKey=8727631996&amp;ctag=8727631996&amp;lptag=I25355603538&amp;itemId=25355603538&amp;vendorItemId=92349985067&amp;spec=10305199" TargetMode="External"/><Relationship Id="rId947" Type="http://schemas.openxmlformats.org/officeDocument/2006/relationships/hyperlink" Target="https://www.11st.co.kr/connect/Gateway.tmall?method=Xsite&amp;prdNo=3558299905&amp;tid=1000000061" TargetMode="External"/><Relationship Id="rId948" Type="http://schemas.openxmlformats.org/officeDocument/2006/relationships/hyperlink" Target="https://smartstore.naver.com/main/products/11307017285" TargetMode="External"/><Relationship Id="rId949" Type="http://schemas.openxmlformats.org/officeDocument/2006/relationships/hyperlink" Target="https://www.11st.co.kr/connect/Gateway.tmall?method=Xsite&amp;prdNo=3556519592&amp;tid=1000000061" TargetMode="External"/><Relationship Id="rId950" Type="http://schemas.openxmlformats.org/officeDocument/2006/relationships/hyperlink" Target="https://smartstore.naver.com/main/products/11122529567" TargetMode="External"/><Relationship Id="rId951" Type="http://schemas.openxmlformats.org/officeDocument/2006/relationships/hyperlink" Target="https://link.coupang.com/re/PCSNAVERPCSDP?pageKey=8687340634&amp;ctag=8687340634&amp;lptag=I25220733025&amp;itemId=25220733025&amp;vendorItemId=92217096053&amp;spec=10305199" TargetMode="External"/><Relationship Id="rId952" Type="http://schemas.openxmlformats.org/officeDocument/2006/relationships/hyperlink" Target="https://smartstore.naver.com/main/products/11660517326" TargetMode="External"/><Relationship Id="rId953" Type="http://schemas.openxmlformats.org/officeDocument/2006/relationships/hyperlink" Target="https://smartstore.naver.com/main/products/11660522581" TargetMode="External"/><Relationship Id="rId954" Type="http://schemas.openxmlformats.org/officeDocument/2006/relationships/hyperlink" Target="https://smartstore.naver.com/main/products/11660494646" TargetMode="External"/><Relationship Id="rId955" Type="http://schemas.openxmlformats.org/officeDocument/2006/relationships/hyperlink" Target="https://smartstore.naver.com/main/products/11660481795" TargetMode="External"/><Relationship Id="rId956" Type="http://schemas.openxmlformats.org/officeDocument/2006/relationships/hyperlink" Target="https://smartstore.naver.com/main/products/11660494940" TargetMode="External"/><Relationship Id="rId957" Type="http://schemas.openxmlformats.org/officeDocument/2006/relationships/hyperlink" Target="https://smartstore.naver.com/main/products/11660478065" TargetMode="External"/><Relationship Id="rId958" Type="http://schemas.openxmlformats.org/officeDocument/2006/relationships/hyperlink" Target="https://smartstore.naver.com/main/products/11660479405" TargetMode="External"/><Relationship Id="rId959" Type="http://schemas.openxmlformats.org/officeDocument/2006/relationships/hyperlink" Target="https://smartstore.naver.com/main/products/11660495022" TargetMode="External"/><Relationship Id="rId960" Type="http://schemas.openxmlformats.org/officeDocument/2006/relationships/hyperlink" Target="https://smartstore.naver.com/main/products/11660498347" TargetMode="External"/><Relationship Id="rId961" Type="http://schemas.openxmlformats.org/officeDocument/2006/relationships/hyperlink" Target="https://smartstore.naver.com/main/products/11660493082" TargetMode="External"/><Relationship Id="rId962" Type="http://schemas.openxmlformats.org/officeDocument/2006/relationships/hyperlink" Target="https://smartstore.naver.com/main/products/11660496563" TargetMode="External"/><Relationship Id="rId963" Type="http://schemas.openxmlformats.org/officeDocument/2006/relationships/hyperlink" Target="https://smartstore.naver.com/main/products/11660484059" TargetMode="External"/><Relationship Id="rId964" Type="http://schemas.openxmlformats.org/officeDocument/2006/relationships/hyperlink" Target="https://smartstore.naver.com/main/products/11660496904" TargetMode="External"/><Relationship Id="rId965" Type="http://schemas.openxmlformats.org/officeDocument/2006/relationships/hyperlink" Target="https://smartstore.naver.com/main/products/11473177269" TargetMode="External"/><Relationship Id="rId966" Type="http://schemas.openxmlformats.org/officeDocument/2006/relationships/hyperlink" Target="https://smartstore.naver.com/main/products/11473184430" TargetMode="External"/><Relationship Id="rId967" Type="http://schemas.openxmlformats.org/officeDocument/2006/relationships/hyperlink" Target="https://search.shopping.naver.com/catalog/47973016258" TargetMode="External"/><Relationship Id="rId968" Type="http://schemas.openxmlformats.org/officeDocument/2006/relationships/hyperlink" Target="https://link.coupang.com/re/PCSNAVERPCSDP?pageKey=8631573092&amp;ctag=8631573092&amp;lptag=I25041801390&amp;itemId=25041801390&amp;vendorItemId=92046416429&amp;spec=10305199" TargetMode="External"/><Relationship Id="rId969" Type="http://schemas.openxmlformats.org/officeDocument/2006/relationships/hyperlink" Target="https://link.coupang.com/re/PCSNAVERPCSDP?pageKey=8247963953&amp;ctag=8247963953&amp;lptag=I23741428101&amp;itemId=23741428101&amp;vendorItemId=92046416610&amp;spec=10305199" TargetMode="External"/><Relationship Id="rId970" Type="http://schemas.openxmlformats.org/officeDocument/2006/relationships/hyperlink" Target="https://smartstore.naver.com/main/products/11369396632" TargetMode="External"/><Relationship Id="rId971" Type="http://schemas.openxmlformats.org/officeDocument/2006/relationships/hyperlink" Target="https://smartstore.naver.com/main/products/11307181984" TargetMode="External"/><Relationship Id="rId972" Type="http://schemas.openxmlformats.org/officeDocument/2006/relationships/hyperlink" Target="https://smartstore.naver.com/main/products/11307010829" TargetMode="External"/><Relationship Id="rId973" Type="http://schemas.openxmlformats.org/officeDocument/2006/relationships/hyperlink" Target="https://smartstore.naver.com/main/products/11122639231" TargetMode="External"/><Relationship Id="rId974" Type="http://schemas.openxmlformats.org/officeDocument/2006/relationships/hyperlink" Target="https://smartstore.naver.com/main/products/11122450333" TargetMode="External"/><Relationship Id="rId975" Type="http://schemas.openxmlformats.org/officeDocument/2006/relationships/hyperlink" Target="https://smartstore.naver.com/main/products/11660520701" TargetMode="External"/><Relationship Id="rId976" Type="http://schemas.openxmlformats.org/officeDocument/2006/relationships/hyperlink" Target="https://smartstore.naver.com/main/products/11660518269" TargetMode="External"/><Relationship Id="rId977" Type="http://schemas.openxmlformats.org/officeDocument/2006/relationships/hyperlink" Target="https://smartstore.naver.com/main/products/11660481435" TargetMode="External"/><Relationship Id="rId978" Type="http://schemas.openxmlformats.org/officeDocument/2006/relationships/hyperlink" Target="https://smartstore.naver.com/main/products/11660494155" TargetMode="External"/><Relationship Id="rId979" Type="http://schemas.openxmlformats.org/officeDocument/2006/relationships/hyperlink" Target="https://smartstore.naver.com/main/products/11660494377" TargetMode="External"/><Relationship Id="rId980" Type="http://schemas.openxmlformats.org/officeDocument/2006/relationships/hyperlink" Target="https://search.shopping.naver.com/catalog/51674616174" TargetMode="External"/><Relationship Id="rId981" Type="http://schemas.openxmlformats.org/officeDocument/2006/relationships/hyperlink" Target="https://link.coupang.com/re/PCSNAVERPCSDP?pageKey=7809379622&amp;ctag=7809379622&amp;lptag=I21178328886&amp;itemId=21178328886&amp;vendorItemId=88239766823&amp;spec=10305199" TargetMode="External"/><Relationship Id="rId982" Type="http://schemas.openxmlformats.org/officeDocument/2006/relationships/hyperlink" Target="https://link.coupang.com/re/PCSNAVERPCSDP?pageKey=7809476435&amp;ctag=7809476435&amp;lptag=V88240209466&amp;itemId=21178773489&amp;vendorItemId=88240209466&amp;spec=10305199" TargetMode="External"/><Relationship Id="rId983" Type="http://schemas.openxmlformats.org/officeDocument/2006/relationships/hyperlink" Target="https://link.coupang.com/re/PCSNAVERPCSDP?pageKey=8571384839&amp;ctag=8571384839&amp;lptag=I25817033883&amp;itemId=25817033883&amp;vendorItemId=92804062173&amp;spec=10305199" TargetMode="External"/><Relationship Id="rId984" Type="http://schemas.openxmlformats.org/officeDocument/2006/relationships/hyperlink" Target="https://smartstore.naver.com/main/products/11307159124" TargetMode="External"/><Relationship Id="rId985" Type="http://schemas.openxmlformats.org/officeDocument/2006/relationships/hyperlink" Target="https://smartstore.naver.com/main/products/11307188394" TargetMode="External"/><Relationship Id="rId986" Type="http://schemas.openxmlformats.org/officeDocument/2006/relationships/hyperlink" Target="https://search.shopping.naver.com/catalog/50521346396" TargetMode="External"/><Relationship Id="rId987" Type="http://schemas.openxmlformats.org/officeDocument/2006/relationships/hyperlink" Target="https://smartstore.naver.com/main/products/11122449210" TargetMode="External"/><Relationship Id="rId988" Type="http://schemas.openxmlformats.org/officeDocument/2006/relationships/hyperlink" Target="https://smartstore.naver.com/main/products/11122544178" TargetMode="External"/><Relationship Id="rId989" Type="http://schemas.openxmlformats.org/officeDocument/2006/relationships/hyperlink" Target="https://link.coupang.com/re/PCSNAVERPCSDP?pageKey=8582092095&amp;ctag=8582092095&amp;lptag=V91883058805&amp;itemId=24876220239&amp;vendorItemId=91883058805&amp;spec=10305199" TargetMode="External"/><Relationship Id="rId990" Type="http://schemas.openxmlformats.org/officeDocument/2006/relationships/hyperlink" Target="https://link.coupang.com/re/PCSNAVERPCSDP?pageKey=7809417781&amp;ctag=7809417781&amp;lptag=I21178483916&amp;itemId=21178483916&amp;vendorItemId=88239920875&amp;spec=10305199" TargetMode="External"/><Relationship Id="rId991" Type="http://schemas.openxmlformats.org/officeDocument/2006/relationships/hyperlink" Target="https://smartstore.naver.com/main/products/11966964787" TargetMode="External"/><Relationship Id="rId992" Type="http://schemas.openxmlformats.org/officeDocument/2006/relationships/hyperlink" Target="https://link.coupang.com/re/PCSNAVERPCSDP?pageKey=7362230005&amp;ctag=7362230005&amp;lptag=V91524242362&amp;itemId=18970818614&amp;vendorItemId=91524242362&amp;spec=10305199" TargetMode="External"/><Relationship Id="rId993" Type="http://schemas.openxmlformats.org/officeDocument/2006/relationships/hyperlink" Target="https://link.coupang.com/re/PCSNAVERPCSDP?pageKey=7362230005&amp;ctag=7362230005&amp;lptag=V92636308570&amp;itemId=18970818614&amp;vendorItemId=92636308570&amp;spec=10305199" TargetMode="External"/><Relationship Id="rId994" Type="http://schemas.openxmlformats.org/officeDocument/2006/relationships/hyperlink" Target="https://link.coupang.com/re/PCSNAVERPCSDP?pageKey=8371918424&amp;ctag=8371918424&amp;lptag=I24192274502&amp;itemId=24192274502&amp;vendorItemId=91209987428&amp;spec=10305199" TargetMode="External"/><Relationship Id="rId995" Type="http://schemas.openxmlformats.org/officeDocument/2006/relationships/hyperlink" Target="https://smartstore.naver.com/main/products/11473184780" TargetMode="External"/><Relationship Id="rId996" Type="http://schemas.openxmlformats.org/officeDocument/2006/relationships/hyperlink" Target="https://link.coupang.com/re/PCSNAVERPCSDP?pageKey=8761260128&amp;ctag=8761260128&amp;lptag=I25476003644&amp;itemId=25476003644&amp;vendorItemId=92468402883&amp;spec=10305199" TargetMode="External"/><Relationship Id="rId997" Type="http://schemas.openxmlformats.org/officeDocument/2006/relationships/hyperlink" Target="https://link.coupang.com/re/PCSNAVERPCSDP?pageKey=8727631080&amp;ctag=8727631080&amp;lptag=I25355599322&amp;itemId=25355599322&amp;vendorItemId=92619246920&amp;spec=10305199" TargetMode="External"/><Relationship Id="rId998" Type="http://schemas.openxmlformats.org/officeDocument/2006/relationships/hyperlink" Target="https://link.coupang.com/re/PCSNAVERPCSDP?pageKey=8582092095&amp;ctag=8582092095&amp;lptag=I24876220239&amp;itemId=24876220239&amp;vendorItemId=92046416796&amp;spec=10305199" TargetMode="External"/><Relationship Id="rId999" Type="http://schemas.openxmlformats.org/officeDocument/2006/relationships/hyperlink" Target="https://link.coupang.com/re/PCSNAVERPCSDP?pageKey=8727632091&amp;ctag=8727632091&amp;lptag=I25355603942&amp;itemId=25355603942&amp;vendorItemId=92349985534&amp;spec=10305199" TargetMode="External"/><Relationship Id="rId1000" Type="http://schemas.openxmlformats.org/officeDocument/2006/relationships/hyperlink" Target="https://smartstore.naver.com/main/products/113691169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cols>
    <col min="1" max="1" width="4.7109375" customWidth="1"/>
    <col min="2" max="2" width="65.7109375" customWidth="1"/>
    <col min="3" max="4" width="10.7109375" customWidth="1"/>
    <col min="5" max="5" width="50.7109375" customWidth="1"/>
    <col min="6" max="6" width="15.7109375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30000</v>
      </c>
      <c r="E2" s="2" t="s">
        <v>924</v>
      </c>
      <c r="F2" t="s">
        <v>1915</v>
      </c>
    </row>
    <row r="3" spans="1:6">
      <c r="A3" s="1">
        <v>1</v>
      </c>
      <c r="B3" t="s">
        <v>6</v>
      </c>
      <c r="C3">
        <v>16200</v>
      </c>
      <c r="E3" s="2" t="s">
        <v>925</v>
      </c>
      <c r="F3" t="s">
        <v>1916</v>
      </c>
    </row>
    <row r="4" spans="1:6">
      <c r="A4" s="1">
        <v>2</v>
      </c>
      <c r="B4" t="s">
        <v>7</v>
      </c>
      <c r="C4">
        <v>32000</v>
      </c>
      <c r="E4" s="2" t="s">
        <v>926</v>
      </c>
      <c r="F4" t="s">
        <v>1917</v>
      </c>
    </row>
    <row r="5" spans="1:6">
      <c r="A5" s="1">
        <v>3</v>
      </c>
      <c r="B5" t="s">
        <v>8</v>
      </c>
      <c r="C5">
        <v>17000</v>
      </c>
      <c r="E5" s="2" t="s">
        <v>927</v>
      </c>
      <c r="F5" t="s">
        <v>1915</v>
      </c>
    </row>
    <row r="6" spans="1:6">
      <c r="A6" s="1">
        <v>4</v>
      </c>
      <c r="B6" t="s">
        <v>9</v>
      </c>
      <c r="C6">
        <v>31680</v>
      </c>
      <c r="E6" s="2" t="s">
        <v>928</v>
      </c>
      <c r="F6" t="s">
        <v>1915</v>
      </c>
    </row>
    <row r="7" spans="1:6">
      <c r="A7" s="1">
        <v>5</v>
      </c>
      <c r="B7" t="s">
        <v>10</v>
      </c>
      <c r="C7">
        <v>23400</v>
      </c>
      <c r="E7" s="2" t="s">
        <v>929</v>
      </c>
      <c r="F7" t="s">
        <v>1915</v>
      </c>
    </row>
    <row r="8" spans="1:6">
      <c r="A8" s="1">
        <v>6</v>
      </c>
      <c r="B8" t="s">
        <v>11</v>
      </c>
      <c r="C8">
        <v>12000</v>
      </c>
      <c r="E8" s="2" t="s">
        <v>930</v>
      </c>
      <c r="F8" t="s">
        <v>1916</v>
      </c>
    </row>
    <row r="9" spans="1:6">
      <c r="A9" s="1">
        <v>7</v>
      </c>
      <c r="B9" t="s">
        <v>12</v>
      </c>
      <c r="C9">
        <v>30000</v>
      </c>
      <c r="E9" s="2" t="s">
        <v>931</v>
      </c>
      <c r="F9" t="s">
        <v>1917</v>
      </c>
    </row>
    <row r="10" spans="1:6">
      <c r="A10" s="1">
        <v>8</v>
      </c>
      <c r="B10" t="s">
        <v>13</v>
      </c>
      <c r="C10">
        <v>35000</v>
      </c>
      <c r="E10" s="2" t="s">
        <v>932</v>
      </c>
      <c r="F10" t="s">
        <v>1915</v>
      </c>
    </row>
    <row r="11" spans="1:6">
      <c r="A11" s="1">
        <v>9</v>
      </c>
      <c r="B11" t="s">
        <v>14</v>
      </c>
      <c r="C11">
        <v>39000</v>
      </c>
      <c r="E11" s="2" t="s">
        <v>933</v>
      </c>
      <c r="F11" t="s">
        <v>1915</v>
      </c>
    </row>
    <row r="12" spans="1:6">
      <c r="A12" s="1">
        <v>10</v>
      </c>
      <c r="B12" t="s">
        <v>15</v>
      </c>
      <c r="C12">
        <v>19900</v>
      </c>
      <c r="E12" s="2" t="s">
        <v>934</v>
      </c>
      <c r="F12" t="s">
        <v>1918</v>
      </c>
    </row>
    <row r="13" spans="1:6">
      <c r="A13" s="1">
        <v>11</v>
      </c>
      <c r="B13" t="s">
        <v>16</v>
      </c>
      <c r="C13">
        <v>27050</v>
      </c>
      <c r="E13" s="2" t="s">
        <v>935</v>
      </c>
      <c r="F13" t="s">
        <v>1917</v>
      </c>
    </row>
    <row r="14" spans="1:6">
      <c r="A14" s="1">
        <v>12</v>
      </c>
      <c r="B14" t="s">
        <v>17</v>
      </c>
      <c r="C14">
        <v>53000</v>
      </c>
      <c r="E14" s="2" t="s">
        <v>936</v>
      </c>
      <c r="F14" t="s">
        <v>1917</v>
      </c>
    </row>
    <row r="15" spans="1:6">
      <c r="A15" s="1">
        <v>13</v>
      </c>
      <c r="B15" t="s">
        <v>18</v>
      </c>
      <c r="C15">
        <v>54000</v>
      </c>
      <c r="E15" s="2" t="s">
        <v>937</v>
      </c>
      <c r="F15" t="s">
        <v>1915</v>
      </c>
    </row>
    <row r="16" spans="1:6">
      <c r="A16" s="1">
        <v>14</v>
      </c>
      <c r="B16" t="s">
        <v>19</v>
      </c>
      <c r="C16">
        <v>24560</v>
      </c>
      <c r="E16" s="2" t="s">
        <v>938</v>
      </c>
      <c r="F16" t="s">
        <v>1917</v>
      </c>
    </row>
    <row r="17" spans="1:6">
      <c r="A17" s="1">
        <v>15</v>
      </c>
      <c r="B17" t="s">
        <v>20</v>
      </c>
      <c r="C17">
        <v>30000</v>
      </c>
      <c r="E17" s="2" t="s">
        <v>939</v>
      </c>
      <c r="F17" t="s">
        <v>1917</v>
      </c>
    </row>
    <row r="18" spans="1:6">
      <c r="A18" s="1">
        <v>16</v>
      </c>
      <c r="B18" t="s">
        <v>21</v>
      </c>
      <c r="C18">
        <v>24620</v>
      </c>
      <c r="E18" s="2" t="s">
        <v>940</v>
      </c>
      <c r="F18" t="s">
        <v>1917</v>
      </c>
    </row>
    <row r="19" spans="1:6">
      <c r="A19" s="1">
        <v>17</v>
      </c>
      <c r="B19" t="s">
        <v>22</v>
      </c>
      <c r="C19">
        <v>32200</v>
      </c>
      <c r="E19" s="2" t="s">
        <v>941</v>
      </c>
      <c r="F19" t="s">
        <v>1917</v>
      </c>
    </row>
    <row r="20" spans="1:6">
      <c r="A20" s="1">
        <v>18</v>
      </c>
      <c r="B20" t="s">
        <v>23</v>
      </c>
      <c r="C20">
        <v>48000</v>
      </c>
      <c r="E20" s="2" t="s">
        <v>942</v>
      </c>
      <c r="F20" t="s">
        <v>1915</v>
      </c>
    </row>
    <row r="21" spans="1:6">
      <c r="A21" s="1">
        <v>19</v>
      </c>
      <c r="B21" t="s">
        <v>24</v>
      </c>
      <c r="C21">
        <v>24500</v>
      </c>
      <c r="E21" s="2" t="s">
        <v>943</v>
      </c>
      <c r="F21" t="s">
        <v>1917</v>
      </c>
    </row>
    <row r="22" spans="1:6">
      <c r="A22" s="1">
        <v>20</v>
      </c>
      <c r="B22" t="s">
        <v>25</v>
      </c>
      <c r="C22">
        <v>28800</v>
      </c>
      <c r="E22" s="2" t="s">
        <v>944</v>
      </c>
      <c r="F22" t="s">
        <v>1917</v>
      </c>
    </row>
    <row r="23" spans="1:6">
      <c r="A23" s="1">
        <v>21</v>
      </c>
      <c r="B23" t="s">
        <v>26</v>
      </c>
      <c r="C23">
        <v>33600</v>
      </c>
      <c r="E23" s="2" t="s">
        <v>945</v>
      </c>
      <c r="F23" t="s">
        <v>1917</v>
      </c>
    </row>
    <row r="24" spans="1:6">
      <c r="A24" s="1">
        <v>22</v>
      </c>
      <c r="B24" t="s">
        <v>27</v>
      </c>
      <c r="C24">
        <v>62980</v>
      </c>
      <c r="E24" s="2" t="s">
        <v>946</v>
      </c>
      <c r="F24" t="s">
        <v>1917</v>
      </c>
    </row>
    <row r="25" spans="1:6">
      <c r="A25" s="1">
        <v>23</v>
      </c>
      <c r="B25" t="s">
        <v>28</v>
      </c>
      <c r="C25">
        <v>17000</v>
      </c>
      <c r="E25" s="2" t="s">
        <v>947</v>
      </c>
      <c r="F25" t="s">
        <v>1915</v>
      </c>
    </row>
    <row r="26" spans="1:6">
      <c r="A26" s="1">
        <v>24</v>
      </c>
      <c r="B26" t="s">
        <v>29</v>
      </c>
      <c r="C26">
        <v>32000</v>
      </c>
      <c r="E26" s="2" t="s">
        <v>948</v>
      </c>
      <c r="F26" t="s">
        <v>1915</v>
      </c>
    </row>
    <row r="27" spans="1:6">
      <c r="A27" s="1">
        <v>25</v>
      </c>
      <c r="B27" t="s">
        <v>30</v>
      </c>
      <c r="C27">
        <v>17000</v>
      </c>
      <c r="E27" s="2" t="s">
        <v>949</v>
      </c>
      <c r="F27" t="s">
        <v>1916</v>
      </c>
    </row>
    <row r="28" spans="1:6">
      <c r="A28" s="1">
        <v>26</v>
      </c>
      <c r="B28" t="s">
        <v>31</v>
      </c>
      <c r="C28">
        <v>45600</v>
      </c>
      <c r="E28" s="2" t="s">
        <v>950</v>
      </c>
      <c r="F28" t="s">
        <v>1915</v>
      </c>
    </row>
    <row r="29" spans="1:6">
      <c r="A29" s="1">
        <v>27</v>
      </c>
      <c r="B29" t="s">
        <v>32</v>
      </c>
      <c r="C29">
        <v>30000</v>
      </c>
      <c r="E29" s="2" t="s">
        <v>951</v>
      </c>
      <c r="F29" t="s">
        <v>1917</v>
      </c>
    </row>
    <row r="30" spans="1:6">
      <c r="A30" s="1">
        <v>28</v>
      </c>
      <c r="B30" t="s">
        <v>33</v>
      </c>
      <c r="C30">
        <v>39600</v>
      </c>
      <c r="E30" s="2" t="s">
        <v>952</v>
      </c>
      <c r="F30" t="s">
        <v>1917</v>
      </c>
    </row>
    <row r="31" spans="1:6">
      <c r="A31" s="1">
        <v>29</v>
      </c>
      <c r="B31" t="s">
        <v>34</v>
      </c>
      <c r="C31">
        <v>29330</v>
      </c>
      <c r="E31" s="2" t="s">
        <v>953</v>
      </c>
      <c r="F31" t="s">
        <v>1917</v>
      </c>
    </row>
    <row r="32" spans="1:6">
      <c r="A32" s="1">
        <v>30</v>
      </c>
      <c r="B32" t="s">
        <v>35</v>
      </c>
      <c r="C32">
        <v>40000</v>
      </c>
      <c r="E32" s="2" t="s">
        <v>954</v>
      </c>
      <c r="F32" t="s">
        <v>1915</v>
      </c>
    </row>
    <row r="33" spans="1:6">
      <c r="A33" s="1">
        <v>31</v>
      </c>
      <c r="B33" t="s">
        <v>36</v>
      </c>
      <c r="C33">
        <v>37000</v>
      </c>
      <c r="E33" s="2" t="s">
        <v>955</v>
      </c>
      <c r="F33" t="s">
        <v>1915</v>
      </c>
    </row>
    <row r="34" spans="1:6">
      <c r="A34" s="1">
        <v>32</v>
      </c>
      <c r="B34" t="s">
        <v>37</v>
      </c>
      <c r="C34">
        <v>38000</v>
      </c>
      <c r="E34" s="2" t="s">
        <v>956</v>
      </c>
      <c r="F34" t="s">
        <v>1916</v>
      </c>
    </row>
    <row r="35" spans="1:6">
      <c r="A35" s="1">
        <v>33</v>
      </c>
      <c r="B35" t="s">
        <v>38</v>
      </c>
      <c r="C35">
        <v>47630</v>
      </c>
      <c r="E35" s="2" t="s">
        <v>957</v>
      </c>
      <c r="F35" t="s">
        <v>1917</v>
      </c>
    </row>
    <row r="36" spans="1:6">
      <c r="A36" s="1">
        <v>34</v>
      </c>
      <c r="B36" t="s">
        <v>39</v>
      </c>
      <c r="C36">
        <v>27879</v>
      </c>
      <c r="E36" s="2" t="s">
        <v>958</v>
      </c>
      <c r="F36" t="s">
        <v>1917</v>
      </c>
    </row>
    <row r="37" spans="1:6">
      <c r="A37" s="1">
        <v>35</v>
      </c>
      <c r="B37" t="s">
        <v>40</v>
      </c>
      <c r="C37">
        <v>24620</v>
      </c>
      <c r="E37" s="2" t="s">
        <v>959</v>
      </c>
      <c r="F37" t="s">
        <v>1917</v>
      </c>
    </row>
    <row r="38" spans="1:6">
      <c r="A38" s="1">
        <v>36</v>
      </c>
      <c r="B38" t="s">
        <v>41</v>
      </c>
      <c r="C38">
        <v>8700</v>
      </c>
      <c r="E38" s="2" t="s">
        <v>960</v>
      </c>
      <c r="F38" t="s">
        <v>1917</v>
      </c>
    </row>
    <row r="39" spans="1:6">
      <c r="A39" s="1">
        <v>37</v>
      </c>
      <c r="B39" t="s">
        <v>42</v>
      </c>
      <c r="C39">
        <v>23890</v>
      </c>
      <c r="E39" s="2" t="s">
        <v>961</v>
      </c>
      <c r="F39" t="s">
        <v>1917</v>
      </c>
    </row>
    <row r="40" spans="1:6">
      <c r="A40" s="1">
        <v>38</v>
      </c>
      <c r="B40" t="s">
        <v>43</v>
      </c>
      <c r="C40">
        <v>28000</v>
      </c>
      <c r="E40" s="2" t="s">
        <v>962</v>
      </c>
      <c r="F40" t="s">
        <v>1917</v>
      </c>
    </row>
    <row r="41" spans="1:6">
      <c r="A41" s="1">
        <v>39</v>
      </c>
      <c r="B41" t="s">
        <v>44</v>
      </c>
      <c r="C41">
        <v>20910</v>
      </c>
      <c r="E41" s="2" t="s">
        <v>963</v>
      </c>
      <c r="F41" t="s">
        <v>1917</v>
      </c>
    </row>
    <row r="42" spans="1:6">
      <c r="A42" s="1">
        <v>40</v>
      </c>
      <c r="B42" t="s">
        <v>45</v>
      </c>
      <c r="C42">
        <v>27759</v>
      </c>
      <c r="E42" s="2" t="s">
        <v>964</v>
      </c>
      <c r="F42" t="s">
        <v>1917</v>
      </c>
    </row>
    <row r="43" spans="1:6">
      <c r="A43" s="1">
        <v>41</v>
      </c>
      <c r="B43" t="s">
        <v>46</v>
      </c>
      <c r="C43">
        <v>28350</v>
      </c>
      <c r="E43" s="2" t="s">
        <v>965</v>
      </c>
      <c r="F43" t="s">
        <v>1917</v>
      </c>
    </row>
    <row r="44" spans="1:6">
      <c r="A44" s="1">
        <v>42</v>
      </c>
      <c r="B44" t="s">
        <v>47</v>
      </c>
      <c r="C44">
        <v>28810</v>
      </c>
      <c r="E44" s="2" t="s">
        <v>966</v>
      </c>
      <c r="F44" t="s">
        <v>1917</v>
      </c>
    </row>
    <row r="45" spans="1:6">
      <c r="A45" s="1">
        <v>43</v>
      </c>
      <c r="B45" t="s">
        <v>48</v>
      </c>
      <c r="C45">
        <v>47700</v>
      </c>
      <c r="E45" s="2" t="s">
        <v>967</v>
      </c>
      <c r="F45" t="s">
        <v>1917</v>
      </c>
    </row>
    <row r="46" spans="1:6">
      <c r="A46" s="1">
        <v>44</v>
      </c>
      <c r="B46" t="s">
        <v>49</v>
      </c>
      <c r="C46">
        <v>24120</v>
      </c>
      <c r="E46" s="2" t="s">
        <v>968</v>
      </c>
      <c r="F46" t="s">
        <v>1917</v>
      </c>
    </row>
    <row r="47" spans="1:6">
      <c r="A47" s="1">
        <v>45</v>
      </c>
      <c r="B47" t="s">
        <v>50</v>
      </c>
      <c r="C47">
        <v>27600</v>
      </c>
      <c r="E47" s="2" t="s">
        <v>969</v>
      </c>
      <c r="F47" t="s">
        <v>1917</v>
      </c>
    </row>
    <row r="48" spans="1:6">
      <c r="A48" s="1">
        <v>46</v>
      </c>
      <c r="B48" t="s">
        <v>51</v>
      </c>
      <c r="C48">
        <v>33660</v>
      </c>
      <c r="E48" s="2" t="s">
        <v>970</v>
      </c>
      <c r="F48" t="s">
        <v>1917</v>
      </c>
    </row>
    <row r="49" spans="1:6">
      <c r="A49" s="1">
        <v>47</v>
      </c>
      <c r="B49" t="s">
        <v>52</v>
      </c>
      <c r="C49">
        <v>46800</v>
      </c>
      <c r="E49" s="2" t="s">
        <v>971</v>
      </c>
      <c r="F49" t="s">
        <v>1917</v>
      </c>
    </row>
    <row r="50" spans="1:6">
      <c r="A50" s="1">
        <v>48</v>
      </c>
      <c r="B50" t="s">
        <v>53</v>
      </c>
      <c r="C50">
        <v>53000</v>
      </c>
      <c r="E50" s="2" t="s">
        <v>972</v>
      </c>
      <c r="F50" t="s">
        <v>1917</v>
      </c>
    </row>
    <row r="51" spans="1:6">
      <c r="A51" s="1">
        <v>49</v>
      </c>
      <c r="B51" t="s">
        <v>54</v>
      </c>
      <c r="C51">
        <v>53000</v>
      </c>
      <c r="E51" s="2" t="s">
        <v>973</v>
      </c>
      <c r="F51" t="s">
        <v>1917</v>
      </c>
    </row>
    <row r="52" spans="1:6">
      <c r="A52" s="1">
        <v>50</v>
      </c>
      <c r="B52" t="s">
        <v>55</v>
      </c>
      <c r="C52">
        <v>32000</v>
      </c>
      <c r="E52" s="2" t="s">
        <v>974</v>
      </c>
      <c r="F52" t="s">
        <v>1919</v>
      </c>
    </row>
    <row r="53" spans="1:6">
      <c r="A53" s="1">
        <v>51</v>
      </c>
      <c r="B53" t="s">
        <v>56</v>
      </c>
      <c r="C53">
        <v>32000</v>
      </c>
      <c r="E53" s="2" t="s">
        <v>975</v>
      </c>
      <c r="F53" t="s">
        <v>1915</v>
      </c>
    </row>
    <row r="54" spans="1:6">
      <c r="A54" s="1">
        <v>52</v>
      </c>
      <c r="B54" t="s">
        <v>57</v>
      </c>
      <c r="C54">
        <v>48000</v>
      </c>
      <c r="E54" s="2" t="s">
        <v>976</v>
      </c>
      <c r="F54" t="s">
        <v>1915</v>
      </c>
    </row>
    <row r="55" spans="1:6">
      <c r="A55" s="1">
        <v>53</v>
      </c>
      <c r="B55" t="s">
        <v>58</v>
      </c>
      <c r="C55">
        <v>39790</v>
      </c>
      <c r="E55" s="2" t="s">
        <v>977</v>
      </c>
      <c r="F55" t="s">
        <v>1917</v>
      </c>
    </row>
    <row r="56" spans="1:6">
      <c r="A56" s="1">
        <v>54</v>
      </c>
      <c r="B56" t="s">
        <v>59</v>
      </c>
      <c r="C56">
        <v>36000</v>
      </c>
      <c r="E56" s="2" t="s">
        <v>978</v>
      </c>
      <c r="F56" t="s">
        <v>1915</v>
      </c>
    </row>
    <row r="57" spans="1:6">
      <c r="A57" s="1">
        <v>55</v>
      </c>
      <c r="B57" t="s">
        <v>60</v>
      </c>
      <c r="C57">
        <v>34490</v>
      </c>
      <c r="E57" s="2" t="s">
        <v>979</v>
      </c>
      <c r="F57" t="s">
        <v>1917</v>
      </c>
    </row>
    <row r="58" spans="1:6">
      <c r="A58" s="1">
        <v>56</v>
      </c>
      <c r="B58" t="s">
        <v>61</v>
      </c>
      <c r="C58">
        <v>23840</v>
      </c>
      <c r="E58" s="2" t="s">
        <v>980</v>
      </c>
      <c r="F58" t="s">
        <v>1917</v>
      </c>
    </row>
    <row r="59" spans="1:6">
      <c r="A59" s="1">
        <v>57</v>
      </c>
      <c r="B59" t="s">
        <v>62</v>
      </c>
      <c r="C59">
        <v>33860</v>
      </c>
      <c r="E59" s="2" t="s">
        <v>981</v>
      </c>
      <c r="F59" t="s">
        <v>1917</v>
      </c>
    </row>
    <row r="60" spans="1:6">
      <c r="A60" s="1">
        <v>58</v>
      </c>
      <c r="B60" t="s">
        <v>63</v>
      </c>
      <c r="C60">
        <v>28300</v>
      </c>
      <c r="E60" s="2" t="s">
        <v>982</v>
      </c>
      <c r="F60" t="s">
        <v>1917</v>
      </c>
    </row>
    <row r="61" spans="1:6">
      <c r="A61" s="1">
        <v>59</v>
      </c>
      <c r="B61" t="s">
        <v>64</v>
      </c>
      <c r="C61">
        <v>36100</v>
      </c>
      <c r="E61" s="2" t="s">
        <v>983</v>
      </c>
      <c r="F61" t="s">
        <v>1917</v>
      </c>
    </row>
    <row r="62" spans="1:6">
      <c r="A62" s="1">
        <v>60</v>
      </c>
      <c r="B62" t="s">
        <v>65</v>
      </c>
      <c r="C62">
        <v>27800</v>
      </c>
      <c r="E62" s="2" t="s">
        <v>984</v>
      </c>
      <c r="F62" t="s">
        <v>1917</v>
      </c>
    </row>
    <row r="63" spans="1:6">
      <c r="A63" s="1">
        <v>61</v>
      </c>
      <c r="B63" t="s">
        <v>66</v>
      </c>
      <c r="C63">
        <v>32000</v>
      </c>
      <c r="E63" s="2" t="s">
        <v>985</v>
      </c>
      <c r="F63" t="s">
        <v>1920</v>
      </c>
    </row>
    <row r="64" spans="1:6">
      <c r="A64" s="1">
        <v>62</v>
      </c>
      <c r="B64" t="s">
        <v>67</v>
      </c>
      <c r="C64">
        <v>40000</v>
      </c>
      <c r="E64" s="2" t="s">
        <v>986</v>
      </c>
      <c r="F64" t="s">
        <v>1915</v>
      </c>
    </row>
    <row r="65" spans="1:6">
      <c r="A65" s="1">
        <v>63</v>
      </c>
      <c r="B65" t="s">
        <v>68</v>
      </c>
      <c r="C65">
        <v>42000</v>
      </c>
      <c r="E65" s="2" t="s">
        <v>987</v>
      </c>
      <c r="F65" t="s">
        <v>1915</v>
      </c>
    </row>
    <row r="66" spans="1:6">
      <c r="A66" s="1">
        <v>64</v>
      </c>
      <c r="B66" t="s">
        <v>69</v>
      </c>
      <c r="C66">
        <v>53000</v>
      </c>
      <c r="E66" s="2" t="s">
        <v>988</v>
      </c>
      <c r="F66" t="s">
        <v>1915</v>
      </c>
    </row>
    <row r="67" spans="1:6">
      <c r="A67" s="1">
        <v>65</v>
      </c>
      <c r="B67" t="s">
        <v>70</v>
      </c>
      <c r="C67">
        <v>60000</v>
      </c>
      <c r="E67" s="2" t="s">
        <v>989</v>
      </c>
      <c r="F67" t="s">
        <v>1915</v>
      </c>
    </row>
    <row r="68" spans="1:6">
      <c r="A68" s="1">
        <v>66</v>
      </c>
      <c r="B68" t="s">
        <v>71</v>
      </c>
      <c r="C68">
        <v>30000</v>
      </c>
      <c r="E68" s="2" t="s">
        <v>990</v>
      </c>
      <c r="F68" t="s">
        <v>1915</v>
      </c>
    </row>
    <row r="69" spans="1:6">
      <c r="A69" s="1">
        <v>67</v>
      </c>
      <c r="B69" t="s">
        <v>72</v>
      </c>
      <c r="C69">
        <v>42000</v>
      </c>
      <c r="E69" s="2" t="s">
        <v>991</v>
      </c>
      <c r="F69" t="s">
        <v>1915</v>
      </c>
    </row>
    <row r="70" spans="1:6">
      <c r="A70" s="1">
        <v>68</v>
      </c>
      <c r="B70" t="s">
        <v>73</v>
      </c>
      <c r="C70">
        <v>12700</v>
      </c>
      <c r="E70" s="2" t="s">
        <v>992</v>
      </c>
      <c r="F70" t="s">
        <v>1915</v>
      </c>
    </row>
    <row r="71" spans="1:6">
      <c r="A71" s="1">
        <v>69</v>
      </c>
      <c r="B71" t="s">
        <v>74</v>
      </c>
      <c r="C71">
        <v>100000</v>
      </c>
      <c r="E71" s="2" t="s">
        <v>993</v>
      </c>
      <c r="F71" t="s">
        <v>1915</v>
      </c>
    </row>
    <row r="72" spans="1:6">
      <c r="A72" s="1">
        <v>70</v>
      </c>
      <c r="B72" t="s">
        <v>75</v>
      </c>
      <c r="C72">
        <v>28000</v>
      </c>
      <c r="E72" s="2" t="s">
        <v>994</v>
      </c>
      <c r="F72" t="s">
        <v>1915</v>
      </c>
    </row>
    <row r="73" spans="1:6">
      <c r="A73" s="1">
        <v>71</v>
      </c>
      <c r="B73" t="s">
        <v>76</v>
      </c>
      <c r="C73">
        <v>32000</v>
      </c>
      <c r="E73" s="2" t="s">
        <v>995</v>
      </c>
      <c r="F73" t="s">
        <v>1915</v>
      </c>
    </row>
    <row r="74" spans="1:6">
      <c r="A74" s="1">
        <v>72</v>
      </c>
      <c r="B74" t="s">
        <v>77</v>
      </c>
      <c r="C74">
        <v>16000</v>
      </c>
      <c r="E74" s="2" t="s">
        <v>996</v>
      </c>
      <c r="F74" t="s">
        <v>1915</v>
      </c>
    </row>
    <row r="75" spans="1:6">
      <c r="A75" s="1">
        <v>73</v>
      </c>
      <c r="B75" t="s">
        <v>78</v>
      </c>
      <c r="C75">
        <v>40000</v>
      </c>
      <c r="E75" s="2" t="s">
        <v>997</v>
      </c>
      <c r="F75" t="s">
        <v>1915</v>
      </c>
    </row>
    <row r="76" spans="1:6">
      <c r="A76" s="1">
        <v>74</v>
      </c>
      <c r="B76" t="s">
        <v>79</v>
      </c>
      <c r="C76">
        <v>53000</v>
      </c>
      <c r="E76" s="2" t="s">
        <v>998</v>
      </c>
      <c r="F76" t="s">
        <v>1915</v>
      </c>
    </row>
    <row r="77" spans="1:6">
      <c r="A77" s="1">
        <v>75</v>
      </c>
      <c r="B77" t="s">
        <v>80</v>
      </c>
      <c r="C77">
        <v>55000</v>
      </c>
      <c r="E77" s="2" t="s">
        <v>999</v>
      </c>
      <c r="F77" t="s">
        <v>1916</v>
      </c>
    </row>
    <row r="78" spans="1:6">
      <c r="A78" s="1">
        <v>76</v>
      </c>
      <c r="B78" t="s">
        <v>81</v>
      </c>
      <c r="C78">
        <v>47920</v>
      </c>
      <c r="E78" s="2" t="s">
        <v>1000</v>
      </c>
      <c r="F78" t="s">
        <v>1917</v>
      </c>
    </row>
    <row r="79" spans="1:6">
      <c r="A79" s="1">
        <v>77</v>
      </c>
      <c r="B79" t="s">
        <v>82</v>
      </c>
      <c r="C79">
        <v>21000</v>
      </c>
      <c r="E79" s="2" t="s">
        <v>1001</v>
      </c>
      <c r="F79" t="s">
        <v>1916</v>
      </c>
    </row>
    <row r="80" spans="1:6">
      <c r="A80" s="1">
        <v>78</v>
      </c>
      <c r="B80" t="s">
        <v>83</v>
      </c>
      <c r="C80">
        <v>38000</v>
      </c>
      <c r="E80" s="2" t="s">
        <v>1002</v>
      </c>
      <c r="F80" t="s">
        <v>1915</v>
      </c>
    </row>
    <row r="81" spans="1:6">
      <c r="A81" s="1">
        <v>79</v>
      </c>
      <c r="B81" t="s">
        <v>84</v>
      </c>
      <c r="C81">
        <v>32000</v>
      </c>
      <c r="E81" s="2" t="s">
        <v>1003</v>
      </c>
      <c r="F81" t="s">
        <v>1917</v>
      </c>
    </row>
    <row r="82" spans="1:6">
      <c r="A82" s="1">
        <v>80</v>
      </c>
      <c r="B82" t="s">
        <v>85</v>
      </c>
      <c r="C82">
        <v>27900</v>
      </c>
      <c r="E82" s="2" t="s">
        <v>1004</v>
      </c>
      <c r="F82" t="s">
        <v>1917</v>
      </c>
    </row>
    <row r="83" spans="1:6">
      <c r="A83" s="1">
        <v>81</v>
      </c>
      <c r="B83" t="s">
        <v>86</v>
      </c>
      <c r="C83">
        <v>28010</v>
      </c>
      <c r="E83" s="2" t="s">
        <v>1005</v>
      </c>
      <c r="F83" t="s">
        <v>1917</v>
      </c>
    </row>
    <row r="84" spans="1:6">
      <c r="A84" s="1">
        <v>82</v>
      </c>
      <c r="B84" t="s">
        <v>87</v>
      </c>
      <c r="C84">
        <v>26400</v>
      </c>
      <c r="E84" s="2" t="s">
        <v>1006</v>
      </c>
      <c r="F84" t="s">
        <v>1917</v>
      </c>
    </row>
    <row r="85" spans="1:6">
      <c r="A85" s="1">
        <v>83</v>
      </c>
      <c r="B85" t="s">
        <v>88</v>
      </c>
      <c r="C85">
        <v>23390</v>
      </c>
      <c r="E85" s="2" t="s">
        <v>1007</v>
      </c>
      <c r="F85" t="s">
        <v>1917</v>
      </c>
    </row>
    <row r="86" spans="1:6">
      <c r="A86" s="1">
        <v>84</v>
      </c>
      <c r="B86" t="s">
        <v>89</v>
      </c>
      <c r="C86">
        <v>50000</v>
      </c>
      <c r="E86" s="2" t="s">
        <v>1008</v>
      </c>
      <c r="F86" t="s">
        <v>1915</v>
      </c>
    </row>
    <row r="87" spans="1:6">
      <c r="A87" s="1">
        <v>85</v>
      </c>
      <c r="B87" t="s">
        <v>90</v>
      </c>
      <c r="C87">
        <v>23000</v>
      </c>
      <c r="E87" s="2" t="s">
        <v>1009</v>
      </c>
      <c r="F87" t="s">
        <v>1915</v>
      </c>
    </row>
    <row r="88" spans="1:6">
      <c r="A88" s="1">
        <v>86</v>
      </c>
      <c r="B88" t="s">
        <v>91</v>
      </c>
      <c r="C88">
        <v>42000</v>
      </c>
      <c r="E88" s="2" t="s">
        <v>1010</v>
      </c>
      <c r="F88" t="s">
        <v>1915</v>
      </c>
    </row>
    <row r="89" spans="1:6">
      <c r="A89" s="1">
        <v>87</v>
      </c>
      <c r="B89" t="s">
        <v>92</v>
      </c>
      <c r="C89">
        <v>29000</v>
      </c>
      <c r="E89" s="2" t="s">
        <v>1011</v>
      </c>
      <c r="F89" t="s">
        <v>1915</v>
      </c>
    </row>
    <row r="90" spans="1:6">
      <c r="A90" s="1">
        <v>88</v>
      </c>
      <c r="B90" t="s">
        <v>93</v>
      </c>
      <c r="C90">
        <v>53000</v>
      </c>
      <c r="E90" s="2" t="s">
        <v>1012</v>
      </c>
      <c r="F90" t="s">
        <v>1916</v>
      </c>
    </row>
    <row r="91" spans="1:6">
      <c r="A91" s="1">
        <v>89</v>
      </c>
      <c r="B91" t="s">
        <v>94</v>
      </c>
      <c r="C91">
        <v>42000</v>
      </c>
      <c r="E91" s="2" t="s">
        <v>1013</v>
      </c>
      <c r="F91" t="s">
        <v>1916</v>
      </c>
    </row>
    <row r="92" spans="1:6">
      <c r="A92" s="1">
        <v>90</v>
      </c>
      <c r="B92" t="s">
        <v>95</v>
      </c>
      <c r="C92">
        <v>18700</v>
      </c>
      <c r="E92" s="2" t="s">
        <v>1014</v>
      </c>
      <c r="F92" t="s">
        <v>1917</v>
      </c>
    </row>
    <row r="93" spans="1:6">
      <c r="A93" s="1">
        <v>91</v>
      </c>
      <c r="B93" t="s">
        <v>96</v>
      </c>
      <c r="C93">
        <v>29990</v>
      </c>
      <c r="E93" s="2" t="s">
        <v>1015</v>
      </c>
      <c r="F93" t="s">
        <v>1921</v>
      </c>
    </row>
    <row r="94" spans="1:6">
      <c r="A94" s="1">
        <v>92</v>
      </c>
      <c r="B94" t="s">
        <v>97</v>
      </c>
      <c r="C94">
        <v>32000</v>
      </c>
      <c r="E94" s="2" t="s">
        <v>1016</v>
      </c>
      <c r="F94" t="s">
        <v>1915</v>
      </c>
    </row>
    <row r="95" spans="1:6">
      <c r="A95" s="1">
        <v>93</v>
      </c>
      <c r="B95" t="s">
        <v>98</v>
      </c>
      <c r="C95">
        <v>30000</v>
      </c>
      <c r="E95" s="2" t="s">
        <v>1017</v>
      </c>
      <c r="F95" t="s">
        <v>1915</v>
      </c>
    </row>
    <row r="96" spans="1:6">
      <c r="A96" s="1">
        <v>94</v>
      </c>
      <c r="B96" t="s">
        <v>99</v>
      </c>
      <c r="C96">
        <v>30000</v>
      </c>
      <c r="E96" s="2" t="s">
        <v>1018</v>
      </c>
      <c r="F96" t="s">
        <v>1915</v>
      </c>
    </row>
    <row r="97" spans="1:6">
      <c r="A97" s="1">
        <v>95</v>
      </c>
      <c r="B97" t="s">
        <v>100</v>
      </c>
      <c r="C97">
        <v>24560</v>
      </c>
      <c r="E97" s="2" t="s">
        <v>1019</v>
      </c>
      <c r="F97" t="s">
        <v>1917</v>
      </c>
    </row>
    <row r="98" spans="1:6">
      <c r="A98" s="1">
        <v>96</v>
      </c>
      <c r="B98" t="s">
        <v>101</v>
      </c>
      <c r="C98">
        <v>60000</v>
      </c>
      <c r="E98" s="2" t="s">
        <v>1020</v>
      </c>
      <c r="F98" t="s">
        <v>1915</v>
      </c>
    </row>
    <row r="99" spans="1:6">
      <c r="A99" s="1">
        <v>97</v>
      </c>
      <c r="B99" t="s">
        <v>102</v>
      </c>
      <c r="C99">
        <v>30000</v>
      </c>
      <c r="E99" s="2" t="s">
        <v>1021</v>
      </c>
      <c r="F99" t="s">
        <v>1916</v>
      </c>
    </row>
    <row r="100" spans="1:6">
      <c r="A100" s="1">
        <v>98</v>
      </c>
      <c r="B100" t="s">
        <v>103</v>
      </c>
      <c r="C100">
        <v>42000</v>
      </c>
      <c r="E100" s="2" t="s">
        <v>1022</v>
      </c>
      <c r="F100" t="s">
        <v>1915</v>
      </c>
    </row>
    <row r="101" spans="1:6">
      <c r="A101" s="1">
        <v>99</v>
      </c>
      <c r="B101" t="s">
        <v>104</v>
      </c>
      <c r="C101">
        <v>42000</v>
      </c>
      <c r="E101" s="2" t="s">
        <v>1023</v>
      </c>
      <c r="F101" t="s">
        <v>1915</v>
      </c>
    </row>
    <row r="102" spans="1:6">
      <c r="A102" s="1">
        <v>100</v>
      </c>
      <c r="B102" t="s">
        <v>105</v>
      </c>
      <c r="C102">
        <v>35000</v>
      </c>
      <c r="E102" s="2" t="s">
        <v>1024</v>
      </c>
      <c r="F102" t="s">
        <v>1916</v>
      </c>
    </row>
    <row r="103" spans="1:6">
      <c r="A103" s="1">
        <v>101</v>
      </c>
      <c r="B103" t="s">
        <v>106</v>
      </c>
      <c r="C103">
        <v>45000</v>
      </c>
      <c r="E103" s="2" t="s">
        <v>1025</v>
      </c>
      <c r="F103" t="s">
        <v>1916</v>
      </c>
    </row>
    <row r="104" spans="1:6">
      <c r="A104" s="1">
        <v>102</v>
      </c>
      <c r="B104" t="s">
        <v>64</v>
      </c>
      <c r="C104">
        <v>35920</v>
      </c>
      <c r="E104" s="2" t="s">
        <v>1026</v>
      </c>
      <c r="F104" t="s">
        <v>1917</v>
      </c>
    </row>
    <row r="105" spans="1:6">
      <c r="A105" s="1">
        <v>103</v>
      </c>
      <c r="B105" t="s">
        <v>107</v>
      </c>
      <c r="C105">
        <v>36000</v>
      </c>
      <c r="E105" s="2" t="s">
        <v>1027</v>
      </c>
      <c r="F105" t="s">
        <v>1915</v>
      </c>
    </row>
    <row r="106" spans="1:6">
      <c r="A106" s="1">
        <v>104</v>
      </c>
      <c r="B106" t="s">
        <v>108</v>
      </c>
      <c r="C106">
        <v>32000</v>
      </c>
      <c r="E106" s="2" t="s">
        <v>1028</v>
      </c>
      <c r="F106" t="s">
        <v>1915</v>
      </c>
    </row>
    <row r="107" spans="1:6">
      <c r="A107" s="1">
        <v>105</v>
      </c>
      <c r="B107" t="s">
        <v>109</v>
      </c>
      <c r="C107">
        <v>28000</v>
      </c>
      <c r="E107" s="2" t="s">
        <v>1029</v>
      </c>
      <c r="F107" t="s">
        <v>1915</v>
      </c>
    </row>
    <row r="108" spans="1:6">
      <c r="A108" s="1">
        <v>106</v>
      </c>
      <c r="B108" t="s">
        <v>110</v>
      </c>
      <c r="C108">
        <v>32000</v>
      </c>
      <c r="E108" s="2" t="s">
        <v>1030</v>
      </c>
      <c r="F108" t="s">
        <v>1916</v>
      </c>
    </row>
    <row r="109" spans="1:6">
      <c r="A109" s="1">
        <v>107</v>
      </c>
      <c r="B109" t="s">
        <v>111</v>
      </c>
      <c r="C109">
        <v>25750</v>
      </c>
      <c r="E109" s="2" t="s">
        <v>1031</v>
      </c>
      <c r="F109" t="s">
        <v>1917</v>
      </c>
    </row>
    <row r="110" spans="1:6">
      <c r="A110" s="1">
        <v>108</v>
      </c>
      <c r="B110" t="s">
        <v>112</v>
      </c>
      <c r="C110">
        <v>27500</v>
      </c>
      <c r="E110" s="2" t="s">
        <v>1032</v>
      </c>
      <c r="F110" t="s">
        <v>1917</v>
      </c>
    </row>
    <row r="111" spans="1:6">
      <c r="A111" s="1">
        <v>109</v>
      </c>
      <c r="B111" t="s">
        <v>113</v>
      </c>
      <c r="C111">
        <v>45000</v>
      </c>
      <c r="E111" s="2" t="s">
        <v>1033</v>
      </c>
      <c r="F111" t="s">
        <v>1916</v>
      </c>
    </row>
    <row r="112" spans="1:6">
      <c r="A112" s="1">
        <v>110</v>
      </c>
      <c r="B112" t="s">
        <v>114</v>
      </c>
      <c r="C112">
        <v>40000</v>
      </c>
      <c r="E112" s="2" t="s">
        <v>1034</v>
      </c>
      <c r="F112" t="s">
        <v>1916</v>
      </c>
    </row>
    <row r="113" spans="1:6">
      <c r="A113" s="1">
        <v>111</v>
      </c>
      <c r="B113" t="s">
        <v>115</v>
      </c>
      <c r="C113">
        <v>30000</v>
      </c>
      <c r="E113" s="2" t="s">
        <v>1035</v>
      </c>
      <c r="F113" t="s">
        <v>1917</v>
      </c>
    </row>
    <row r="114" spans="1:6">
      <c r="A114" s="1">
        <v>112</v>
      </c>
      <c r="B114" t="s">
        <v>116</v>
      </c>
      <c r="C114">
        <v>69500</v>
      </c>
      <c r="E114" s="2" t="s">
        <v>1036</v>
      </c>
      <c r="F114" t="s">
        <v>1917</v>
      </c>
    </row>
    <row r="115" spans="1:6">
      <c r="A115" s="1">
        <v>113</v>
      </c>
      <c r="B115" t="s">
        <v>117</v>
      </c>
      <c r="C115">
        <v>26400</v>
      </c>
      <c r="E115" s="2" t="s">
        <v>1037</v>
      </c>
      <c r="F115" t="s">
        <v>1917</v>
      </c>
    </row>
    <row r="116" spans="1:6">
      <c r="A116" s="1">
        <v>114</v>
      </c>
      <c r="B116" t="s">
        <v>118</v>
      </c>
      <c r="C116">
        <v>108000</v>
      </c>
      <c r="E116" s="2" t="s">
        <v>1038</v>
      </c>
      <c r="F116" t="s">
        <v>1916</v>
      </c>
    </row>
    <row r="117" spans="1:6">
      <c r="A117" s="1">
        <v>115</v>
      </c>
      <c r="B117" t="s">
        <v>119</v>
      </c>
      <c r="C117">
        <v>46000</v>
      </c>
      <c r="E117" s="2" t="s">
        <v>1039</v>
      </c>
      <c r="F117" t="s">
        <v>1916</v>
      </c>
    </row>
    <row r="118" spans="1:6">
      <c r="A118" s="1">
        <v>116</v>
      </c>
      <c r="B118" t="s">
        <v>120</v>
      </c>
      <c r="C118">
        <v>46000</v>
      </c>
      <c r="E118" s="2" t="s">
        <v>1040</v>
      </c>
      <c r="F118" t="s">
        <v>1916</v>
      </c>
    </row>
    <row r="119" spans="1:6">
      <c r="A119" s="1">
        <v>117</v>
      </c>
      <c r="B119" t="s">
        <v>121</v>
      </c>
      <c r="C119">
        <v>86400</v>
      </c>
      <c r="E119" s="2" t="s">
        <v>1041</v>
      </c>
      <c r="F119" t="s">
        <v>1916</v>
      </c>
    </row>
    <row r="120" spans="1:6">
      <c r="A120" s="1">
        <v>118</v>
      </c>
      <c r="B120" t="s">
        <v>122</v>
      </c>
      <c r="C120">
        <v>53000</v>
      </c>
      <c r="E120" s="2" t="s">
        <v>1042</v>
      </c>
      <c r="F120" t="s">
        <v>1915</v>
      </c>
    </row>
    <row r="121" spans="1:6">
      <c r="A121" s="1">
        <v>119</v>
      </c>
      <c r="B121" t="s">
        <v>123</v>
      </c>
      <c r="C121">
        <v>28800</v>
      </c>
      <c r="E121" s="2" t="s">
        <v>1043</v>
      </c>
      <c r="F121" t="s">
        <v>1917</v>
      </c>
    </row>
    <row r="122" spans="1:6">
      <c r="A122" s="1">
        <v>120</v>
      </c>
      <c r="B122" t="s">
        <v>124</v>
      </c>
      <c r="C122">
        <v>46320</v>
      </c>
      <c r="E122" s="2" t="s">
        <v>1044</v>
      </c>
      <c r="F122" t="s">
        <v>1917</v>
      </c>
    </row>
    <row r="123" spans="1:6">
      <c r="A123" s="1">
        <v>121</v>
      </c>
      <c r="B123" t="s">
        <v>125</v>
      </c>
      <c r="C123">
        <v>26000</v>
      </c>
      <c r="E123" s="2" t="s">
        <v>1045</v>
      </c>
      <c r="F123" t="s">
        <v>1915</v>
      </c>
    </row>
    <row r="124" spans="1:6">
      <c r="A124" s="1">
        <v>122</v>
      </c>
      <c r="B124" t="s">
        <v>126</v>
      </c>
      <c r="C124">
        <v>60000</v>
      </c>
      <c r="E124" s="2" t="s">
        <v>1046</v>
      </c>
      <c r="F124" t="s">
        <v>1915</v>
      </c>
    </row>
    <row r="125" spans="1:6">
      <c r="A125" s="1">
        <v>123</v>
      </c>
      <c r="B125" t="s">
        <v>127</v>
      </c>
      <c r="C125">
        <v>42000</v>
      </c>
      <c r="E125" s="2" t="s">
        <v>1047</v>
      </c>
      <c r="F125" t="s">
        <v>1915</v>
      </c>
    </row>
    <row r="126" spans="1:6">
      <c r="A126" s="1">
        <v>124</v>
      </c>
      <c r="B126" t="s">
        <v>128</v>
      </c>
      <c r="C126">
        <v>22000</v>
      </c>
      <c r="E126" s="2" t="s">
        <v>1048</v>
      </c>
      <c r="F126" t="s">
        <v>1915</v>
      </c>
    </row>
    <row r="127" spans="1:6">
      <c r="A127" s="1">
        <v>125</v>
      </c>
      <c r="B127" t="s">
        <v>129</v>
      </c>
      <c r="C127">
        <v>50000</v>
      </c>
      <c r="E127" s="2" t="s">
        <v>1049</v>
      </c>
      <c r="F127" t="s">
        <v>1915</v>
      </c>
    </row>
    <row r="128" spans="1:6">
      <c r="A128" s="1">
        <v>126</v>
      </c>
      <c r="B128" t="s">
        <v>130</v>
      </c>
      <c r="C128">
        <v>32000</v>
      </c>
      <c r="E128" s="2" t="s">
        <v>1050</v>
      </c>
      <c r="F128" t="s">
        <v>1915</v>
      </c>
    </row>
    <row r="129" spans="1:6">
      <c r="A129" s="1">
        <v>127</v>
      </c>
      <c r="B129" t="s">
        <v>131</v>
      </c>
      <c r="C129">
        <v>50000</v>
      </c>
      <c r="E129" s="2" t="s">
        <v>1051</v>
      </c>
      <c r="F129" t="s">
        <v>1915</v>
      </c>
    </row>
    <row r="130" spans="1:6">
      <c r="A130" s="1">
        <v>128</v>
      </c>
      <c r="B130" t="s">
        <v>132</v>
      </c>
      <c r="C130">
        <v>60000</v>
      </c>
      <c r="E130" s="2" t="s">
        <v>1052</v>
      </c>
      <c r="F130" t="s">
        <v>1915</v>
      </c>
    </row>
    <row r="131" spans="1:6">
      <c r="A131" s="1">
        <v>129</v>
      </c>
      <c r="B131" t="s">
        <v>133</v>
      </c>
      <c r="C131">
        <v>50000</v>
      </c>
      <c r="E131" s="2" t="s">
        <v>1053</v>
      </c>
      <c r="F131" t="s">
        <v>1915</v>
      </c>
    </row>
    <row r="132" spans="1:6">
      <c r="A132" s="1">
        <v>130</v>
      </c>
      <c r="B132" t="s">
        <v>134</v>
      </c>
      <c r="C132">
        <v>45000</v>
      </c>
      <c r="E132" s="2" t="s">
        <v>1054</v>
      </c>
      <c r="F132" t="s">
        <v>1916</v>
      </c>
    </row>
    <row r="133" spans="1:6">
      <c r="A133" s="1">
        <v>131</v>
      </c>
      <c r="B133" t="s">
        <v>135</v>
      </c>
      <c r="C133">
        <v>36000</v>
      </c>
      <c r="E133" s="2" t="s">
        <v>1055</v>
      </c>
      <c r="F133" t="s">
        <v>1916</v>
      </c>
    </row>
    <row r="134" spans="1:6">
      <c r="A134" s="1">
        <v>132</v>
      </c>
      <c r="B134" t="s">
        <v>136</v>
      </c>
      <c r="C134">
        <v>36000</v>
      </c>
      <c r="E134" s="2" t="s">
        <v>1056</v>
      </c>
      <c r="F134" t="s">
        <v>1916</v>
      </c>
    </row>
    <row r="135" spans="1:6">
      <c r="A135" s="1">
        <v>133</v>
      </c>
      <c r="B135" t="s">
        <v>137</v>
      </c>
      <c r="C135">
        <v>24000</v>
      </c>
      <c r="E135" s="2" t="s">
        <v>1057</v>
      </c>
      <c r="F135" t="s">
        <v>1917</v>
      </c>
    </row>
    <row r="136" spans="1:6">
      <c r="A136" s="1">
        <v>134</v>
      </c>
      <c r="B136" t="s">
        <v>138</v>
      </c>
      <c r="C136">
        <v>50000</v>
      </c>
      <c r="E136" s="2" t="s">
        <v>1058</v>
      </c>
      <c r="F136" t="s">
        <v>1915</v>
      </c>
    </row>
    <row r="137" spans="1:6">
      <c r="A137" s="1">
        <v>135</v>
      </c>
      <c r="B137" t="s">
        <v>139</v>
      </c>
      <c r="C137">
        <v>39600</v>
      </c>
      <c r="E137" s="2" t="s">
        <v>1059</v>
      </c>
      <c r="F137" t="s">
        <v>1916</v>
      </c>
    </row>
    <row r="138" spans="1:6">
      <c r="A138" s="1">
        <v>136</v>
      </c>
      <c r="B138" t="s">
        <v>140</v>
      </c>
      <c r="C138">
        <v>36000</v>
      </c>
      <c r="E138" s="2" t="s">
        <v>1060</v>
      </c>
      <c r="F138" t="s">
        <v>1916</v>
      </c>
    </row>
    <row r="139" spans="1:6">
      <c r="A139" s="1">
        <v>137</v>
      </c>
      <c r="B139" t="s">
        <v>141</v>
      </c>
      <c r="C139">
        <v>36000</v>
      </c>
      <c r="E139" s="2" t="s">
        <v>1061</v>
      </c>
      <c r="F139" t="s">
        <v>1916</v>
      </c>
    </row>
    <row r="140" spans="1:6">
      <c r="A140" s="1">
        <v>138</v>
      </c>
      <c r="B140" t="s">
        <v>142</v>
      </c>
      <c r="C140">
        <v>47000</v>
      </c>
      <c r="E140" s="2" t="s">
        <v>1062</v>
      </c>
      <c r="F140" t="s">
        <v>1916</v>
      </c>
    </row>
    <row r="141" spans="1:6">
      <c r="A141" s="1">
        <v>139</v>
      </c>
      <c r="B141" t="s">
        <v>143</v>
      </c>
      <c r="C141">
        <v>50000</v>
      </c>
      <c r="E141" s="2" t="s">
        <v>1063</v>
      </c>
      <c r="F141" t="s">
        <v>1915</v>
      </c>
    </row>
    <row r="142" spans="1:6">
      <c r="A142" s="1">
        <v>140</v>
      </c>
      <c r="B142" t="s">
        <v>144</v>
      </c>
      <c r="C142">
        <v>48600</v>
      </c>
      <c r="E142" s="2" t="s">
        <v>1064</v>
      </c>
      <c r="F142" t="s">
        <v>1915</v>
      </c>
    </row>
    <row r="143" spans="1:6">
      <c r="A143" s="1">
        <v>141</v>
      </c>
      <c r="B143" t="s">
        <v>145</v>
      </c>
      <c r="C143">
        <v>45000</v>
      </c>
      <c r="E143" s="2" t="s">
        <v>1065</v>
      </c>
      <c r="F143" t="s">
        <v>1916</v>
      </c>
    </row>
    <row r="144" spans="1:6">
      <c r="A144" s="1">
        <v>142</v>
      </c>
      <c r="B144" t="s">
        <v>146</v>
      </c>
      <c r="C144">
        <v>47000</v>
      </c>
      <c r="E144" s="2" t="s">
        <v>1066</v>
      </c>
      <c r="F144" t="s">
        <v>1915</v>
      </c>
    </row>
    <row r="145" spans="1:6">
      <c r="A145" s="1">
        <v>143</v>
      </c>
      <c r="B145" t="s">
        <v>147</v>
      </c>
      <c r="C145">
        <v>32000</v>
      </c>
      <c r="E145" s="2" t="s">
        <v>1067</v>
      </c>
      <c r="F145" t="s">
        <v>1916</v>
      </c>
    </row>
    <row r="146" spans="1:6">
      <c r="A146" s="1">
        <v>144</v>
      </c>
      <c r="B146" t="s">
        <v>148</v>
      </c>
      <c r="C146">
        <v>60000</v>
      </c>
      <c r="E146" s="2" t="s">
        <v>1068</v>
      </c>
      <c r="F146" t="s">
        <v>1915</v>
      </c>
    </row>
    <row r="147" spans="1:6">
      <c r="A147" s="1">
        <v>145</v>
      </c>
      <c r="B147" t="s">
        <v>149</v>
      </c>
      <c r="C147">
        <v>32000</v>
      </c>
      <c r="E147" s="2" t="s">
        <v>1069</v>
      </c>
      <c r="F147" t="s">
        <v>1915</v>
      </c>
    </row>
    <row r="148" spans="1:6">
      <c r="A148" s="1">
        <v>146</v>
      </c>
      <c r="B148" t="s">
        <v>150</v>
      </c>
      <c r="C148">
        <v>46800</v>
      </c>
      <c r="E148" s="2" t="s">
        <v>1070</v>
      </c>
      <c r="F148" t="s">
        <v>1916</v>
      </c>
    </row>
    <row r="149" spans="1:6">
      <c r="A149" s="1">
        <v>147</v>
      </c>
      <c r="B149" t="s">
        <v>151</v>
      </c>
      <c r="C149">
        <v>27000</v>
      </c>
      <c r="E149" s="2" t="s">
        <v>1071</v>
      </c>
      <c r="F149" t="s">
        <v>1916</v>
      </c>
    </row>
    <row r="150" spans="1:6">
      <c r="A150" s="1">
        <v>148</v>
      </c>
      <c r="B150" t="s">
        <v>152</v>
      </c>
      <c r="C150">
        <v>50000</v>
      </c>
      <c r="E150" s="2" t="s">
        <v>1072</v>
      </c>
      <c r="F150" t="s">
        <v>1915</v>
      </c>
    </row>
    <row r="151" spans="1:6">
      <c r="A151" s="1">
        <v>149</v>
      </c>
      <c r="B151" t="s">
        <v>153</v>
      </c>
      <c r="C151">
        <v>48000</v>
      </c>
      <c r="E151" s="2" t="s">
        <v>1073</v>
      </c>
      <c r="F151" t="s">
        <v>1916</v>
      </c>
    </row>
    <row r="152" spans="1:6">
      <c r="A152" s="1">
        <v>150</v>
      </c>
      <c r="B152" t="s">
        <v>154</v>
      </c>
      <c r="C152">
        <v>37000</v>
      </c>
      <c r="E152" s="2" t="s">
        <v>1074</v>
      </c>
      <c r="F152" t="s">
        <v>1915</v>
      </c>
    </row>
    <row r="153" spans="1:6">
      <c r="A153" s="1">
        <v>151</v>
      </c>
      <c r="B153" t="s">
        <v>155</v>
      </c>
      <c r="C153">
        <v>17000</v>
      </c>
      <c r="E153" s="2" t="s">
        <v>1075</v>
      </c>
      <c r="F153" t="s">
        <v>1916</v>
      </c>
    </row>
    <row r="154" spans="1:6">
      <c r="A154" s="1">
        <v>152</v>
      </c>
      <c r="B154" t="s">
        <v>156</v>
      </c>
      <c r="C154">
        <v>38000</v>
      </c>
      <c r="E154" s="2" t="s">
        <v>1076</v>
      </c>
      <c r="F154" t="s">
        <v>1915</v>
      </c>
    </row>
    <row r="155" spans="1:6">
      <c r="A155" s="1">
        <v>153</v>
      </c>
      <c r="B155" t="s">
        <v>157</v>
      </c>
      <c r="C155">
        <v>38000</v>
      </c>
      <c r="E155" s="2" t="s">
        <v>1077</v>
      </c>
      <c r="F155" t="s">
        <v>1915</v>
      </c>
    </row>
    <row r="156" spans="1:6">
      <c r="A156" s="1">
        <v>154</v>
      </c>
      <c r="B156" t="s">
        <v>158</v>
      </c>
      <c r="C156">
        <v>40000</v>
      </c>
      <c r="E156" s="2" t="s">
        <v>1078</v>
      </c>
      <c r="F156" t="s">
        <v>1915</v>
      </c>
    </row>
    <row r="157" spans="1:6">
      <c r="A157" s="1">
        <v>155</v>
      </c>
      <c r="B157" t="s">
        <v>159</v>
      </c>
      <c r="C157">
        <v>32000</v>
      </c>
      <c r="E157" s="2" t="s">
        <v>1079</v>
      </c>
      <c r="F157" t="s">
        <v>1916</v>
      </c>
    </row>
    <row r="158" spans="1:6">
      <c r="A158" s="1">
        <v>156</v>
      </c>
      <c r="B158" t="s">
        <v>160</v>
      </c>
      <c r="C158">
        <v>53000</v>
      </c>
      <c r="E158" s="2" t="s">
        <v>1080</v>
      </c>
      <c r="F158" t="s">
        <v>1916</v>
      </c>
    </row>
    <row r="159" spans="1:6">
      <c r="A159" s="1">
        <v>157</v>
      </c>
      <c r="B159" t="s">
        <v>161</v>
      </c>
      <c r="C159">
        <v>54000</v>
      </c>
      <c r="E159" s="2" t="s">
        <v>1081</v>
      </c>
      <c r="F159" t="s">
        <v>1916</v>
      </c>
    </row>
    <row r="160" spans="1:6">
      <c r="A160" s="1">
        <v>158</v>
      </c>
      <c r="B160" t="s">
        <v>162</v>
      </c>
      <c r="C160">
        <v>60500</v>
      </c>
      <c r="E160" s="2" t="s">
        <v>1082</v>
      </c>
      <c r="F160" t="s">
        <v>1915</v>
      </c>
    </row>
    <row r="161" spans="1:6">
      <c r="A161" s="1">
        <v>159</v>
      </c>
      <c r="B161" t="s">
        <v>163</v>
      </c>
      <c r="C161">
        <v>60000</v>
      </c>
      <c r="E161" s="2" t="s">
        <v>1083</v>
      </c>
      <c r="F161" t="s">
        <v>1915</v>
      </c>
    </row>
    <row r="162" spans="1:6">
      <c r="A162" s="1">
        <v>160</v>
      </c>
      <c r="B162" t="s">
        <v>164</v>
      </c>
      <c r="C162">
        <v>47000</v>
      </c>
      <c r="E162" s="2" t="s">
        <v>1084</v>
      </c>
      <c r="F162" t="s">
        <v>1915</v>
      </c>
    </row>
    <row r="163" spans="1:6">
      <c r="A163" s="1">
        <v>161</v>
      </c>
      <c r="B163" t="s">
        <v>165</v>
      </c>
      <c r="C163">
        <v>42000</v>
      </c>
      <c r="E163" s="2" t="s">
        <v>1085</v>
      </c>
      <c r="F163" t="s">
        <v>1915</v>
      </c>
    </row>
    <row r="164" spans="1:6">
      <c r="A164" s="1">
        <v>162</v>
      </c>
      <c r="B164" t="s">
        <v>166</v>
      </c>
      <c r="C164">
        <v>42000</v>
      </c>
      <c r="E164" s="2" t="s">
        <v>1086</v>
      </c>
      <c r="F164" t="s">
        <v>1915</v>
      </c>
    </row>
    <row r="165" spans="1:6">
      <c r="A165" s="1">
        <v>163</v>
      </c>
      <c r="B165" t="s">
        <v>167</v>
      </c>
      <c r="C165">
        <v>20900</v>
      </c>
      <c r="E165" s="2" t="s">
        <v>1087</v>
      </c>
      <c r="F165" t="s">
        <v>1915</v>
      </c>
    </row>
    <row r="166" spans="1:6">
      <c r="A166" s="1">
        <v>164</v>
      </c>
      <c r="B166" t="s">
        <v>168</v>
      </c>
      <c r="C166">
        <v>47000</v>
      </c>
      <c r="E166" s="2" t="s">
        <v>1088</v>
      </c>
      <c r="F166" t="s">
        <v>1915</v>
      </c>
    </row>
    <row r="167" spans="1:6">
      <c r="A167" s="1">
        <v>165</v>
      </c>
      <c r="B167" t="s">
        <v>169</v>
      </c>
      <c r="C167">
        <v>45000</v>
      </c>
      <c r="E167" s="2" t="s">
        <v>1089</v>
      </c>
      <c r="F167" t="s">
        <v>1916</v>
      </c>
    </row>
    <row r="168" spans="1:6">
      <c r="A168" s="1">
        <v>166</v>
      </c>
      <c r="B168" t="s">
        <v>170</v>
      </c>
      <c r="C168">
        <v>47000</v>
      </c>
      <c r="E168" s="2" t="s">
        <v>1090</v>
      </c>
      <c r="F168" t="s">
        <v>1915</v>
      </c>
    </row>
    <row r="169" spans="1:6">
      <c r="A169" s="1">
        <v>167</v>
      </c>
      <c r="B169" t="s">
        <v>171</v>
      </c>
      <c r="C169">
        <v>45000</v>
      </c>
      <c r="E169" s="2" t="s">
        <v>1091</v>
      </c>
      <c r="F169" t="s">
        <v>1916</v>
      </c>
    </row>
    <row r="170" spans="1:6">
      <c r="A170" s="1">
        <v>168</v>
      </c>
      <c r="B170" t="s">
        <v>172</v>
      </c>
      <c r="C170">
        <v>48000</v>
      </c>
      <c r="E170" s="2" t="s">
        <v>1092</v>
      </c>
      <c r="F170" t="s">
        <v>1916</v>
      </c>
    </row>
    <row r="171" spans="1:6">
      <c r="A171" s="1">
        <v>169</v>
      </c>
      <c r="B171" t="s">
        <v>173</v>
      </c>
      <c r="C171">
        <v>40000</v>
      </c>
      <c r="E171" s="2" t="s">
        <v>1093</v>
      </c>
      <c r="F171" t="s">
        <v>1916</v>
      </c>
    </row>
    <row r="172" spans="1:6">
      <c r="A172" s="1">
        <v>170</v>
      </c>
      <c r="B172" t="s">
        <v>174</v>
      </c>
      <c r="C172">
        <v>56000</v>
      </c>
      <c r="E172" s="2" t="s">
        <v>1094</v>
      </c>
      <c r="F172" t="s">
        <v>1916</v>
      </c>
    </row>
    <row r="173" spans="1:6">
      <c r="A173" s="1">
        <v>171</v>
      </c>
      <c r="B173" t="s">
        <v>175</v>
      </c>
      <c r="C173">
        <v>17000</v>
      </c>
      <c r="E173" s="2" t="s">
        <v>1095</v>
      </c>
      <c r="F173" t="s">
        <v>1916</v>
      </c>
    </row>
    <row r="174" spans="1:6">
      <c r="A174" s="1">
        <v>172</v>
      </c>
      <c r="B174" t="s">
        <v>176</v>
      </c>
      <c r="C174">
        <v>46000</v>
      </c>
      <c r="E174" s="2" t="s">
        <v>1096</v>
      </c>
      <c r="F174" t="s">
        <v>1915</v>
      </c>
    </row>
    <row r="175" spans="1:6">
      <c r="A175" s="1">
        <v>173</v>
      </c>
      <c r="B175" t="s">
        <v>177</v>
      </c>
      <c r="C175">
        <v>48000</v>
      </c>
      <c r="E175" s="2" t="s">
        <v>1097</v>
      </c>
      <c r="F175" t="s">
        <v>1915</v>
      </c>
    </row>
    <row r="176" spans="1:6">
      <c r="A176" s="1">
        <v>174</v>
      </c>
      <c r="B176" t="s">
        <v>178</v>
      </c>
      <c r="C176">
        <v>46000</v>
      </c>
      <c r="E176" s="2" t="s">
        <v>1098</v>
      </c>
      <c r="F176" t="s">
        <v>1915</v>
      </c>
    </row>
    <row r="177" spans="1:6">
      <c r="A177" s="1">
        <v>175</v>
      </c>
      <c r="B177" t="s">
        <v>179</v>
      </c>
      <c r="C177">
        <v>33660</v>
      </c>
      <c r="E177" s="2" t="s">
        <v>1099</v>
      </c>
      <c r="F177" t="s">
        <v>1917</v>
      </c>
    </row>
    <row r="178" spans="1:6">
      <c r="A178" s="1">
        <v>176</v>
      </c>
      <c r="B178" t="s">
        <v>180</v>
      </c>
      <c r="C178">
        <v>19100</v>
      </c>
      <c r="E178" s="2" t="s">
        <v>1100</v>
      </c>
      <c r="F178" t="s">
        <v>1917</v>
      </c>
    </row>
    <row r="179" spans="1:6">
      <c r="A179" s="1">
        <v>177</v>
      </c>
      <c r="B179" t="s">
        <v>181</v>
      </c>
      <c r="C179">
        <v>33000</v>
      </c>
      <c r="E179" s="2" t="s">
        <v>1101</v>
      </c>
      <c r="F179" t="s">
        <v>1916</v>
      </c>
    </row>
    <row r="180" spans="1:6">
      <c r="A180" s="1">
        <v>178</v>
      </c>
      <c r="B180" t="s">
        <v>182</v>
      </c>
      <c r="C180">
        <v>45000</v>
      </c>
      <c r="E180" s="2" t="s">
        <v>1102</v>
      </c>
      <c r="F180" t="s">
        <v>1916</v>
      </c>
    </row>
    <row r="181" spans="1:6">
      <c r="A181" s="1">
        <v>179</v>
      </c>
      <c r="B181" t="s">
        <v>183</v>
      </c>
      <c r="C181">
        <v>57000</v>
      </c>
      <c r="E181" s="2" t="s">
        <v>1103</v>
      </c>
      <c r="F181" t="s">
        <v>1915</v>
      </c>
    </row>
    <row r="182" spans="1:6">
      <c r="A182" s="1">
        <v>180</v>
      </c>
      <c r="B182" t="s">
        <v>184</v>
      </c>
      <c r="C182">
        <v>52000</v>
      </c>
      <c r="E182" s="2" t="s">
        <v>1104</v>
      </c>
      <c r="F182" t="s">
        <v>1915</v>
      </c>
    </row>
    <row r="183" spans="1:6">
      <c r="A183" s="1">
        <v>181</v>
      </c>
      <c r="B183" t="s">
        <v>185</v>
      </c>
      <c r="C183">
        <v>48000</v>
      </c>
      <c r="E183" s="2" t="s">
        <v>1105</v>
      </c>
      <c r="F183" t="s">
        <v>1915</v>
      </c>
    </row>
    <row r="184" spans="1:6">
      <c r="A184" s="1">
        <v>182</v>
      </c>
      <c r="B184" t="s">
        <v>186</v>
      </c>
      <c r="C184">
        <v>40000</v>
      </c>
      <c r="E184" s="2" t="s">
        <v>1106</v>
      </c>
      <c r="F184" t="s">
        <v>1917</v>
      </c>
    </row>
    <row r="185" spans="1:6">
      <c r="A185" s="1">
        <v>183</v>
      </c>
      <c r="B185" t="s">
        <v>187</v>
      </c>
      <c r="C185">
        <v>47000</v>
      </c>
      <c r="E185" s="2" t="s">
        <v>1107</v>
      </c>
      <c r="F185" t="s">
        <v>1915</v>
      </c>
    </row>
    <row r="186" spans="1:6">
      <c r="A186" s="1">
        <v>184</v>
      </c>
      <c r="B186" t="s">
        <v>188</v>
      </c>
      <c r="C186">
        <v>39600</v>
      </c>
      <c r="E186" s="2" t="s">
        <v>1108</v>
      </c>
      <c r="F186" t="s">
        <v>1915</v>
      </c>
    </row>
    <row r="187" spans="1:6">
      <c r="A187" s="1">
        <v>185</v>
      </c>
      <c r="B187" t="s">
        <v>189</v>
      </c>
      <c r="C187">
        <v>38700</v>
      </c>
      <c r="E187" s="2" t="s">
        <v>1109</v>
      </c>
      <c r="F187" t="s">
        <v>1915</v>
      </c>
    </row>
    <row r="188" spans="1:6">
      <c r="A188" s="1">
        <v>186</v>
      </c>
      <c r="B188" t="s">
        <v>190</v>
      </c>
      <c r="C188">
        <v>36000</v>
      </c>
      <c r="E188" s="2" t="s">
        <v>1110</v>
      </c>
      <c r="F188" t="s">
        <v>1917</v>
      </c>
    </row>
    <row r="189" spans="1:6">
      <c r="A189" s="1">
        <v>187</v>
      </c>
      <c r="B189" t="s">
        <v>191</v>
      </c>
      <c r="C189">
        <v>28300</v>
      </c>
      <c r="E189" s="2" t="s">
        <v>1111</v>
      </c>
      <c r="F189" t="s">
        <v>1917</v>
      </c>
    </row>
    <row r="190" spans="1:6">
      <c r="A190" s="1">
        <v>188</v>
      </c>
      <c r="B190" t="s">
        <v>192</v>
      </c>
      <c r="C190">
        <v>26900</v>
      </c>
      <c r="E190" s="2" t="s">
        <v>1112</v>
      </c>
      <c r="F190" t="s">
        <v>1917</v>
      </c>
    </row>
    <row r="191" spans="1:6">
      <c r="A191" s="1">
        <v>189</v>
      </c>
      <c r="B191" t="s">
        <v>193</v>
      </c>
      <c r="C191">
        <v>32000</v>
      </c>
      <c r="E191" s="2" t="s">
        <v>1113</v>
      </c>
      <c r="F191" t="s">
        <v>1917</v>
      </c>
    </row>
    <row r="192" spans="1:6">
      <c r="A192" s="1">
        <v>190</v>
      </c>
      <c r="B192" t="s">
        <v>194</v>
      </c>
      <c r="C192">
        <v>38000</v>
      </c>
      <c r="E192" s="2" t="s">
        <v>1114</v>
      </c>
      <c r="F192" t="s">
        <v>1915</v>
      </c>
    </row>
    <row r="193" spans="1:6">
      <c r="A193" s="1">
        <v>191</v>
      </c>
      <c r="B193" t="s">
        <v>195</v>
      </c>
      <c r="C193">
        <v>45000</v>
      </c>
      <c r="E193" s="2" t="s">
        <v>1115</v>
      </c>
      <c r="F193" t="s">
        <v>1915</v>
      </c>
    </row>
    <row r="194" spans="1:6">
      <c r="A194" s="1">
        <v>192</v>
      </c>
      <c r="B194" t="s">
        <v>196</v>
      </c>
      <c r="C194">
        <v>168000</v>
      </c>
      <c r="E194" s="2" t="s">
        <v>1116</v>
      </c>
      <c r="F194" t="s">
        <v>1915</v>
      </c>
    </row>
    <row r="195" spans="1:6">
      <c r="A195" s="1">
        <v>193</v>
      </c>
      <c r="B195" t="s">
        <v>197</v>
      </c>
      <c r="C195">
        <v>39600</v>
      </c>
      <c r="E195" s="2" t="s">
        <v>1117</v>
      </c>
      <c r="F195" t="s">
        <v>1915</v>
      </c>
    </row>
    <row r="196" spans="1:6">
      <c r="A196" s="1">
        <v>194</v>
      </c>
      <c r="B196" t="s">
        <v>198</v>
      </c>
      <c r="C196">
        <v>47000</v>
      </c>
      <c r="E196" s="2" t="s">
        <v>1118</v>
      </c>
      <c r="F196" t="s">
        <v>1915</v>
      </c>
    </row>
    <row r="197" spans="1:6">
      <c r="A197" s="1">
        <v>195</v>
      </c>
      <c r="B197" t="s">
        <v>199</v>
      </c>
      <c r="C197">
        <v>64760</v>
      </c>
      <c r="E197" s="2" t="s">
        <v>1119</v>
      </c>
      <c r="F197" t="s">
        <v>1917</v>
      </c>
    </row>
    <row r="198" spans="1:6">
      <c r="A198" s="1">
        <v>196</v>
      </c>
      <c r="B198" t="s">
        <v>200</v>
      </c>
      <c r="C198">
        <v>77300</v>
      </c>
      <c r="E198" s="2" t="s">
        <v>1120</v>
      </c>
      <c r="F198" t="s">
        <v>1917</v>
      </c>
    </row>
    <row r="199" spans="1:6">
      <c r="A199" s="1">
        <v>197</v>
      </c>
      <c r="B199" t="s">
        <v>201</v>
      </c>
      <c r="C199">
        <v>45000</v>
      </c>
      <c r="E199" s="2" t="s">
        <v>1121</v>
      </c>
      <c r="F199" t="s">
        <v>1917</v>
      </c>
    </row>
    <row r="200" spans="1:6">
      <c r="A200" s="1">
        <v>198</v>
      </c>
      <c r="B200" t="s">
        <v>202</v>
      </c>
      <c r="C200">
        <v>49200</v>
      </c>
      <c r="E200" s="2" t="s">
        <v>1122</v>
      </c>
      <c r="F200" t="s">
        <v>1917</v>
      </c>
    </row>
    <row r="201" spans="1:6">
      <c r="A201" s="1">
        <v>199</v>
      </c>
      <c r="B201" t="s">
        <v>203</v>
      </c>
      <c r="C201">
        <v>66000</v>
      </c>
      <c r="E201" s="2" t="s">
        <v>1123</v>
      </c>
      <c r="F201" t="s">
        <v>1916</v>
      </c>
    </row>
    <row r="202" spans="1:6">
      <c r="A202" s="1">
        <v>200</v>
      </c>
      <c r="B202" t="s">
        <v>204</v>
      </c>
      <c r="C202">
        <v>85560</v>
      </c>
      <c r="E202" s="2" t="s">
        <v>1124</v>
      </c>
      <c r="F202" t="s">
        <v>1917</v>
      </c>
    </row>
    <row r="203" spans="1:6">
      <c r="A203" s="1">
        <v>201</v>
      </c>
      <c r="B203" t="s">
        <v>205</v>
      </c>
      <c r="C203">
        <v>35060</v>
      </c>
      <c r="E203" s="2" t="s">
        <v>1125</v>
      </c>
      <c r="F203" t="s">
        <v>1917</v>
      </c>
    </row>
    <row r="204" spans="1:6">
      <c r="A204" s="1">
        <v>202</v>
      </c>
      <c r="B204" t="s">
        <v>206</v>
      </c>
      <c r="C204">
        <v>37700</v>
      </c>
      <c r="E204" s="2" t="s">
        <v>1126</v>
      </c>
      <c r="F204" t="s">
        <v>1917</v>
      </c>
    </row>
    <row r="205" spans="1:6">
      <c r="A205" s="1">
        <v>203</v>
      </c>
      <c r="B205" t="s">
        <v>207</v>
      </c>
      <c r="C205">
        <v>43200</v>
      </c>
      <c r="E205" s="2" t="s">
        <v>1127</v>
      </c>
      <c r="F205" t="s">
        <v>1917</v>
      </c>
    </row>
    <row r="206" spans="1:6">
      <c r="A206" s="1">
        <v>204</v>
      </c>
      <c r="B206" t="s">
        <v>208</v>
      </c>
      <c r="C206">
        <v>45000</v>
      </c>
      <c r="E206" s="2" t="s">
        <v>1128</v>
      </c>
      <c r="F206" t="s">
        <v>1917</v>
      </c>
    </row>
    <row r="207" spans="1:6">
      <c r="A207" s="1">
        <v>205</v>
      </c>
      <c r="B207" t="s">
        <v>209</v>
      </c>
      <c r="C207">
        <v>28800</v>
      </c>
      <c r="E207" s="2" t="s">
        <v>1129</v>
      </c>
      <c r="F207" t="s">
        <v>1917</v>
      </c>
    </row>
    <row r="208" spans="1:6">
      <c r="A208" s="1">
        <v>206</v>
      </c>
      <c r="B208" t="s">
        <v>210</v>
      </c>
      <c r="C208">
        <v>51320</v>
      </c>
      <c r="E208" s="2" t="s">
        <v>1130</v>
      </c>
      <c r="F208" t="s">
        <v>1917</v>
      </c>
    </row>
    <row r="209" spans="1:6">
      <c r="A209" s="1">
        <v>207</v>
      </c>
      <c r="B209" t="s">
        <v>87</v>
      </c>
      <c r="C209">
        <v>27820</v>
      </c>
      <c r="E209" s="2" t="s">
        <v>1131</v>
      </c>
      <c r="F209" t="s">
        <v>1917</v>
      </c>
    </row>
    <row r="210" spans="1:6">
      <c r="A210" s="1">
        <v>208</v>
      </c>
      <c r="B210" t="s">
        <v>211</v>
      </c>
      <c r="C210">
        <v>37100</v>
      </c>
      <c r="E210" s="2" t="s">
        <v>1132</v>
      </c>
      <c r="F210" t="s">
        <v>1917</v>
      </c>
    </row>
    <row r="211" spans="1:6">
      <c r="A211" s="1">
        <v>209</v>
      </c>
      <c r="B211" t="s">
        <v>212</v>
      </c>
      <c r="C211">
        <v>50400</v>
      </c>
      <c r="E211" s="2" t="s">
        <v>1133</v>
      </c>
      <c r="F211" t="s">
        <v>1917</v>
      </c>
    </row>
    <row r="212" spans="1:6">
      <c r="A212" s="1">
        <v>210</v>
      </c>
      <c r="B212" t="s">
        <v>213</v>
      </c>
      <c r="C212">
        <v>24900</v>
      </c>
      <c r="E212" s="2" t="s">
        <v>1134</v>
      </c>
      <c r="F212" t="s">
        <v>1917</v>
      </c>
    </row>
    <row r="213" spans="1:6">
      <c r="A213" s="1">
        <v>211</v>
      </c>
      <c r="B213" t="s">
        <v>214</v>
      </c>
      <c r="C213">
        <v>31940</v>
      </c>
      <c r="E213" s="2" t="s">
        <v>1135</v>
      </c>
      <c r="F213" t="s">
        <v>1917</v>
      </c>
    </row>
    <row r="214" spans="1:6">
      <c r="A214" s="1">
        <v>212</v>
      </c>
      <c r="B214" t="s">
        <v>215</v>
      </c>
      <c r="C214">
        <v>47900</v>
      </c>
      <c r="E214" s="2" t="s">
        <v>1136</v>
      </c>
      <c r="F214" t="s">
        <v>1917</v>
      </c>
    </row>
    <row r="215" spans="1:6">
      <c r="A215" s="1">
        <v>213</v>
      </c>
      <c r="B215" t="s">
        <v>216</v>
      </c>
      <c r="C215">
        <v>54600</v>
      </c>
      <c r="E215" s="2" t="s">
        <v>1137</v>
      </c>
      <c r="F215" t="s">
        <v>1917</v>
      </c>
    </row>
    <row r="216" spans="1:6">
      <c r="A216" s="1">
        <v>214</v>
      </c>
      <c r="B216" t="s">
        <v>217</v>
      </c>
      <c r="C216">
        <v>25700</v>
      </c>
      <c r="E216" s="2" t="s">
        <v>1138</v>
      </c>
      <c r="F216" t="s">
        <v>1917</v>
      </c>
    </row>
    <row r="217" spans="1:6">
      <c r="A217" s="1">
        <v>215</v>
      </c>
      <c r="B217" t="s">
        <v>218</v>
      </c>
      <c r="C217">
        <v>35370</v>
      </c>
      <c r="E217" s="2" t="s">
        <v>1139</v>
      </c>
      <c r="F217" t="s">
        <v>1917</v>
      </c>
    </row>
    <row r="218" spans="1:6">
      <c r="A218" s="1">
        <v>216</v>
      </c>
      <c r="B218" t="s">
        <v>219</v>
      </c>
      <c r="C218">
        <v>63720</v>
      </c>
      <c r="E218" s="2" t="s">
        <v>1140</v>
      </c>
      <c r="F218" t="s">
        <v>1917</v>
      </c>
    </row>
    <row r="219" spans="1:6">
      <c r="A219" s="1">
        <v>217</v>
      </c>
      <c r="B219" t="s">
        <v>220</v>
      </c>
      <c r="C219">
        <v>24100</v>
      </c>
      <c r="E219" s="2" t="s">
        <v>1141</v>
      </c>
      <c r="F219" t="s">
        <v>1917</v>
      </c>
    </row>
    <row r="220" spans="1:6">
      <c r="A220" s="1">
        <v>218</v>
      </c>
      <c r="B220" t="s">
        <v>221</v>
      </c>
      <c r="C220">
        <v>52900</v>
      </c>
      <c r="E220" s="2" t="s">
        <v>1142</v>
      </c>
      <c r="F220" t="s">
        <v>1917</v>
      </c>
    </row>
    <row r="221" spans="1:6">
      <c r="A221" s="1">
        <v>219</v>
      </c>
      <c r="B221" t="s">
        <v>222</v>
      </c>
      <c r="C221">
        <v>23400</v>
      </c>
      <c r="E221" s="2" t="s">
        <v>1143</v>
      </c>
      <c r="F221" t="s">
        <v>1915</v>
      </c>
    </row>
    <row r="222" spans="1:6">
      <c r="A222" s="1">
        <v>220</v>
      </c>
      <c r="B222" t="s">
        <v>223</v>
      </c>
      <c r="C222">
        <v>45000</v>
      </c>
      <c r="E222" s="2" t="s">
        <v>1144</v>
      </c>
      <c r="F222" t="s">
        <v>1916</v>
      </c>
    </row>
    <row r="223" spans="1:6">
      <c r="A223" s="1">
        <v>221</v>
      </c>
      <c r="B223" t="s">
        <v>224</v>
      </c>
      <c r="C223">
        <v>69000</v>
      </c>
      <c r="E223" s="2" t="s">
        <v>1145</v>
      </c>
      <c r="F223" t="s">
        <v>1916</v>
      </c>
    </row>
    <row r="224" spans="1:6">
      <c r="A224" s="1">
        <v>222</v>
      </c>
      <c r="B224" t="s">
        <v>225</v>
      </c>
      <c r="C224">
        <v>45000</v>
      </c>
      <c r="E224" s="2" t="s">
        <v>1146</v>
      </c>
      <c r="F224" t="s">
        <v>1916</v>
      </c>
    </row>
    <row r="225" spans="1:6">
      <c r="A225" s="1">
        <v>223</v>
      </c>
      <c r="B225" t="s">
        <v>226</v>
      </c>
      <c r="C225">
        <v>50350</v>
      </c>
      <c r="E225" s="2" t="s">
        <v>1147</v>
      </c>
      <c r="F225" t="s">
        <v>1917</v>
      </c>
    </row>
    <row r="226" spans="1:6">
      <c r="A226" s="1">
        <v>224</v>
      </c>
      <c r="B226" t="s">
        <v>227</v>
      </c>
      <c r="C226">
        <v>49150</v>
      </c>
      <c r="E226" s="2" t="s">
        <v>1148</v>
      </c>
      <c r="F226" t="s">
        <v>1917</v>
      </c>
    </row>
    <row r="227" spans="1:6">
      <c r="A227" s="1">
        <v>225</v>
      </c>
      <c r="B227" t="s">
        <v>228</v>
      </c>
      <c r="C227">
        <v>23600</v>
      </c>
      <c r="E227" s="2" t="s">
        <v>1149</v>
      </c>
      <c r="F227" t="s">
        <v>1917</v>
      </c>
    </row>
    <row r="228" spans="1:6">
      <c r="A228" s="1">
        <v>226</v>
      </c>
      <c r="B228" t="s">
        <v>229</v>
      </c>
      <c r="C228">
        <v>45000</v>
      </c>
      <c r="E228" s="2" t="s">
        <v>1150</v>
      </c>
      <c r="F228" t="s">
        <v>1916</v>
      </c>
    </row>
    <row r="229" spans="1:6">
      <c r="A229" s="1">
        <v>227</v>
      </c>
      <c r="B229" t="s">
        <v>230</v>
      </c>
      <c r="C229">
        <v>45000</v>
      </c>
      <c r="E229" s="2" t="s">
        <v>1151</v>
      </c>
      <c r="F229" t="s">
        <v>1916</v>
      </c>
    </row>
    <row r="230" spans="1:6">
      <c r="A230" s="1">
        <v>228</v>
      </c>
      <c r="B230" t="s">
        <v>231</v>
      </c>
      <c r="C230">
        <v>92600</v>
      </c>
      <c r="E230" s="2" t="s">
        <v>1152</v>
      </c>
      <c r="F230" t="s">
        <v>1917</v>
      </c>
    </row>
    <row r="231" spans="1:6">
      <c r="A231" s="1">
        <v>229</v>
      </c>
      <c r="B231" t="s">
        <v>232</v>
      </c>
      <c r="C231">
        <v>37200</v>
      </c>
      <c r="E231" s="2" t="s">
        <v>1153</v>
      </c>
      <c r="F231" t="s">
        <v>1917</v>
      </c>
    </row>
    <row r="232" spans="1:6">
      <c r="A232" s="1">
        <v>230</v>
      </c>
      <c r="B232" t="s">
        <v>233</v>
      </c>
      <c r="C232">
        <v>36070</v>
      </c>
      <c r="E232" s="2" t="s">
        <v>1154</v>
      </c>
      <c r="F232" t="s">
        <v>1917</v>
      </c>
    </row>
    <row r="233" spans="1:6">
      <c r="A233" s="1">
        <v>231</v>
      </c>
      <c r="B233" t="s">
        <v>234</v>
      </c>
      <c r="C233">
        <v>35700</v>
      </c>
      <c r="E233" s="2" t="s">
        <v>1155</v>
      </c>
      <c r="F233" t="s">
        <v>1917</v>
      </c>
    </row>
    <row r="234" spans="1:6">
      <c r="A234" s="1">
        <v>232</v>
      </c>
      <c r="B234" t="s">
        <v>235</v>
      </c>
      <c r="C234">
        <v>40320</v>
      </c>
      <c r="E234" s="2" t="s">
        <v>1156</v>
      </c>
      <c r="F234" t="s">
        <v>1917</v>
      </c>
    </row>
    <row r="235" spans="1:6">
      <c r="A235" s="1">
        <v>233</v>
      </c>
      <c r="B235" t="s">
        <v>236</v>
      </c>
      <c r="C235">
        <v>31500</v>
      </c>
      <c r="E235" s="2" t="s">
        <v>1157</v>
      </c>
      <c r="F235" t="s">
        <v>1916</v>
      </c>
    </row>
    <row r="236" spans="1:6">
      <c r="A236" s="1">
        <v>234</v>
      </c>
      <c r="B236" t="s">
        <v>237</v>
      </c>
      <c r="C236">
        <v>47900</v>
      </c>
      <c r="E236" s="2" t="s">
        <v>1158</v>
      </c>
      <c r="F236" t="s">
        <v>1917</v>
      </c>
    </row>
    <row r="237" spans="1:6">
      <c r="A237" s="1">
        <v>235</v>
      </c>
      <c r="B237" t="s">
        <v>238</v>
      </c>
      <c r="C237">
        <v>39600</v>
      </c>
      <c r="E237" s="2" t="s">
        <v>1159</v>
      </c>
      <c r="F237" t="s">
        <v>1916</v>
      </c>
    </row>
    <row r="238" spans="1:6">
      <c r="A238" s="1">
        <v>236</v>
      </c>
      <c r="B238" t="s">
        <v>239</v>
      </c>
      <c r="C238">
        <v>60300</v>
      </c>
      <c r="E238" s="2" t="s">
        <v>1160</v>
      </c>
      <c r="F238" t="s">
        <v>1917</v>
      </c>
    </row>
    <row r="239" spans="1:6">
      <c r="A239" s="1">
        <v>237</v>
      </c>
      <c r="B239" t="s">
        <v>240</v>
      </c>
      <c r="C239">
        <v>92000</v>
      </c>
      <c r="E239" s="2" t="s">
        <v>1161</v>
      </c>
      <c r="F239" t="s">
        <v>1922</v>
      </c>
    </row>
    <row r="240" spans="1:6">
      <c r="A240" s="1">
        <v>238</v>
      </c>
      <c r="B240" t="s">
        <v>214</v>
      </c>
      <c r="C240">
        <v>30770</v>
      </c>
      <c r="E240" s="2" t="s">
        <v>1162</v>
      </c>
      <c r="F240" t="s">
        <v>1917</v>
      </c>
    </row>
    <row r="241" spans="1:6">
      <c r="A241" s="1">
        <v>239</v>
      </c>
      <c r="B241" t="s">
        <v>241</v>
      </c>
      <c r="C241">
        <v>39790</v>
      </c>
      <c r="E241" s="2" t="s">
        <v>1163</v>
      </c>
      <c r="F241" t="s">
        <v>1917</v>
      </c>
    </row>
    <row r="242" spans="1:6">
      <c r="A242" s="1">
        <v>240</v>
      </c>
      <c r="B242" t="s">
        <v>242</v>
      </c>
      <c r="C242">
        <v>84000</v>
      </c>
      <c r="E242" s="2" t="s">
        <v>1164</v>
      </c>
      <c r="F242" t="s">
        <v>1916</v>
      </c>
    </row>
    <row r="243" spans="1:6">
      <c r="A243" s="1">
        <v>241</v>
      </c>
      <c r="B243" t="s">
        <v>243</v>
      </c>
      <c r="C243">
        <v>86400</v>
      </c>
      <c r="E243" s="2" t="s">
        <v>1165</v>
      </c>
      <c r="F243" t="s">
        <v>1916</v>
      </c>
    </row>
    <row r="244" spans="1:6">
      <c r="A244" s="1">
        <v>242</v>
      </c>
      <c r="B244" t="s">
        <v>244</v>
      </c>
      <c r="C244">
        <v>58880</v>
      </c>
      <c r="E244" s="2" t="s">
        <v>1166</v>
      </c>
      <c r="F244" t="s">
        <v>1917</v>
      </c>
    </row>
    <row r="245" spans="1:6">
      <c r="A245" s="1">
        <v>243</v>
      </c>
      <c r="B245" t="s">
        <v>245</v>
      </c>
      <c r="C245">
        <v>42600</v>
      </c>
      <c r="E245" s="2" t="s">
        <v>1167</v>
      </c>
      <c r="F245" t="s">
        <v>1917</v>
      </c>
    </row>
    <row r="246" spans="1:6">
      <c r="A246" s="1">
        <v>244</v>
      </c>
      <c r="B246" t="s">
        <v>246</v>
      </c>
      <c r="C246">
        <v>39480</v>
      </c>
      <c r="E246" s="2" t="s">
        <v>1168</v>
      </c>
      <c r="F246" t="s">
        <v>1917</v>
      </c>
    </row>
    <row r="247" spans="1:6">
      <c r="A247" s="1">
        <v>245</v>
      </c>
      <c r="B247" t="s">
        <v>247</v>
      </c>
      <c r="C247">
        <v>39600</v>
      </c>
      <c r="E247" s="2" t="s">
        <v>1169</v>
      </c>
      <c r="F247" t="s">
        <v>1916</v>
      </c>
    </row>
    <row r="248" spans="1:6">
      <c r="A248" s="1">
        <v>246</v>
      </c>
      <c r="B248" t="s">
        <v>248</v>
      </c>
      <c r="C248">
        <v>45000</v>
      </c>
      <c r="E248" s="2" t="s">
        <v>1170</v>
      </c>
      <c r="F248" t="s">
        <v>1916</v>
      </c>
    </row>
    <row r="249" spans="1:6">
      <c r="A249" s="1">
        <v>247</v>
      </c>
      <c r="B249" t="s">
        <v>249</v>
      </c>
      <c r="C249">
        <v>45000</v>
      </c>
      <c r="E249" s="2" t="s">
        <v>1171</v>
      </c>
      <c r="F249" t="s">
        <v>1916</v>
      </c>
    </row>
    <row r="250" spans="1:6">
      <c r="A250" s="1">
        <v>248</v>
      </c>
      <c r="B250" t="s">
        <v>250</v>
      </c>
      <c r="C250">
        <v>86400</v>
      </c>
      <c r="E250" s="2" t="s">
        <v>1172</v>
      </c>
      <c r="F250" t="s">
        <v>1916</v>
      </c>
    </row>
    <row r="251" spans="1:6">
      <c r="A251" s="1">
        <v>249</v>
      </c>
      <c r="B251" t="s">
        <v>251</v>
      </c>
      <c r="C251">
        <v>26520</v>
      </c>
      <c r="E251" s="2" t="s">
        <v>1173</v>
      </c>
      <c r="F251" t="s">
        <v>1917</v>
      </c>
    </row>
    <row r="252" spans="1:6">
      <c r="A252" s="1">
        <v>250</v>
      </c>
      <c r="B252" t="s">
        <v>252</v>
      </c>
      <c r="C252">
        <v>39100</v>
      </c>
      <c r="E252" s="2" t="s">
        <v>1174</v>
      </c>
      <c r="F252" t="s">
        <v>1917</v>
      </c>
    </row>
    <row r="253" spans="1:6">
      <c r="A253" s="1">
        <v>251</v>
      </c>
      <c r="B253" t="s">
        <v>253</v>
      </c>
      <c r="C253">
        <v>90100</v>
      </c>
      <c r="E253" s="2" t="s">
        <v>1175</v>
      </c>
      <c r="F253" t="s">
        <v>1917</v>
      </c>
    </row>
    <row r="254" spans="1:6">
      <c r="A254" s="1">
        <v>252</v>
      </c>
      <c r="B254" t="s">
        <v>254</v>
      </c>
      <c r="C254">
        <v>37990</v>
      </c>
      <c r="E254" s="2" t="s">
        <v>1176</v>
      </c>
      <c r="F254" t="s">
        <v>1921</v>
      </c>
    </row>
    <row r="255" spans="1:6">
      <c r="A255" s="1">
        <v>253</v>
      </c>
      <c r="B255" t="s">
        <v>255</v>
      </c>
      <c r="C255">
        <v>78050</v>
      </c>
      <c r="E255" s="2" t="s">
        <v>1177</v>
      </c>
      <c r="F255" t="s">
        <v>1917</v>
      </c>
    </row>
    <row r="256" spans="1:6">
      <c r="A256" s="1">
        <v>254</v>
      </c>
      <c r="B256" t="s">
        <v>256</v>
      </c>
      <c r="C256">
        <v>34980</v>
      </c>
      <c r="E256" s="2" t="s">
        <v>1178</v>
      </c>
      <c r="F256" t="s">
        <v>1917</v>
      </c>
    </row>
    <row r="257" spans="1:6">
      <c r="A257" s="1">
        <v>255</v>
      </c>
      <c r="B257" t="s">
        <v>252</v>
      </c>
      <c r="C257">
        <v>43200</v>
      </c>
      <c r="E257" s="2" t="s">
        <v>1179</v>
      </c>
      <c r="F257" t="s">
        <v>1917</v>
      </c>
    </row>
    <row r="258" spans="1:6">
      <c r="A258" s="1">
        <v>256</v>
      </c>
      <c r="B258" t="s">
        <v>257</v>
      </c>
      <c r="C258">
        <v>33370</v>
      </c>
      <c r="E258" s="2" t="s">
        <v>1180</v>
      </c>
      <c r="F258" t="s">
        <v>1917</v>
      </c>
    </row>
    <row r="259" spans="1:6">
      <c r="A259" s="1">
        <v>257</v>
      </c>
      <c r="B259" t="s">
        <v>258</v>
      </c>
      <c r="C259">
        <v>30640</v>
      </c>
      <c r="E259" s="2" t="s">
        <v>1181</v>
      </c>
      <c r="F259" t="s">
        <v>1917</v>
      </c>
    </row>
    <row r="260" spans="1:6">
      <c r="A260" s="1">
        <v>258</v>
      </c>
      <c r="B260" t="s">
        <v>259</v>
      </c>
      <c r="C260">
        <v>39600</v>
      </c>
      <c r="E260" s="2" t="s">
        <v>1182</v>
      </c>
      <c r="F260" t="s">
        <v>1916</v>
      </c>
    </row>
    <row r="261" spans="1:6">
      <c r="A261" s="1">
        <v>259</v>
      </c>
      <c r="B261" t="s">
        <v>260</v>
      </c>
      <c r="C261">
        <v>42400</v>
      </c>
      <c r="E261" s="2" t="s">
        <v>1183</v>
      </c>
      <c r="F261" t="s">
        <v>1917</v>
      </c>
    </row>
    <row r="262" spans="1:6">
      <c r="A262" s="1">
        <v>260</v>
      </c>
      <c r="B262" t="s">
        <v>261</v>
      </c>
      <c r="C262">
        <v>43000</v>
      </c>
      <c r="E262" s="2" t="s">
        <v>1184</v>
      </c>
      <c r="F262" t="s">
        <v>1916</v>
      </c>
    </row>
    <row r="263" spans="1:6">
      <c r="A263" s="1">
        <v>261</v>
      </c>
      <c r="B263" t="s">
        <v>262</v>
      </c>
      <c r="C263">
        <v>45000</v>
      </c>
      <c r="E263" s="2" t="s">
        <v>1185</v>
      </c>
      <c r="F263" t="s">
        <v>1916</v>
      </c>
    </row>
    <row r="264" spans="1:6">
      <c r="A264" s="1">
        <v>262</v>
      </c>
      <c r="B264" t="s">
        <v>263</v>
      </c>
      <c r="C264">
        <v>50000</v>
      </c>
      <c r="E264" s="2" t="s">
        <v>1186</v>
      </c>
      <c r="F264" t="s">
        <v>1916</v>
      </c>
    </row>
    <row r="265" spans="1:6">
      <c r="A265" s="1">
        <v>263</v>
      </c>
      <c r="B265" t="s">
        <v>264</v>
      </c>
      <c r="C265">
        <v>50000</v>
      </c>
      <c r="E265" s="2" t="s">
        <v>1187</v>
      </c>
      <c r="F265" t="s">
        <v>1916</v>
      </c>
    </row>
    <row r="266" spans="1:6">
      <c r="A266" s="1">
        <v>264</v>
      </c>
      <c r="B266" t="s">
        <v>265</v>
      </c>
      <c r="C266">
        <v>82800</v>
      </c>
      <c r="E266" s="2" t="s">
        <v>1188</v>
      </c>
      <c r="F266" t="s">
        <v>1916</v>
      </c>
    </row>
    <row r="267" spans="1:6">
      <c r="A267" s="1">
        <v>265</v>
      </c>
      <c r="B267" t="s">
        <v>266</v>
      </c>
      <c r="C267">
        <v>42000</v>
      </c>
      <c r="E267" s="2" t="s">
        <v>1189</v>
      </c>
      <c r="F267" t="s">
        <v>1916</v>
      </c>
    </row>
    <row r="268" spans="1:6">
      <c r="A268" s="1">
        <v>266</v>
      </c>
      <c r="B268" t="s">
        <v>267</v>
      </c>
      <c r="C268">
        <v>43000</v>
      </c>
      <c r="E268" s="2" t="s">
        <v>1190</v>
      </c>
      <c r="F268" t="s">
        <v>1916</v>
      </c>
    </row>
    <row r="269" spans="1:6">
      <c r="A269" s="1">
        <v>267</v>
      </c>
      <c r="B269" t="s">
        <v>268</v>
      </c>
      <c r="C269">
        <v>72000</v>
      </c>
      <c r="E269" s="2" t="s">
        <v>1191</v>
      </c>
      <c r="F269" t="s">
        <v>1916</v>
      </c>
    </row>
    <row r="270" spans="1:6">
      <c r="A270" s="1">
        <v>268</v>
      </c>
      <c r="B270" t="s">
        <v>269</v>
      </c>
      <c r="C270">
        <v>40800</v>
      </c>
      <c r="E270" s="2" t="s">
        <v>1192</v>
      </c>
      <c r="F270" t="s">
        <v>1916</v>
      </c>
    </row>
    <row r="271" spans="1:6">
      <c r="A271" s="1">
        <v>269</v>
      </c>
      <c r="B271" t="s">
        <v>270</v>
      </c>
      <c r="C271">
        <v>40800</v>
      </c>
      <c r="E271" s="2" t="s">
        <v>1193</v>
      </c>
      <c r="F271" t="s">
        <v>1916</v>
      </c>
    </row>
    <row r="272" spans="1:6">
      <c r="A272" s="1">
        <v>270</v>
      </c>
      <c r="B272" t="s">
        <v>271</v>
      </c>
      <c r="C272">
        <v>137400</v>
      </c>
      <c r="E272" s="2" t="s">
        <v>1194</v>
      </c>
      <c r="F272" t="s">
        <v>1916</v>
      </c>
    </row>
    <row r="273" spans="1:6">
      <c r="A273" s="1">
        <v>271</v>
      </c>
      <c r="B273" t="s">
        <v>272</v>
      </c>
      <c r="C273">
        <v>100800</v>
      </c>
      <c r="E273" s="2" t="s">
        <v>1195</v>
      </c>
      <c r="F273" t="s">
        <v>1916</v>
      </c>
    </row>
    <row r="274" spans="1:6">
      <c r="A274" s="1">
        <v>272</v>
      </c>
      <c r="B274" t="s">
        <v>273</v>
      </c>
      <c r="C274">
        <v>137400</v>
      </c>
      <c r="E274" s="2" t="s">
        <v>1196</v>
      </c>
      <c r="F274" t="s">
        <v>1916</v>
      </c>
    </row>
    <row r="275" spans="1:6">
      <c r="A275" s="1">
        <v>273</v>
      </c>
      <c r="B275" t="s">
        <v>274</v>
      </c>
      <c r="C275">
        <v>43000</v>
      </c>
      <c r="E275" s="2" t="s">
        <v>1197</v>
      </c>
      <c r="F275" t="s">
        <v>1916</v>
      </c>
    </row>
    <row r="276" spans="1:6">
      <c r="A276" s="1">
        <v>274</v>
      </c>
      <c r="B276" t="s">
        <v>275</v>
      </c>
      <c r="C276">
        <v>42000</v>
      </c>
      <c r="E276" s="2" t="s">
        <v>1198</v>
      </c>
      <c r="F276" t="s">
        <v>1916</v>
      </c>
    </row>
    <row r="277" spans="1:6">
      <c r="A277" s="1">
        <v>275</v>
      </c>
      <c r="B277" t="s">
        <v>276</v>
      </c>
      <c r="C277">
        <v>52000</v>
      </c>
      <c r="E277" s="2" t="s">
        <v>1199</v>
      </c>
      <c r="F277" t="s">
        <v>1916</v>
      </c>
    </row>
    <row r="278" spans="1:6">
      <c r="A278" s="1">
        <v>276</v>
      </c>
      <c r="B278" t="s">
        <v>277</v>
      </c>
      <c r="C278">
        <v>34000</v>
      </c>
      <c r="E278" s="2" t="s">
        <v>1200</v>
      </c>
      <c r="F278" t="s">
        <v>1916</v>
      </c>
    </row>
    <row r="279" spans="1:6">
      <c r="A279" s="1">
        <v>277</v>
      </c>
      <c r="B279" t="s">
        <v>278</v>
      </c>
      <c r="C279">
        <v>114000</v>
      </c>
      <c r="E279" s="2" t="s">
        <v>1201</v>
      </c>
      <c r="F279" t="s">
        <v>1916</v>
      </c>
    </row>
    <row r="280" spans="1:6">
      <c r="A280" s="1">
        <v>278</v>
      </c>
      <c r="B280" t="s">
        <v>279</v>
      </c>
      <c r="C280">
        <v>35150</v>
      </c>
      <c r="E280" s="2" t="s">
        <v>1202</v>
      </c>
      <c r="F280" t="s">
        <v>1917</v>
      </c>
    </row>
    <row r="281" spans="1:6">
      <c r="A281" s="1">
        <v>279</v>
      </c>
      <c r="B281" t="s">
        <v>280</v>
      </c>
      <c r="C281">
        <v>36340</v>
      </c>
      <c r="E281" s="2" t="s">
        <v>1203</v>
      </c>
      <c r="F281" t="s">
        <v>1923</v>
      </c>
    </row>
    <row r="282" spans="1:6">
      <c r="A282" s="1">
        <v>280</v>
      </c>
      <c r="B282" t="s">
        <v>281</v>
      </c>
      <c r="C282">
        <v>34960</v>
      </c>
      <c r="E282" s="2" t="s">
        <v>1204</v>
      </c>
      <c r="F282" t="s">
        <v>1917</v>
      </c>
    </row>
    <row r="283" spans="1:6">
      <c r="A283" s="1">
        <v>281</v>
      </c>
      <c r="B283" t="s">
        <v>282</v>
      </c>
      <c r="C283">
        <v>241700</v>
      </c>
      <c r="E283" s="2" t="s">
        <v>1205</v>
      </c>
      <c r="F283" t="s">
        <v>1917</v>
      </c>
    </row>
    <row r="284" spans="1:6">
      <c r="A284" s="1">
        <v>282</v>
      </c>
      <c r="B284" t="s">
        <v>283</v>
      </c>
      <c r="C284">
        <v>41940</v>
      </c>
      <c r="E284" s="2" t="s">
        <v>1206</v>
      </c>
      <c r="F284" t="s">
        <v>1917</v>
      </c>
    </row>
    <row r="285" spans="1:6">
      <c r="A285" s="1">
        <v>283</v>
      </c>
      <c r="B285" t="s">
        <v>284</v>
      </c>
      <c r="C285">
        <v>54400</v>
      </c>
      <c r="E285" s="2" t="s">
        <v>1207</v>
      </c>
      <c r="F285" t="s">
        <v>1917</v>
      </c>
    </row>
    <row r="286" spans="1:6">
      <c r="A286" s="1">
        <v>284</v>
      </c>
      <c r="B286" t="s">
        <v>285</v>
      </c>
      <c r="C286">
        <v>30000</v>
      </c>
      <c r="E286" s="2" t="s">
        <v>1208</v>
      </c>
      <c r="F286" t="s">
        <v>1916</v>
      </c>
    </row>
    <row r="287" spans="1:6">
      <c r="A287" s="1">
        <v>285</v>
      </c>
      <c r="B287" t="s">
        <v>286</v>
      </c>
      <c r="C287">
        <v>28800</v>
      </c>
      <c r="E287" s="2" t="s">
        <v>1209</v>
      </c>
      <c r="F287" t="s">
        <v>1916</v>
      </c>
    </row>
    <row r="288" spans="1:6">
      <c r="A288" s="1">
        <v>286</v>
      </c>
      <c r="B288" t="s">
        <v>287</v>
      </c>
      <c r="C288">
        <v>21250</v>
      </c>
      <c r="E288" s="2" t="s">
        <v>1210</v>
      </c>
      <c r="F288" t="s">
        <v>1917</v>
      </c>
    </row>
    <row r="289" spans="1:6">
      <c r="A289" s="1">
        <v>287</v>
      </c>
      <c r="B289" t="s">
        <v>288</v>
      </c>
      <c r="C289">
        <v>41400</v>
      </c>
      <c r="E289" s="2" t="s">
        <v>1211</v>
      </c>
      <c r="F289" t="s">
        <v>1917</v>
      </c>
    </row>
    <row r="290" spans="1:6">
      <c r="A290" s="1">
        <v>288</v>
      </c>
      <c r="B290" t="s">
        <v>289</v>
      </c>
      <c r="C290">
        <v>32400</v>
      </c>
      <c r="E290" s="2" t="s">
        <v>1212</v>
      </c>
      <c r="F290" t="s">
        <v>1917</v>
      </c>
    </row>
    <row r="291" spans="1:6">
      <c r="A291" s="1">
        <v>289</v>
      </c>
      <c r="B291" t="s">
        <v>192</v>
      </c>
      <c r="C291">
        <v>27890</v>
      </c>
      <c r="E291" s="2" t="s">
        <v>1213</v>
      </c>
      <c r="F291" t="s">
        <v>1917</v>
      </c>
    </row>
    <row r="292" spans="1:6">
      <c r="A292" s="1">
        <v>290</v>
      </c>
      <c r="B292" t="s">
        <v>290</v>
      </c>
      <c r="C292">
        <v>51600</v>
      </c>
      <c r="E292" s="2" t="s">
        <v>1214</v>
      </c>
      <c r="F292" t="s">
        <v>1917</v>
      </c>
    </row>
    <row r="293" spans="1:6">
      <c r="A293" s="1">
        <v>291</v>
      </c>
      <c r="B293" t="s">
        <v>291</v>
      </c>
      <c r="C293">
        <v>35900</v>
      </c>
      <c r="E293" s="2" t="s">
        <v>1215</v>
      </c>
      <c r="F293" t="s">
        <v>1917</v>
      </c>
    </row>
    <row r="294" spans="1:6">
      <c r="A294" s="1">
        <v>292</v>
      </c>
      <c r="B294" t="s">
        <v>292</v>
      </c>
      <c r="C294">
        <v>51620</v>
      </c>
      <c r="E294" s="2" t="s">
        <v>1216</v>
      </c>
      <c r="F294" t="s">
        <v>1917</v>
      </c>
    </row>
    <row r="295" spans="1:6">
      <c r="A295" s="1">
        <v>293</v>
      </c>
      <c r="B295" t="s">
        <v>293</v>
      </c>
      <c r="C295">
        <v>52200</v>
      </c>
      <c r="E295" s="2" t="s">
        <v>1217</v>
      </c>
      <c r="F295" t="s">
        <v>1917</v>
      </c>
    </row>
    <row r="296" spans="1:6">
      <c r="A296" s="1">
        <v>294</v>
      </c>
      <c r="B296" t="s">
        <v>294</v>
      </c>
      <c r="C296">
        <v>56000</v>
      </c>
      <c r="E296" s="2" t="s">
        <v>1218</v>
      </c>
      <c r="F296" t="s">
        <v>1917</v>
      </c>
    </row>
    <row r="297" spans="1:6">
      <c r="A297" s="1">
        <v>295</v>
      </c>
      <c r="B297" t="s">
        <v>295</v>
      </c>
      <c r="C297">
        <v>33600</v>
      </c>
      <c r="E297" s="2" t="s">
        <v>1219</v>
      </c>
      <c r="F297" t="s">
        <v>1917</v>
      </c>
    </row>
    <row r="298" spans="1:6">
      <c r="A298" s="1">
        <v>296</v>
      </c>
      <c r="B298" t="s">
        <v>296</v>
      </c>
      <c r="C298">
        <v>39000</v>
      </c>
      <c r="E298" s="2" t="s">
        <v>1220</v>
      </c>
      <c r="F298" t="s">
        <v>1917</v>
      </c>
    </row>
    <row r="299" spans="1:6">
      <c r="A299" s="1">
        <v>297</v>
      </c>
      <c r="B299" t="s">
        <v>297</v>
      </c>
      <c r="C299">
        <v>23000</v>
      </c>
      <c r="E299" s="2" t="s">
        <v>1221</v>
      </c>
      <c r="F299" t="s">
        <v>1917</v>
      </c>
    </row>
    <row r="300" spans="1:6">
      <c r="A300" s="1">
        <v>298</v>
      </c>
      <c r="B300" t="s">
        <v>298</v>
      </c>
      <c r="C300">
        <v>46640</v>
      </c>
      <c r="E300" s="2" t="s">
        <v>1222</v>
      </c>
      <c r="F300" t="s">
        <v>1917</v>
      </c>
    </row>
    <row r="301" spans="1:6">
      <c r="A301" s="1">
        <v>299</v>
      </c>
      <c r="B301" t="s">
        <v>299</v>
      </c>
      <c r="C301">
        <v>61440</v>
      </c>
      <c r="E301" s="2" t="s">
        <v>1223</v>
      </c>
      <c r="F301" t="s">
        <v>1917</v>
      </c>
    </row>
    <row r="302" spans="1:6">
      <c r="A302" s="1">
        <v>300</v>
      </c>
      <c r="B302" t="s">
        <v>300</v>
      </c>
      <c r="C302">
        <v>24800</v>
      </c>
      <c r="E302" s="2" t="s">
        <v>1224</v>
      </c>
      <c r="F302" t="s">
        <v>1917</v>
      </c>
    </row>
    <row r="303" spans="1:6">
      <c r="A303" s="1">
        <v>301</v>
      </c>
      <c r="B303" t="s">
        <v>301</v>
      </c>
      <c r="C303">
        <v>16500</v>
      </c>
      <c r="E303" s="2" t="s">
        <v>1225</v>
      </c>
      <c r="F303" t="s">
        <v>1917</v>
      </c>
    </row>
    <row r="304" spans="1:6">
      <c r="A304" s="1">
        <v>302</v>
      </c>
      <c r="B304" t="s">
        <v>302</v>
      </c>
      <c r="C304">
        <v>9000</v>
      </c>
      <c r="E304" s="2" t="s">
        <v>1226</v>
      </c>
      <c r="F304" t="s">
        <v>1917</v>
      </c>
    </row>
    <row r="305" spans="1:6">
      <c r="A305" s="1">
        <v>303</v>
      </c>
      <c r="B305" t="s">
        <v>303</v>
      </c>
      <c r="C305">
        <v>24770</v>
      </c>
      <c r="E305" s="2" t="s">
        <v>1227</v>
      </c>
      <c r="F305" t="s">
        <v>1917</v>
      </c>
    </row>
    <row r="306" spans="1:6">
      <c r="A306" s="1">
        <v>304</v>
      </c>
      <c r="B306" t="s">
        <v>304</v>
      </c>
      <c r="C306">
        <v>59000</v>
      </c>
      <c r="E306" s="2" t="s">
        <v>1228</v>
      </c>
      <c r="F306" t="s">
        <v>1917</v>
      </c>
    </row>
    <row r="307" spans="1:6">
      <c r="A307" s="1">
        <v>305</v>
      </c>
      <c r="B307" t="s">
        <v>305</v>
      </c>
      <c r="C307">
        <v>63200</v>
      </c>
      <c r="E307" s="2" t="s">
        <v>1229</v>
      </c>
      <c r="F307" t="s">
        <v>1917</v>
      </c>
    </row>
    <row r="308" spans="1:6">
      <c r="A308" s="1">
        <v>306</v>
      </c>
      <c r="B308" t="s">
        <v>306</v>
      </c>
      <c r="C308">
        <v>25720</v>
      </c>
      <c r="E308" s="2" t="s">
        <v>1230</v>
      </c>
      <c r="F308" t="s">
        <v>1917</v>
      </c>
    </row>
    <row r="309" spans="1:6">
      <c r="A309" s="1">
        <v>307</v>
      </c>
      <c r="B309" t="s">
        <v>307</v>
      </c>
      <c r="C309">
        <v>55000</v>
      </c>
      <c r="E309" s="2" t="s">
        <v>1231</v>
      </c>
      <c r="F309" t="s">
        <v>1916</v>
      </c>
    </row>
    <row r="310" spans="1:6">
      <c r="A310" s="1">
        <v>308</v>
      </c>
      <c r="B310" t="s">
        <v>308</v>
      </c>
      <c r="C310">
        <v>46000</v>
      </c>
      <c r="E310" s="2" t="s">
        <v>1232</v>
      </c>
      <c r="F310" t="s">
        <v>1916</v>
      </c>
    </row>
    <row r="311" spans="1:6">
      <c r="A311" s="1">
        <v>309</v>
      </c>
      <c r="B311" t="s">
        <v>309</v>
      </c>
      <c r="C311">
        <v>33600</v>
      </c>
      <c r="E311" s="2" t="s">
        <v>1233</v>
      </c>
      <c r="F311" t="s">
        <v>1916</v>
      </c>
    </row>
    <row r="312" spans="1:6">
      <c r="A312" s="1">
        <v>310</v>
      </c>
      <c r="B312" t="s">
        <v>78</v>
      </c>
      <c r="C312">
        <v>40000</v>
      </c>
      <c r="E312" s="2" t="s">
        <v>1234</v>
      </c>
      <c r="F312" t="s">
        <v>1924</v>
      </c>
    </row>
    <row r="313" spans="1:6">
      <c r="A313" s="1">
        <v>311</v>
      </c>
      <c r="B313" t="s">
        <v>310</v>
      </c>
      <c r="C313">
        <v>48890</v>
      </c>
      <c r="E313" s="2" t="s">
        <v>1235</v>
      </c>
      <c r="F313" t="s">
        <v>1917</v>
      </c>
    </row>
    <row r="314" spans="1:6">
      <c r="A314" s="1">
        <v>312</v>
      </c>
      <c r="B314" t="s">
        <v>311</v>
      </c>
      <c r="C314">
        <v>59440</v>
      </c>
      <c r="E314" s="2" t="s">
        <v>1236</v>
      </c>
      <c r="F314" t="s">
        <v>1917</v>
      </c>
    </row>
    <row r="315" spans="1:6">
      <c r="A315" s="1">
        <v>313</v>
      </c>
      <c r="B315" t="s">
        <v>312</v>
      </c>
      <c r="C315">
        <v>17000</v>
      </c>
      <c r="E315" s="2" t="s">
        <v>1237</v>
      </c>
      <c r="F315" t="s">
        <v>1915</v>
      </c>
    </row>
    <row r="316" spans="1:6">
      <c r="A316" s="1">
        <v>314</v>
      </c>
      <c r="B316" t="s">
        <v>313</v>
      </c>
      <c r="C316">
        <v>42100</v>
      </c>
      <c r="E316" s="2" t="s">
        <v>1238</v>
      </c>
      <c r="F316" t="s">
        <v>1917</v>
      </c>
    </row>
    <row r="317" spans="1:6">
      <c r="A317" s="1">
        <v>315</v>
      </c>
      <c r="B317" t="s">
        <v>314</v>
      </c>
      <c r="C317">
        <v>43700</v>
      </c>
      <c r="E317" s="2" t="s">
        <v>1239</v>
      </c>
      <c r="F317" t="s">
        <v>1917</v>
      </c>
    </row>
    <row r="318" spans="1:6">
      <c r="A318" s="1">
        <v>316</v>
      </c>
      <c r="B318" t="s">
        <v>315</v>
      </c>
      <c r="C318">
        <v>56000</v>
      </c>
      <c r="E318" s="2" t="s">
        <v>1240</v>
      </c>
      <c r="F318" t="s">
        <v>1917</v>
      </c>
    </row>
    <row r="319" spans="1:6">
      <c r="A319" s="1">
        <v>317</v>
      </c>
      <c r="B319" t="s">
        <v>316</v>
      </c>
      <c r="C319">
        <v>56000</v>
      </c>
      <c r="E319" s="2" t="s">
        <v>1241</v>
      </c>
      <c r="F319" t="s">
        <v>1917</v>
      </c>
    </row>
    <row r="320" spans="1:6">
      <c r="A320" s="1">
        <v>318</v>
      </c>
      <c r="B320" t="s">
        <v>317</v>
      </c>
      <c r="C320">
        <v>56000</v>
      </c>
      <c r="E320" s="2" t="s">
        <v>1242</v>
      </c>
      <c r="F320" t="s">
        <v>1917</v>
      </c>
    </row>
    <row r="321" spans="1:6">
      <c r="A321" s="1">
        <v>319</v>
      </c>
      <c r="B321" t="s">
        <v>318</v>
      </c>
      <c r="C321">
        <v>24440</v>
      </c>
      <c r="E321" s="2" t="s">
        <v>1243</v>
      </c>
      <c r="F321" t="s">
        <v>1917</v>
      </c>
    </row>
    <row r="322" spans="1:6">
      <c r="A322" s="1">
        <v>320</v>
      </c>
      <c r="B322" t="s">
        <v>319</v>
      </c>
      <c r="C322">
        <v>42000</v>
      </c>
      <c r="E322" s="2" t="s">
        <v>1244</v>
      </c>
      <c r="F322" t="s">
        <v>1916</v>
      </c>
    </row>
    <row r="323" spans="1:6">
      <c r="A323" s="1">
        <v>321</v>
      </c>
      <c r="B323" t="s">
        <v>320</v>
      </c>
      <c r="C323">
        <v>42000</v>
      </c>
      <c r="E323" s="2" t="s">
        <v>1245</v>
      </c>
      <c r="F323" t="s">
        <v>1916</v>
      </c>
    </row>
    <row r="324" spans="1:6">
      <c r="A324" s="1">
        <v>322</v>
      </c>
      <c r="B324" t="s">
        <v>321</v>
      </c>
      <c r="C324">
        <v>46920</v>
      </c>
      <c r="E324" s="2" t="s">
        <v>1246</v>
      </c>
      <c r="F324" t="s">
        <v>1917</v>
      </c>
    </row>
    <row r="325" spans="1:6">
      <c r="A325" s="1">
        <v>323</v>
      </c>
      <c r="B325" t="s">
        <v>322</v>
      </c>
      <c r="C325">
        <v>12030</v>
      </c>
      <c r="E325" s="2" t="s">
        <v>1247</v>
      </c>
      <c r="F325" t="s">
        <v>1917</v>
      </c>
    </row>
    <row r="326" spans="1:6">
      <c r="A326" s="1">
        <v>324</v>
      </c>
      <c r="B326" t="s">
        <v>40</v>
      </c>
      <c r="C326">
        <v>28620</v>
      </c>
      <c r="E326" s="2" t="s">
        <v>1248</v>
      </c>
      <c r="F326" t="s">
        <v>1917</v>
      </c>
    </row>
    <row r="327" spans="1:6">
      <c r="A327" s="1">
        <v>325</v>
      </c>
      <c r="B327" t="s">
        <v>323</v>
      </c>
      <c r="C327">
        <v>48000</v>
      </c>
      <c r="E327" s="2" t="s">
        <v>1249</v>
      </c>
      <c r="F327" t="s">
        <v>1917</v>
      </c>
    </row>
    <row r="328" spans="1:6">
      <c r="A328" s="1">
        <v>326</v>
      </c>
      <c r="B328" t="s">
        <v>324</v>
      </c>
      <c r="C328">
        <v>40860</v>
      </c>
      <c r="E328" s="2" t="s">
        <v>1250</v>
      </c>
      <c r="F328" t="s">
        <v>1917</v>
      </c>
    </row>
    <row r="329" spans="1:6">
      <c r="A329" s="1">
        <v>327</v>
      </c>
      <c r="B329" t="s">
        <v>325</v>
      </c>
      <c r="C329">
        <v>25300</v>
      </c>
      <c r="E329" s="2" t="s">
        <v>1251</v>
      </c>
      <c r="F329" t="s">
        <v>1917</v>
      </c>
    </row>
    <row r="330" spans="1:6">
      <c r="A330" s="1">
        <v>328</v>
      </c>
      <c r="B330" t="s">
        <v>326</v>
      </c>
      <c r="C330">
        <v>30000</v>
      </c>
      <c r="E330" s="2" t="s">
        <v>1252</v>
      </c>
      <c r="F330" t="s">
        <v>1915</v>
      </c>
    </row>
    <row r="331" spans="1:6">
      <c r="A331" s="1">
        <v>329</v>
      </c>
      <c r="B331" t="s">
        <v>327</v>
      </c>
      <c r="C331">
        <v>54000</v>
      </c>
      <c r="E331" s="2" t="s">
        <v>1253</v>
      </c>
      <c r="F331" t="s">
        <v>1917</v>
      </c>
    </row>
    <row r="332" spans="1:6">
      <c r="A332" s="1">
        <v>330</v>
      </c>
      <c r="B332" t="s">
        <v>328</v>
      </c>
      <c r="C332">
        <v>59120</v>
      </c>
      <c r="E332" s="2" t="s">
        <v>1254</v>
      </c>
      <c r="F332" t="s">
        <v>1917</v>
      </c>
    </row>
    <row r="333" spans="1:6">
      <c r="A333" s="1">
        <v>331</v>
      </c>
      <c r="B333" t="s">
        <v>329</v>
      </c>
      <c r="C333">
        <v>47000</v>
      </c>
      <c r="E333" s="2" t="s">
        <v>1255</v>
      </c>
      <c r="F333" t="s">
        <v>1917</v>
      </c>
    </row>
    <row r="334" spans="1:6">
      <c r="A334" s="1">
        <v>332</v>
      </c>
      <c r="B334" t="s">
        <v>330</v>
      </c>
      <c r="C334">
        <v>48020</v>
      </c>
      <c r="E334" s="2" t="s">
        <v>1256</v>
      </c>
      <c r="F334" t="s">
        <v>1917</v>
      </c>
    </row>
    <row r="335" spans="1:6">
      <c r="A335" s="1">
        <v>333</v>
      </c>
      <c r="B335" t="s">
        <v>331</v>
      </c>
      <c r="C335">
        <v>47000</v>
      </c>
      <c r="E335" s="2" t="s">
        <v>1257</v>
      </c>
      <c r="F335" t="s">
        <v>1917</v>
      </c>
    </row>
    <row r="336" spans="1:6">
      <c r="A336" s="1">
        <v>334</v>
      </c>
      <c r="B336" t="s">
        <v>332</v>
      </c>
      <c r="C336">
        <v>28600</v>
      </c>
      <c r="E336" s="2" t="s">
        <v>1258</v>
      </c>
      <c r="F336" t="s">
        <v>1917</v>
      </c>
    </row>
    <row r="337" spans="1:6">
      <c r="A337" s="1">
        <v>335</v>
      </c>
      <c r="B337" t="s">
        <v>333</v>
      </c>
      <c r="C337">
        <v>29990</v>
      </c>
      <c r="E337" s="2" t="s">
        <v>1259</v>
      </c>
      <c r="F337" t="s">
        <v>1921</v>
      </c>
    </row>
    <row r="338" spans="1:6">
      <c r="A338" s="1">
        <v>336</v>
      </c>
      <c r="B338" t="s">
        <v>334</v>
      </c>
      <c r="C338">
        <v>30840</v>
      </c>
      <c r="E338" s="2" t="s">
        <v>1260</v>
      </c>
      <c r="F338" t="s">
        <v>1917</v>
      </c>
    </row>
    <row r="339" spans="1:6">
      <c r="A339" s="1">
        <v>337</v>
      </c>
      <c r="B339" t="s">
        <v>335</v>
      </c>
      <c r="C339">
        <v>62560</v>
      </c>
      <c r="E339" s="2" t="s">
        <v>1261</v>
      </c>
      <c r="F339" t="s">
        <v>1917</v>
      </c>
    </row>
    <row r="340" spans="1:6">
      <c r="A340" s="1">
        <v>338</v>
      </c>
      <c r="B340" t="s">
        <v>336</v>
      </c>
      <c r="C340">
        <v>59760</v>
      </c>
      <c r="E340" s="2" t="s">
        <v>1262</v>
      </c>
      <c r="F340" t="s">
        <v>1917</v>
      </c>
    </row>
    <row r="341" spans="1:6">
      <c r="A341" s="1">
        <v>339</v>
      </c>
      <c r="B341" t="s">
        <v>337</v>
      </c>
      <c r="C341">
        <v>18600</v>
      </c>
      <c r="E341" s="2" t="s">
        <v>1263</v>
      </c>
      <c r="F341" t="s">
        <v>1917</v>
      </c>
    </row>
    <row r="342" spans="1:6">
      <c r="A342" s="1">
        <v>340</v>
      </c>
      <c r="B342" t="s">
        <v>338</v>
      </c>
      <c r="C342">
        <v>17000</v>
      </c>
      <c r="E342" s="2" t="s">
        <v>1264</v>
      </c>
      <c r="F342" t="s">
        <v>1915</v>
      </c>
    </row>
    <row r="343" spans="1:6">
      <c r="A343" s="1">
        <v>341</v>
      </c>
      <c r="B343" t="s">
        <v>339</v>
      </c>
      <c r="C343">
        <v>110400</v>
      </c>
      <c r="E343" s="2" t="s">
        <v>1265</v>
      </c>
      <c r="F343" t="s">
        <v>1917</v>
      </c>
    </row>
    <row r="344" spans="1:6">
      <c r="A344" s="1">
        <v>342</v>
      </c>
      <c r="B344" t="s">
        <v>340</v>
      </c>
      <c r="C344">
        <v>69500</v>
      </c>
      <c r="E344" s="2" t="s">
        <v>1266</v>
      </c>
      <c r="F344" t="s">
        <v>1917</v>
      </c>
    </row>
    <row r="345" spans="1:6">
      <c r="A345" s="1">
        <v>343</v>
      </c>
      <c r="B345" t="s">
        <v>341</v>
      </c>
      <c r="C345">
        <v>85480</v>
      </c>
      <c r="E345" s="2" t="s">
        <v>1267</v>
      </c>
      <c r="F345" t="s">
        <v>1923</v>
      </c>
    </row>
    <row r="346" spans="1:6">
      <c r="A346" s="1">
        <v>344</v>
      </c>
      <c r="B346" t="s">
        <v>342</v>
      </c>
      <c r="C346">
        <v>68010</v>
      </c>
      <c r="E346" s="2" t="s">
        <v>1268</v>
      </c>
      <c r="F346" t="s">
        <v>1917</v>
      </c>
    </row>
    <row r="347" spans="1:6">
      <c r="A347" s="1">
        <v>345</v>
      </c>
      <c r="B347" t="s">
        <v>343</v>
      </c>
      <c r="C347">
        <v>43760</v>
      </c>
      <c r="E347" s="2" t="s">
        <v>1269</v>
      </c>
      <c r="F347" t="s">
        <v>1917</v>
      </c>
    </row>
    <row r="348" spans="1:6">
      <c r="A348" s="1">
        <v>346</v>
      </c>
      <c r="B348" t="s">
        <v>344</v>
      </c>
      <c r="C348">
        <v>52600</v>
      </c>
      <c r="E348" s="2" t="s">
        <v>1270</v>
      </c>
      <c r="F348" t="s">
        <v>1917</v>
      </c>
    </row>
    <row r="349" spans="1:6">
      <c r="A349" s="1">
        <v>347</v>
      </c>
      <c r="B349" t="s">
        <v>345</v>
      </c>
      <c r="C349">
        <v>54630</v>
      </c>
      <c r="E349" s="2" t="s">
        <v>1271</v>
      </c>
      <c r="F349" t="s">
        <v>1917</v>
      </c>
    </row>
    <row r="350" spans="1:6">
      <c r="A350" s="1">
        <v>348</v>
      </c>
      <c r="B350" t="s">
        <v>346</v>
      </c>
      <c r="C350">
        <v>43200</v>
      </c>
      <c r="E350" s="2" t="s">
        <v>1272</v>
      </c>
      <c r="F350" t="s">
        <v>1917</v>
      </c>
    </row>
    <row r="351" spans="1:6">
      <c r="A351" s="1">
        <v>349</v>
      </c>
      <c r="B351" t="s">
        <v>347</v>
      </c>
      <c r="C351">
        <v>62900</v>
      </c>
      <c r="E351" s="2" t="s">
        <v>1273</v>
      </c>
      <c r="F351" t="s">
        <v>1923</v>
      </c>
    </row>
    <row r="352" spans="1:6">
      <c r="A352" s="1">
        <v>350</v>
      </c>
      <c r="B352" t="s">
        <v>348</v>
      </c>
      <c r="C352">
        <v>57040</v>
      </c>
      <c r="E352" s="2" t="s">
        <v>1274</v>
      </c>
      <c r="F352" t="s">
        <v>1917</v>
      </c>
    </row>
    <row r="353" spans="1:6">
      <c r="A353" s="1">
        <v>351</v>
      </c>
      <c r="B353" t="s">
        <v>349</v>
      </c>
      <c r="C353">
        <v>21600</v>
      </c>
      <c r="E353" s="2" t="s">
        <v>1275</v>
      </c>
      <c r="F353" t="s">
        <v>1925</v>
      </c>
    </row>
    <row r="354" spans="1:6">
      <c r="A354" s="1">
        <v>352</v>
      </c>
      <c r="B354" t="s">
        <v>350</v>
      </c>
      <c r="C354">
        <v>23400</v>
      </c>
      <c r="E354" s="2" t="s">
        <v>1276</v>
      </c>
      <c r="F354" t="s">
        <v>1917</v>
      </c>
    </row>
    <row r="355" spans="1:6">
      <c r="A355" s="1">
        <v>353</v>
      </c>
      <c r="B355" t="s">
        <v>351</v>
      </c>
      <c r="C355">
        <v>125500</v>
      </c>
      <c r="E355" s="2" t="s">
        <v>1277</v>
      </c>
      <c r="F355" t="s">
        <v>1917</v>
      </c>
    </row>
    <row r="356" spans="1:6">
      <c r="A356" s="1">
        <v>354</v>
      </c>
      <c r="B356" t="s">
        <v>352</v>
      </c>
      <c r="C356">
        <v>53760</v>
      </c>
      <c r="E356" s="2" t="s">
        <v>1278</v>
      </c>
      <c r="F356" t="s">
        <v>1917</v>
      </c>
    </row>
    <row r="357" spans="1:6">
      <c r="A357" s="1">
        <v>355</v>
      </c>
      <c r="B357" t="s">
        <v>74</v>
      </c>
      <c r="C357">
        <v>100000</v>
      </c>
      <c r="E357" s="2" t="s">
        <v>1279</v>
      </c>
      <c r="F357" t="s">
        <v>1924</v>
      </c>
    </row>
    <row r="358" spans="1:6">
      <c r="A358" s="1">
        <v>356</v>
      </c>
      <c r="B358" t="s">
        <v>353</v>
      </c>
      <c r="C358">
        <v>58750</v>
      </c>
      <c r="E358" s="2" t="s">
        <v>1280</v>
      </c>
      <c r="F358" t="s">
        <v>1917</v>
      </c>
    </row>
    <row r="359" spans="1:6">
      <c r="A359" s="1">
        <v>357</v>
      </c>
      <c r="B359" t="s">
        <v>354</v>
      </c>
      <c r="C359">
        <v>82100</v>
      </c>
      <c r="E359" s="2" t="s">
        <v>1281</v>
      </c>
      <c r="F359" t="s">
        <v>1917</v>
      </c>
    </row>
    <row r="360" spans="1:6">
      <c r="A360" s="1">
        <v>358</v>
      </c>
      <c r="B360" t="s">
        <v>355</v>
      </c>
      <c r="C360">
        <v>31900</v>
      </c>
      <c r="E360" s="2" t="s">
        <v>1282</v>
      </c>
      <c r="F360" t="s">
        <v>1917</v>
      </c>
    </row>
    <row r="361" spans="1:6">
      <c r="A361" s="1">
        <v>359</v>
      </c>
      <c r="B361" t="s">
        <v>356</v>
      </c>
      <c r="C361">
        <v>35000</v>
      </c>
      <c r="E361" s="2" t="s">
        <v>1283</v>
      </c>
      <c r="F361" t="s">
        <v>1916</v>
      </c>
    </row>
    <row r="362" spans="1:6">
      <c r="A362" s="1">
        <v>360</v>
      </c>
      <c r="B362" t="s">
        <v>357</v>
      </c>
      <c r="C362">
        <v>32000</v>
      </c>
      <c r="E362" s="2" t="s">
        <v>1284</v>
      </c>
      <c r="F362" t="s">
        <v>1919</v>
      </c>
    </row>
    <row r="363" spans="1:6">
      <c r="A363" s="1">
        <v>361</v>
      </c>
      <c r="B363" t="s">
        <v>358</v>
      </c>
      <c r="C363">
        <v>31990</v>
      </c>
      <c r="E363" s="2" t="s">
        <v>1285</v>
      </c>
      <c r="F363" t="s">
        <v>1921</v>
      </c>
    </row>
    <row r="364" spans="1:6">
      <c r="A364" s="1">
        <v>362</v>
      </c>
      <c r="B364" t="s">
        <v>359</v>
      </c>
      <c r="C364">
        <v>56230</v>
      </c>
      <c r="E364" s="2" t="s">
        <v>1286</v>
      </c>
      <c r="F364" t="s">
        <v>1917</v>
      </c>
    </row>
    <row r="365" spans="1:6">
      <c r="A365" s="1">
        <v>363</v>
      </c>
      <c r="B365" t="s">
        <v>360</v>
      </c>
      <c r="C365">
        <v>42000</v>
      </c>
      <c r="E365" s="2" t="s">
        <v>1287</v>
      </c>
      <c r="F365" t="s">
        <v>1925</v>
      </c>
    </row>
    <row r="366" spans="1:6">
      <c r="A366" s="1">
        <v>364</v>
      </c>
      <c r="B366" t="s">
        <v>361</v>
      </c>
      <c r="C366">
        <v>28100</v>
      </c>
      <c r="E366" s="2" t="s">
        <v>1288</v>
      </c>
      <c r="F366" t="s">
        <v>1926</v>
      </c>
    </row>
    <row r="367" spans="1:6">
      <c r="A367" s="1">
        <v>365</v>
      </c>
      <c r="B367" t="s">
        <v>362</v>
      </c>
      <c r="C367">
        <v>57760</v>
      </c>
      <c r="E367" s="2" t="s">
        <v>1289</v>
      </c>
      <c r="F367" t="s">
        <v>1917</v>
      </c>
    </row>
    <row r="368" spans="1:6">
      <c r="A368" s="1">
        <v>366</v>
      </c>
      <c r="B368" t="s">
        <v>363</v>
      </c>
      <c r="C368">
        <v>40000</v>
      </c>
      <c r="E368" s="2" t="s">
        <v>1290</v>
      </c>
      <c r="F368" t="s">
        <v>1915</v>
      </c>
    </row>
    <row r="369" spans="1:6">
      <c r="A369" s="1">
        <v>367</v>
      </c>
      <c r="B369" t="s">
        <v>256</v>
      </c>
      <c r="C369">
        <v>31399</v>
      </c>
      <c r="E369" s="2" t="s">
        <v>1291</v>
      </c>
      <c r="F369" t="s">
        <v>1917</v>
      </c>
    </row>
    <row r="370" spans="1:6">
      <c r="A370" s="1">
        <v>368</v>
      </c>
      <c r="B370" t="s">
        <v>364</v>
      </c>
      <c r="C370">
        <v>19900</v>
      </c>
      <c r="E370" s="2" t="s">
        <v>1292</v>
      </c>
      <c r="F370" t="s">
        <v>1918</v>
      </c>
    </row>
    <row r="371" spans="1:6">
      <c r="A371" s="1">
        <v>369</v>
      </c>
      <c r="B371" t="s">
        <v>365</v>
      </c>
      <c r="C371">
        <v>46840</v>
      </c>
      <c r="E371" s="2" t="s">
        <v>1293</v>
      </c>
      <c r="F371" t="s">
        <v>1917</v>
      </c>
    </row>
    <row r="372" spans="1:6">
      <c r="A372" s="1">
        <v>370</v>
      </c>
      <c r="B372" t="s">
        <v>366</v>
      </c>
      <c r="C372">
        <v>49600</v>
      </c>
      <c r="E372" s="2" t="s">
        <v>1294</v>
      </c>
      <c r="F372" t="s">
        <v>1917</v>
      </c>
    </row>
    <row r="373" spans="1:6">
      <c r="A373" s="1">
        <v>371</v>
      </c>
      <c r="B373" t="s">
        <v>367</v>
      </c>
      <c r="C373">
        <v>18000</v>
      </c>
      <c r="E373" s="2" t="s">
        <v>1295</v>
      </c>
      <c r="F373" t="s">
        <v>1927</v>
      </c>
    </row>
    <row r="374" spans="1:6">
      <c r="A374" s="1">
        <v>372</v>
      </c>
      <c r="B374" t="s">
        <v>368</v>
      </c>
      <c r="C374">
        <v>22200</v>
      </c>
      <c r="E374" s="2" t="s">
        <v>1296</v>
      </c>
      <c r="F374" t="s">
        <v>1917</v>
      </c>
    </row>
    <row r="375" spans="1:6">
      <c r="A375" s="1">
        <v>373</v>
      </c>
      <c r="B375" t="s">
        <v>369</v>
      </c>
      <c r="C375">
        <v>48000</v>
      </c>
      <c r="E375" s="2" t="s">
        <v>1297</v>
      </c>
      <c r="F375" t="s">
        <v>1915</v>
      </c>
    </row>
    <row r="376" spans="1:6">
      <c r="A376" s="1">
        <v>374</v>
      </c>
      <c r="B376" t="s">
        <v>370</v>
      </c>
      <c r="C376">
        <v>33900</v>
      </c>
      <c r="E376" s="2" t="s">
        <v>1298</v>
      </c>
      <c r="F376" t="s">
        <v>1917</v>
      </c>
    </row>
    <row r="377" spans="1:6">
      <c r="A377" s="1">
        <v>375</v>
      </c>
      <c r="B377" t="s">
        <v>371</v>
      </c>
      <c r="C377">
        <v>21119</v>
      </c>
      <c r="E377" s="2" t="s">
        <v>1299</v>
      </c>
      <c r="F377" t="s">
        <v>1917</v>
      </c>
    </row>
    <row r="378" spans="1:6">
      <c r="A378" s="1">
        <v>376</v>
      </c>
      <c r="B378" t="s">
        <v>372</v>
      </c>
      <c r="C378">
        <v>50400</v>
      </c>
      <c r="E378" s="2" t="s">
        <v>1300</v>
      </c>
      <c r="F378" t="s">
        <v>1928</v>
      </c>
    </row>
    <row r="379" spans="1:6">
      <c r="A379" s="1">
        <v>377</v>
      </c>
      <c r="B379" t="s">
        <v>373</v>
      </c>
      <c r="C379">
        <v>29000</v>
      </c>
      <c r="E379" s="2" t="s">
        <v>1301</v>
      </c>
      <c r="F379" t="s">
        <v>1915</v>
      </c>
    </row>
    <row r="380" spans="1:6">
      <c r="A380" s="1">
        <v>378</v>
      </c>
      <c r="B380" t="s">
        <v>111</v>
      </c>
      <c r="C380">
        <v>30870</v>
      </c>
      <c r="E380" s="2" t="s">
        <v>1302</v>
      </c>
      <c r="F380" t="s">
        <v>1917</v>
      </c>
    </row>
    <row r="381" spans="1:6">
      <c r="A381" s="1">
        <v>379</v>
      </c>
      <c r="B381" t="s">
        <v>44</v>
      </c>
      <c r="C381">
        <v>27390</v>
      </c>
      <c r="E381" s="2" t="s">
        <v>1303</v>
      </c>
      <c r="F381" t="s">
        <v>1917</v>
      </c>
    </row>
    <row r="382" spans="1:6">
      <c r="A382" s="1">
        <v>380</v>
      </c>
      <c r="B382" t="s">
        <v>374</v>
      </c>
      <c r="C382">
        <v>32000</v>
      </c>
      <c r="E382" s="2" t="s">
        <v>1304</v>
      </c>
      <c r="F382" t="s">
        <v>1929</v>
      </c>
    </row>
    <row r="383" spans="1:6">
      <c r="A383" s="1">
        <v>381</v>
      </c>
      <c r="B383" t="s">
        <v>375</v>
      </c>
      <c r="C383">
        <v>30000</v>
      </c>
      <c r="E383" s="2" t="s">
        <v>1305</v>
      </c>
      <c r="F383" t="s">
        <v>1930</v>
      </c>
    </row>
    <row r="384" spans="1:6">
      <c r="A384" s="1">
        <v>382</v>
      </c>
      <c r="B384" t="s">
        <v>376</v>
      </c>
      <c r="C384">
        <v>30000</v>
      </c>
      <c r="E384" s="2" t="s">
        <v>1306</v>
      </c>
      <c r="F384" t="s">
        <v>1915</v>
      </c>
    </row>
    <row r="385" spans="1:6">
      <c r="A385" s="1">
        <v>383</v>
      </c>
      <c r="B385" t="s">
        <v>377</v>
      </c>
      <c r="C385">
        <v>28000</v>
      </c>
      <c r="E385" s="2" t="s">
        <v>1307</v>
      </c>
      <c r="F385" t="s">
        <v>1915</v>
      </c>
    </row>
    <row r="386" spans="1:6">
      <c r="A386" s="1">
        <v>384</v>
      </c>
      <c r="B386" t="s">
        <v>378</v>
      </c>
      <c r="C386">
        <v>50000</v>
      </c>
      <c r="E386" s="2" t="s">
        <v>1308</v>
      </c>
      <c r="F386" t="s">
        <v>1915</v>
      </c>
    </row>
    <row r="387" spans="1:6">
      <c r="A387" s="1">
        <v>385</v>
      </c>
      <c r="B387" t="s">
        <v>379</v>
      </c>
      <c r="C387">
        <v>35000</v>
      </c>
      <c r="E387" s="2" t="s">
        <v>1309</v>
      </c>
      <c r="F387" t="s">
        <v>1929</v>
      </c>
    </row>
    <row r="388" spans="1:6">
      <c r="A388" s="1">
        <v>386</v>
      </c>
      <c r="B388" t="s">
        <v>380</v>
      </c>
      <c r="C388">
        <v>28900</v>
      </c>
      <c r="E388" s="2" t="s">
        <v>1310</v>
      </c>
      <c r="F388" t="s">
        <v>1931</v>
      </c>
    </row>
    <row r="389" spans="1:6">
      <c r="A389" s="1">
        <v>387</v>
      </c>
      <c r="B389" t="s">
        <v>381</v>
      </c>
      <c r="C389">
        <v>24650</v>
      </c>
      <c r="E389" s="2" t="s">
        <v>1311</v>
      </c>
      <c r="F389" t="s">
        <v>1917</v>
      </c>
    </row>
    <row r="390" spans="1:6">
      <c r="A390" s="1">
        <v>388</v>
      </c>
      <c r="B390" t="s">
        <v>382</v>
      </c>
      <c r="C390">
        <v>50000</v>
      </c>
      <c r="E390" s="2" t="s">
        <v>1312</v>
      </c>
      <c r="F390" t="s">
        <v>1915</v>
      </c>
    </row>
    <row r="391" spans="1:6">
      <c r="A391" s="1">
        <v>389</v>
      </c>
      <c r="B391" t="s">
        <v>383</v>
      </c>
      <c r="C391">
        <v>27030</v>
      </c>
      <c r="E391" s="2" t="s">
        <v>1313</v>
      </c>
      <c r="F391" t="s">
        <v>1917</v>
      </c>
    </row>
    <row r="392" spans="1:6">
      <c r="A392" s="1">
        <v>390</v>
      </c>
      <c r="B392" t="s">
        <v>384</v>
      </c>
      <c r="C392">
        <v>32000</v>
      </c>
      <c r="E392" s="2" t="s">
        <v>1314</v>
      </c>
      <c r="F392" t="s">
        <v>1929</v>
      </c>
    </row>
    <row r="393" spans="1:6">
      <c r="A393" s="1">
        <v>391</v>
      </c>
      <c r="B393" t="s">
        <v>385</v>
      </c>
      <c r="C393">
        <v>42550</v>
      </c>
      <c r="E393" s="2" t="s">
        <v>1315</v>
      </c>
      <c r="F393" t="s">
        <v>1917</v>
      </c>
    </row>
    <row r="394" spans="1:6">
      <c r="A394" s="1">
        <v>392</v>
      </c>
      <c r="B394" t="s">
        <v>386</v>
      </c>
      <c r="C394">
        <v>32000</v>
      </c>
      <c r="E394" s="2" t="s">
        <v>1316</v>
      </c>
      <c r="F394" t="s">
        <v>1919</v>
      </c>
    </row>
    <row r="395" spans="1:6">
      <c r="A395" s="1">
        <v>393</v>
      </c>
      <c r="B395" t="s">
        <v>387</v>
      </c>
      <c r="C395">
        <v>46920</v>
      </c>
      <c r="E395" s="2" t="s">
        <v>1317</v>
      </c>
      <c r="F395" t="s">
        <v>1917</v>
      </c>
    </row>
    <row r="396" spans="1:6">
      <c r="A396" s="1">
        <v>394</v>
      </c>
      <c r="B396" t="s">
        <v>388</v>
      </c>
      <c r="C396">
        <v>38000</v>
      </c>
      <c r="E396" s="2" t="s">
        <v>1318</v>
      </c>
      <c r="F396" t="s">
        <v>1915</v>
      </c>
    </row>
    <row r="397" spans="1:6">
      <c r="A397" s="1">
        <v>395</v>
      </c>
      <c r="B397" t="s">
        <v>389</v>
      </c>
      <c r="C397">
        <v>40860</v>
      </c>
      <c r="E397" s="2" t="s">
        <v>1319</v>
      </c>
      <c r="F397" t="s">
        <v>1917</v>
      </c>
    </row>
    <row r="398" spans="1:6">
      <c r="A398" s="1">
        <v>396</v>
      </c>
      <c r="B398" t="s">
        <v>390</v>
      </c>
      <c r="C398">
        <v>51030</v>
      </c>
      <c r="E398" s="2" t="s">
        <v>1320</v>
      </c>
      <c r="F398" t="s">
        <v>1917</v>
      </c>
    </row>
    <row r="399" spans="1:6">
      <c r="A399" s="1">
        <v>397</v>
      </c>
      <c r="B399" t="s">
        <v>391</v>
      </c>
      <c r="C399">
        <v>41570</v>
      </c>
      <c r="E399" s="2" t="s">
        <v>1321</v>
      </c>
      <c r="F399" t="s">
        <v>1917</v>
      </c>
    </row>
    <row r="400" spans="1:6">
      <c r="A400" s="1">
        <v>398</v>
      </c>
      <c r="B400" t="s">
        <v>392</v>
      </c>
      <c r="C400">
        <v>42000</v>
      </c>
      <c r="E400" s="2" t="s">
        <v>1322</v>
      </c>
      <c r="F400" t="s">
        <v>1917</v>
      </c>
    </row>
    <row r="401" spans="1:6">
      <c r="A401" s="1">
        <v>399</v>
      </c>
      <c r="B401" t="s">
        <v>88</v>
      </c>
      <c r="C401">
        <v>34760</v>
      </c>
      <c r="E401" s="2" t="s">
        <v>1323</v>
      </c>
      <c r="F401" t="s">
        <v>1917</v>
      </c>
    </row>
    <row r="402" spans="1:6">
      <c r="A402" s="1">
        <v>400</v>
      </c>
      <c r="B402" t="s">
        <v>393</v>
      </c>
      <c r="C402">
        <v>27920</v>
      </c>
      <c r="E402" s="2" t="s">
        <v>1324</v>
      </c>
      <c r="F402" t="s">
        <v>1917</v>
      </c>
    </row>
    <row r="403" spans="1:6">
      <c r="A403" s="1">
        <v>401</v>
      </c>
      <c r="B403" t="s">
        <v>394</v>
      </c>
      <c r="C403">
        <v>52280</v>
      </c>
      <c r="E403" s="2" t="s">
        <v>1325</v>
      </c>
      <c r="F403" t="s">
        <v>1917</v>
      </c>
    </row>
    <row r="404" spans="1:6">
      <c r="A404" s="1">
        <v>402</v>
      </c>
      <c r="B404" t="s">
        <v>395</v>
      </c>
      <c r="C404">
        <v>76360</v>
      </c>
      <c r="E404" s="2" t="s">
        <v>1326</v>
      </c>
      <c r="F404" t="s">
        <v>1917</v>
      </c>
    </row>
    <row r="405" spans="1:6">
      <c r="A405" s="1">
        <v>403</v>
      </c>
      <c r="B405" t="s">
        <v>396</v>
      </c>
      <c r="C405">
        <v>15970</v>
      </c>
      <c r="E405" s="2" t="s">
        <v>1327</v>
      </c>
      <c r="F405" t="s">
        <v>1917</v>
      </c>
    </row>
    <row r="406" spans="1:6">
      <c r="A406" s="1">
        <v>404</v>
      </c>
      <c r="B406" t="s">
        <v>397</v>
      </c>
      <c r="C406">
        <v>47690</v>
      </c>
      <c r="E406" s="2" t="s">
        <v>1328</v>
      </c>
      <c r="F406" t="s">
        <v>1917</v>
      </c>
    </row>
    <row r="407" spans="1:6">
      <c r="A407" s="1">
        <v>405</v>
      </c>
      <c r="B407" t="s">
        <v>398</v>
      </c>
      <c r="C407">
        <v>24700</v>
      </c>
      <c r="E407" s="2" t="s">
        <v>1329</v>
      </c>
      <c r="F407" t="s">
        <v>1917</v>
      </c>
    </row>
    <row r="408" spans="1:6">
      <c r="A408" s="1">
        <v>406</v>
      </c>
      <c r="B408" t="s">
        <v>399</v>
      </c>
      <c r="C408">
        <v>30900</v>
      </c>
      <c r="E408" s="2" t="s">
        <v>1330</v>
      </c>
      <c r="F408" t="s">
        <v>1917</v>
      </c>
    </row>
    <row r="409" spans="1:6">
      <c r="A409" s="1">
        <v>407</v>
      </c>
      <c r="B409" t="s">
        <v>400</v>
      </c>
      <c r="C409">
        <v>43980</v>
      </c>
      <c r="E409" s="2" t="s">
        <v>1331</v>
      </c>
      <c r="F409" t="s">
        <v>1917</v>
      </c>
    </row>
    <row r="410" spans="1:6">
      <c r="A410" s="1">
        <v>408</v>
      </c>
      <c r="B410" t="s">
        <v>401</v>
      </c>
      <c r="C410">
        <v>42400</v>
      </c>
      <c r="E410" s="2" t="s">
        <v>1332</v>
      </c>
      <c r="F410" t="s">
        <v>1917</v>
      </c>
    </row>
    <row r="411" spans="1:6">
      <c r="A411" s="1">
        <v>409</v>
      </c>
      <c r="B411" t="s">
        <v>402</v>
      </c>
      <c r="C411">
        <v>38000</v>
      </c>
      <c r="E411" s="2" t="s">
        <v>1333</v>
      </c>
      <c r="F411" t="s">
        <v>1917</v>
      </c>
    </row>
    <row r="412" spans="1:6">
      <c r="A412" s="1">
        <v>410</v>
      </c>
      <c r="B412" t="s">
        <v>403</v>
      </c>
      <c r="C412">
        <v>24630</v>
      </c>
      <c r="E412" s="2" t="s">
        <v>1334</v>
      </c>
      <c r="F412" t="s">
        <v>1917</v>
      </c>
    </row>
    <row r="413" spans="1:6">
      <c r="A413" s="1">
        <v>411</v>
      </c>
      <c r="B413" t="s">
        <v>404</v>
      </c>
      <c r="C413">
        <v>31990</v>
      </c>
      <c r="E413" s="2" t="s">
        <v>1335</v>
      </c>
      <c r="F413" t="s">
        <v>1921</v>
      </c>
    </row>
    <row r="414" spans="1:6">
      <c r="A414" s="1">
        <v>412</v>
      </c>
      <c r="B414" t="s">
        <v>405</v>
      </c>
      <c r="C414">
        <v>47000</v>
      </c>
      <c r="E414" s="2" t="s">
        <v>1336</v>
      </c>
      <c r="F414" t="s">
        <v>1917</v>
      </c>
    </row>
    <row r="415" spans="1:6">
      <c r="A415" s="1">
        <v>413</v>
      </c>
      <c r="B415" t="s">
        <v>406</v>
      </c>
      <c r="C415">
        <v>16000</v>
      </c>
      <c r="E415" s="2" t="s">
        <v>1337</v>
      </c>
      <c r="F415" t="s">
        <v>1925</v>
      </c>
    </row>
    <row r="416" spans="1:6">
      <c r="A416" s="1">
        <v>414</v>
      </c>
      <c r="B416" t="s">
        <v>407</v>
      </c>
      <c r="C416">
        <v>29990</v>
      </c>
      <c r="E416" s="2" t="s">
        <v>1338</v>
      </c>
      <c r="F416" t="s">
        <v>1921</v>
      </c>
    </row>
    <row r="417" spans="1:6">
      <c r="A417" s="1">
        <v>415</v>
      </c>
      <c r="B417" t="s">
        <v>408</v>
      </c>
      <c r="C417">
        <v>42000</v>
      </c>
      <c r="E417" s="2" t="s">
        <v>1339</v>
      </c>
      <c r="F417" t="s">
        <v>1919</v>
      </c>
    </row>
    <row r="418" spans="1:6">
      <c r="A418" s="1">
        <v>416</v>
      </c>
      <c r="B418" t="s">
        <v>409</v>
      </c>
      <c r="C418">
        <v>51740</v>
      </c>
      <c r="E418" s="2" t="s">
        <v>1340</v>
      </c>
      <c r="F418" t="s">
        <v>1928</v>
      </c>
    </row>
    <row r="419" spans="1:6">
      <c r="A419" s="1">
        <v>417</v>
      </c>
      <c r="B419" t="s">
        <v>410</v>
      </c>
      <c r="C419">
        <v>105300</v>
      </c>
      <c r="E419" s="2" t="s">
        <v>1341</v>
      </c>
      <c r="F419" t="s">
        <v>1932</v>
      </c>
    </row>
    <row r="420" spans="1:6">
      <c r="A420" s="1">
        <v>418</v>
      </c>
      <c r="B420" t="s">
        <v>411</v>
      </c>
      <c r="C420">
        <v>31990</v>
      </c>
      <c r="E420" s="2" t="s">
        <v>1342</v>
      </c>
      <c r="F420" t="s">
        <v>1921</v>
      </c>
    </row>
    <row r="421" spans="1:6">
      <c r="A421" s="1">
        <v>419</v>
      </c>
      <c r="B421" t="s">
        <v>412</v>
      </c>
      <c r="C421">
        <v>31990</v>
      </c>
      <c r="E421" s="2" t="s">
        <v>1343</v>
      </c>
      <c r="F421" t="s">
        <v>1921</v>
      </c>
    </row>
    <row r="422" spans="1:6">
      <c r="A422" s="1">
        <v>420</v>
      </c>
      <c r="B422" t="s">
        <v>413</v>
      </c>
      <c r="C422">
        <v>16800</v>
      </c>
      <c r="E422" s="2" t="s">
        <v>1344</v>
      </c>
      <c r="F422" t="s">
        <v>1915</v>
      </c>
    </row>
    <row r="423" spans="1:6">
      <c r="A423" s="1">
        <v>421</v>
      </c>
      <c r="B423" t="s">
        <v>414</v>
      </c>
      <c r="C423">
        <v>27890</v>
      </c>
      <c r="E423" s="2" t="s">
        <v>1345</v>
      </c>
      <c r="F423" t="s">
        <v>1928</v>
      </c>
    </row>
    <row r="424" spans="1:6">
      <c r="A424" s="1">
        <v>422</v>
      </c>
      <c r="B424" t="s">
        <v>415</v>
      </c>
      <c r="C424">
        <v>22390</v>
      </c>
      <c r="E424" s="2" t="s">
        <v>1346</v>
      </c>
      <c r="F424" t="s">
        <v>1917</v>
      </c>
    </row>
    <row r="425" spans="1:6">
      <c r="A425" s="1">
        <v>423</v>
      </c>
      <c r="B425" t="s">
        <v>416</v>
      </c>
      <c r="C425">
        <v>72170</v>
      </c>
      <c r="E425" s="2" t="s">
        <v>1347</v>
      </c>
      <c r="F425" t="s">
        <v>1928</v>
      </c>
    </row>
    <row r="426" spans="1:6">
      <c r="A426" s="1">
        <v>424</v>
      </c>
      <c r="B426" t="s">
        <v>417</v>
      </c>
      <c r="C426">
        <v>29990</v>
      </c>
      <c r="E426" s="2" t="s">
        <v>1348</v>
      </c>
      <c r="F426" t="s">
        <v>1921</v>
      </c>
    </row>
    <row r="427" spans="1:6">
      <c r="A427" s="1">
        <v>425</v>
      </c>
      <c r="B427" t="s">
        <v>418</v>
      </c>
      <c r="C427">
        <v>46000</v>
      </c>
      <c r="E427" s="2" t="s">
        <v>1349</v>
      </c>
      <c r="F427" t="s">
        <v>1927</v>
      </c>
    </row>
    <row r="428" spans="1:6">
      <c r="A428" s="1">
        <v>426</v>
      </c>
      <c r="B428" t="s">
        <v>419</v>
      </c>
      <c r="C428">
        <v>52100</v>
      </c>
      <c r="E428" s="2" t="s">
        <v>1350</v>
      </c>
      <c r="F428" t="s">
        <v>1917</v>
      </c>
    </row>
    <row r="429" spans="1:6">
      <c r="A429" s="1">
        <v>427</v>
      </c>
      <c r="B429" t="s">
        <v>420</v>
      </c>
      <c r="C429">
        <v>30620</v>
      </c>
      <c r="E429" s="2" t="s">
        <v>1351</v>
      </c>
      <c r="F429" t="s">
        <v>1917</v>
      </c>
    </row>
    <row r="430" spans="1:6">
      <c r="A430" s="1">
        <v>428</v>
      </c>
      <c r="B430" t="s">
        <v>421</v>
      </c>
      <c r="C430">
        <v>21000</v>
      </c>
      <c r="E430" s="2" t="s">
        <v>1352</v>
      </c>
      <c r="F430" t="s">
        <v>1927</v>
      </c>
    </row>
    <row r="431" spans="1:6">
      <c r="A431" s="1">
        <v>429</v>
      </c>
      <c r="B431" t="s">
        <v>422</v>
      </c>
      <c r="C431">
        <v>88900</v>
      </c>
      <c r="E431" s="2" t="s">
        <v>1353</v>
      </c>
      <c r="F431" t="s">
        <v>1923</v>
      </c>
    </row>
    <row r="432" spans="1:6">
      <c r="A432" s="1">
        <v>430</v>
      </c>
      <c r="B432" t="s">
        <v>423</v>
      </c>
      <c r="C432">
        <v>43400</v>
      </c>
      <c r="E432" s="2" t="s">
        <v>1354</v>
      </c>
      <c r="F432" t="s">
        <v>1923</v>
      </c>
    </row>
    <row r="433" spans="1:6">
      <c r="A433" s="1">
        <v>431</v>
      </c>
      <c r="B433" t="s">
        <v>44</v>
      </c>
      <c r="C433">
        <v>29400</v>
      </c>
      <c r="E433" s="2" t="s">
        <v>1355</v>
      </c>
      <c r="F433" t="s">
        <v>1923</v>
      </c>
    </row>
    <row r="434" spans="1:6">
      <c r="A434" s="1">
        <v>432</v>
      </c>
      <c r="B434" t="s">
        <v>424</v>
      </c>
      <c r="C434">
        <v>74000</v>
      </c>
      <c r="E434" s="2" t="s">
        <v>1356</v>
      </c>
      <c r="F434" t="s">
        <v>1923</v>
      </c>
    </row>
    <row r="435" spans="1:6">
      <c r="A435" s="1">
        <v>433</v>
      </c>
      <c r="B435" t="s">
        <v>425</v>
      </c>
      <c r="C435">
        <v>36900</v>
      </c>
      <c r="E435" s="2" t="s">
        <v>1357</v>
      </c>
      <c r="F435" t="s">
        <v>1923</v>
      </c>
    </row>
    <row r="436" spans="1:6">
      <c r="A436" s="1">
        <v>434</v>
      </c>
      <c r="B436" t="s">
        <v>426</v>
      </c>
      <c r="C436">
        <v>32700</v>
      </c>
      <c r="E436" s="2" t="s">
        <v>1358</v>
      </c>
      <c r="F436" t="s">
        <v>1923</v>
      </c>
    </row>
    <row r="437" spans="1:6">
      <c r="A437" s="1">
        <v>435</v>
      </c>
      <c r="B437" t="s">
        <v>427</v>
      </c>
      <c r="C437">
        <v>28800</v>
      </c>
      <c r="E437" s="2" t="s">
        <v>1359</v>
      </c>
      <c r="F437" t="s">
        <v>1933</v>
      </c>
    </row>
    <row r="438" spans="1:6">
      <c r="A438" s="1">
        <v>436</v>
      </c>
      <c r="B438" t="s">
        <v>428</v>
      </c>
      <c r="C438">
        <v>50800</v>
      </c>
      <c r="E438" s="2" t="s">
        <v>1360</v>
      </c>
      <c r="F438" t="s">
        <v>1934</v>
      </c>
    </row>
    <row r="439" spans="1:6">
      <c r="A439" s="1">
        <v>437</v>
      </c>
      <c r="B439" t="s">
        <v>425</v>
      </c>
      <c r="C439">
        <v>35360</v>
      </c>
      <c r="E439" s="2" t="s">
        <v>1361</v>
      </c>
      <c r="F439" t="s">
        <v>1935</v>
      </c>
    </row>
    <row r="440" spans="1:6">
      <c r="A440" s="1">
        <v>438</v>
      </c>
      <c r="B440" t="s">
        <v>429</v>
      </c>
      <c r="C440">
        <v>43920</v>
      </c>
      <c r="E440" s="2" t="s">
        <v>1362</v>
      </c>
      <c r="F440" t="s">
        <v>1935</v>
      </c>
    </row>
    <row r="441" spans="1:6">
      <c r="A441" s="1">
        <v>439</v>
      </c>
      <c r="B441" t="s">
        <v>430</v>
      </c>
      <c r="C441">
        <v>44000</v>
      </c>
      <c r="E441" s="2" t="s">
        <v>1363</v>
      </c>
      <c r="F441" t="s">
        <v>1935</v>
      </c>
    </row>
    <row r="442" spans="1:6">
      <c r="A442" s="1">
        <v>440</v>
      </c>
      <c r="B442" t="s">
        <v>431</v>
      </c>
      <c r="C442">
        <v>54400</v>
      </c>
      <c r="E442" s="2" t="s">
        <v>1364</v>
      </c>
      <c r="F442" t="s">
        <v>1935</v>
      </c>
    </row>
    <row r="443" spans="1:6">
      <c r="A443" s="1">
        <v>441</v>
      </c>
      <c r="B443" t="s">
        <v>409</v>
      </c>
      <c r="C443">
        <v>51800</v>
      </c>
      <c r="E443" s="2" t="s">
        <v>1365</v>
      </c>
      <c r="F443" t="s">
        <v>1936</v>
      </c>
    </row>
    <row r="444" spans="1:6">
      <c r="A444" s="1">
        <v>442</v>
      </c>
      <c r="B444" t="s">
        <v>432</v>
      </c>
      <c r="C444">
        <v>50000</v>
      </c>
      <c r="E444" s="2" t="s">
        <v>1366</v>
      </c>
      <c r="F444" t="s">
        <v>1937</v>
      </c>
    </row>
    <row r="445" spans="1:6">
      <c r="A445" s="1">
        <v>443</v>
      </c>
      <c r="B445" t="s">
        <v>433</v>
      </c>
      <c r="C445">
        <v>38000</v>
      </c>
      <c r="E445" s="2" t="s">
        <v>1367</v>
      </c>
      <c r="F445" t="s">
        <v>1938</v>
      </c>
    </row>
    <row r="446" spans="1:6">
      <c r="A446" s="1">
        <v>444</v>
      </c>
      <c r="B446" t="s">
        <v>434</v>
      </c>
      <c r="C446">
        <v>65930</v>
      </c>
      <c r="E446" s="2" t="s">
        <v>1368</v>
      </c>
      <c r="F446" t="s">
        <v>1939</v>
      </c>
    </row>
    <row r="447" spans="1:6">
      <c r="A447" s="1">
        <v>445</v>
      </c>
      <c r="B447" t="s">
        <v>435</v>
      </c>
      <c r="C447">
        <v>33300</v>
      </c>
      <c r="E447" s="2" t="s">
        <v>1369</v>
      </c>
      <c r="F447" t="s">
        <v>1917</v>
      </c>
    </row>
    <row r="448" spans="1:6">
      <c r="A448" s="1">
        <v>446</v>
      </c>
      <c r="B448" t="s">
        <v>436</v>
      </c>
      <c r="C448">
        <v>28000</v>
      </c>
      <c r="E448" s="2" t="s">
        <v>1370</v>
      </c>
      <c r="F448" t="s">
        <v>1940</v>
      </c>
    </row>
    <row r="449" spans="1:6">
      <c r="A449" s="1">
        <v>447</v>
      </c>
      <c r="B449" t="s">
        <v>437</v>
      </c>
      <c r="C449">
        <v>29990</v>
      </c>
      <c r="E449" s="2" t="s">
        <v>1371</v>
      </c>
      <c r="F449" t="s">
        <v>1921</v>
      </c>
    </row>
    <row r="450" spans="1:6">
      <c r="A450" s="1">
        <v>448</v>
      </c>
      <c r="B450" t="s">
        <v>438</v>
      </c>
      <c r="C450">
        <v>63000</v>
      </c>
      <c r="E450" s="2" t="s">
        <v>1372</v>
      </c>
      <c r="F450" t="s">
        <v>1923</v>
      </c>
    </row>
    <row r="451" spans="1:6">
      <c r="A451" s="1">
        <v>449</v>
      </c>
      <c r="B451" t="s">
        <v>439</v>
      </c>
      <c r="C451">
        <v>35600</v>
      </c>
      <c r="E451" s="2" t="s">
        <v>1373</v>
      </c>
      <c r="F451" t="s">
        <v>1941</v>
      </c>
    </row>
    <row r="452" spans="1:6">
      <c r="A452" s="1">
        <v>450</v>
      </c>
      <c r="B452" t="s">
        <v>440</v>
      </c>
      <c r="C452">
        <v>56250</v>
      </c>
      <c r="E452" s="2" t="s">
        <v>1374</v>
      </c>
      <c r="F452" t="s">
        <v>1942</v>
      </c>
    </row>
    <row r="453" spans="1:6">
      <c r="A453" s="1">
        <v>451</v>
      </c>
      <c r="B453" t="s">
        <v>441</v>
      </c>
      <c r="C453">
        <v>47500</v>
      </c>
      <c r="E453" s="2" t="s">
        <v>1375</v>
      </c>
      <c r="F453" t="s">
        <v>1943</v>
      </c>
    </row>
    <row r="454" spans="1:6">
      <c r="A454" s="1">
        <v>452</v>
      </c>
      <c r="B454" t="s">
        <v>442</v>
      </c>
      <c r="C454">
        <v>32000</v>
      </c>
      <c r="E454" s="2" t="s">
        <v>1376</v>
      </c>
      <c r="F454" t="s">
        <v>1940</v>
      </c>
    </row>
    <row r="455" spans="1:6">
      <c r="A455" s="1">
        <v>453</v>
      </c>
      <c r="B455" t="s">
        <v>443</v>
      </c>
      <c r="C455">
        <v>32000</v>
      </c>
      <c r="E455" s="2" t="s">
        <v>1377</v>
      </c>
      <c r="F455" t="s">
        <v>1940</v>
      </c>
    </row>
    <row r="456" spans="1:6">
      <c r="A456" s="1">
        <v>454</v>
      </c>
      <c r="B456" t="s">
        <v>444</v>
      </c>
      <c r="C456">
        <v>33040</v>
      </c>
      <c r="E456" s="2" t="s">
        <v>1378</v>
      </c>
      <c r="F456" t="s">
        <v>1944</v>
      </c>
    </row>
    <row r="457" spans="1:6">
      <c r="A457" s="1">
        <v>455</v>
      </c>
      <c r="B457" t="s">
        <v>445</v>
      </c>
      <c r="C457">
        <v>92500</v>
      </c>
      <c r="E457" s="2" t="s">
        <v>1379</v>
      </c>
      <c r="F457" t="s">
        <v>1923</v>
      </c>
    </row>
    <row r="458" spans="1:6">
      <c r="A458" s="1">
        <v>456</v>
      </c>
      <c r="B458" t="s">
        <v>446</v>
      </c>
      <c r="C458">
        <v>80000</v>
      </c>
      <c r="E458" s="2" t="s">
        <v>1380</v>
      </c>
      <c r="F458" t="s">
        <v>1945</v>
      </c>
    </row>
    <row r="459" spans="1:6">
      <c r="A459" s="1">
        <v>457</v>
      </c>
      <c r="B459" t="s">
        <v>447</v>
      </c>
      <c r="C459">
        <v>36130</v>
      </c>
      <c r="E459" s="2" t="s">
        <v>1381</v>
      </c>
      <c r="F459" t="s">
        <v>1923</v>
      </c>
    </row>
    <row r="460" spans="1:6">
      <c r="A460" s="1">
        <v>458</v>
      </c>
      <c r="B460" t="s">
        <v>448</v>
      </c>
      <c r="C460">
        <v>70300</v>
      </c>
      <c r="E460" s="2" t="s">
        <v>1382</v>
      </c>
      <c r="F460" t="s">
        <v>1923</v>
      </c>
    </row>
    <row r="461" spans="1:6">
      <c r="A461" s="1">
        <v>459</v>
      </c>
      <c r="B461" t="s">
        <v>449</v>
      </c>
      <c r="C461">
        <v>31990</v>
      </c>
      <c r="E461" s="2" t="s">
        <v>1383</v>
      </c>
      <c r="F461" t="s">
        <v>1921</v>
      </c>
    </row>
    <row r="462" spans="1:6">
      <c r="A462" s="1">
        <v>460</v>
      </c>
      <c r="B462" t="s">
        <v>450</v>
      </c>
      <c r="C462">
        <v>48160</v>
      </c>
      <c r="E462" s="2" t="s">
        <v>1384</v>
      </c>
      <c r="F462" t="s">
        <v>1923</v>
      </c>
    </row>
    <row r="463" spans="1:6">
      <c r="A463" s="1">
        <v>461</v>
      </c>
      <c r="B463" t="s">
        <v>451</v>
      </c>
      <c r="C463">
        <v>80000</v>
      </c>
      <c r="E463" s="2" t="s">
        <v>1385</v>
      </c>
      <c r="F463" t="s">
        <v>1940</v>
      </c>
    </row>
    <row r="464" spans="1:6">
      <c r="A464" s="1">
        <v>462</v>
      </c>
      <c r="B464" t="s">
        <v>452</v>
      </c>
      <c r="C464">
        <v>29120</v>
      </c>
      <c r="E464" s="2" t="s">
        <v>1386</v>
      </c>
      <c r="F464" t="s">
        <v>1946</v>
      </c>
    </row>
    <row r="465" spans="1:6">
      <c r="A465" s="1">
        <v>463</v>
      </c>
      <c r="B465" t="s">
        <v>453</v>
      </c>
      <c r="C465">
        <v>24750</v>
      </c>
      <c r="E465" s="2" t="s">
        <v>1387</v>
      </c>
      <c r="F465" t="s">
        <v>1946</v>
      </c>
    </row>
    <row r="466" spans="1:6">
      <c r="A466" s="1">
        <v>464</v>
      </c>
      <c r="B466" t="s">
        <v>280</v>
      </c>
      <c r="C466">
        <v>34390</v>
      </c>
      <c r="E466" s="2" t="s">
        <v>1388</v>
      </c>
      <c r="F466" t="s">
        <v>1946</v>
      </c>
    </row>
    <row r="467" spans="1:6">
      <c r="A467" s="1">
        <v>465</v>
      </c>
      <c r="B467" t="s">
        <v>450</v>
      </c>
      <c r="C467">
        <v>45580</v>
      </c>
      <c r="E467" s="2" t="s">
        <v>1389</v>
      </c>
      <c r="F467" t="s">
        <v>1946</v>
      </c>
    </row>
    <row r="468" spans="1:6">
      <c r="A468" s="1">
        <v>466</v>
      </c>
      <c r="B468" t="s">
        <v>447</v>
      </c>
      <c r="C468">
        <v>34190</v>
      </c>
      <c r="E468" s="2" t="s">
        <v>1390</v>
      </c>
      <c r="F468" t="s">
        <v>1946</v>
      </c>
    </row>
    <row r="469" spans="1:6">
      <c r="A469" s="1">
        <v>467</v>
      </c>
      <c r="B469" t="s">
        <v>444</v>
      </c>
      <c r="C469">
        <v>36070</v>
      </c>
      <c r="E469" s="2" t="s">
        <v>1391</v>
      </c>
      <c r="F469" t="s">
        <v>1946</v>
      </c>
    </row>
    <row r="470" spans="1:6">
      <c r="A470" s="1">
        <v>468</v>
      </c>
      <c r="B470" t="s">
        <v>454</v>
      </c>
      <c r="C470">
        <v>25170</v>
      </c>
      <c r="E470" s="2" t="s">
        <v>1392</v>
      </c>
      <c r="F470" t="s">
        <v>1946</v>
      </c>
    </row>
    <row r="471" spans="1:6">
      <c r="A471" s="1">
        <v>469</v>
      </c>
      <c r="B471" t="s">
        <v>455</v>
      </c>
      <c r="C471">
        <v>34980</v>
      </c>
      <c r="E471" s="2" t="s">
        <v>1393</v>
      </c>
      <c r="F471" t="s">
        <v>1946</v>
      </c>
    </row>
    <row r="472" spans="1:6">
      <c r="A472" s="1">
        <v>470</v>
      </c>
      <c r="B472" t="s">
        <v>456</v>
      </c>
      <c r="C472">
        <v>36070</v>
      </c>
      <c r="E472" s="2" t="s">
        <v>1394</v>
      </c>
      <c r="F472" t="s">
        <v>1946</v>
      </c>
    </row>
    <row r="473" spans="1:6">
      <c r="A473" s="1">
        <v>471</v>
      </c>
      <c r="B473" t="s">
        <v>457</v>
      </c>
      <c r="C473">
        <v>34390</v>
      </c>
      <c r="E473" s="2" t="s">
        <v>1395</v>
      </c>
      <c r="F473" t="s">
        <v>1946</v>
      </c>
    </row>
    <row r="474" spans="1:6">
      <c r="A474" s="1">
        <v>472</v>
      </c>
      <c r="B474" t="s">
        <v>458</v>
      </c>
      <c r="C474">
        <v>25170</v>
      </c>
      <c r="E474" s="2" t="s">
        <v>1396</v>
      </c>
      <c r="F474" t="s">
        <v>1946</v>
      </c>
    </row>
    <row r="475" spans="1:6">
      <c r="A475" s="1">
        <v>473</v>
      </c>
      <c r="B475" t="s">
        <v>459</v>
      </c>
      <c r="C475">
        <v>71100</v>
      </c>
      <c r="E475" s="2" t="s">
        <v>1397</v>
      </c>
      <c r="F475" t="s">
        <v>1923</v>
      </c>
    </row>
    <row r="476" spans="1:6">
      <c r="A476" s="1">
        <v>474</v>
      </c>
      <c r="B476" t="s">
        <v>460</v>
      </c>
      <c r="C476">
        <v>62780</v>
      </c>
      <c r="E476" s="2" t="s">
        <v>1398</v>
      </c>
      <c r="F476" t="s">
        <v>1947</v>
      </c>
    </row>
    <row r="477" spans="1:6">
      <c r="A477" s="1">
        <v>475</v>
      </c>
      <c r="B477" t="s">
        <v>461</v>
      </c>
      <c r="C477">
        <v>45900</v>
      </c>
      <c r="E477" s="2" t="s">
        <v>1399</v>
      </c>
      <c r="F477" t="s">
        <v>1917</v>
      </c>
    </row>
    <row r="478" spans="1:6">
      <c r="A478" s="1">
        <v>476</v>
      </c>
      <c r="B478" t="s">
        <v>462</v>
      </c>
      <c r="C478">
        <v>54150</v>
      </c>
      <c r="E478" s="2" t="s">
        <v>1400</v>
      </c>
      <c r="F478" t="s">
        <v>1948</v>
      </c>
    </row>
    <row r="479" spans="1:6">
      <c r="A479" s="1">
        <v>477</v>
      </c>
      <c r="B479" t="s">
        <v>463</v>
      </c>
      <c r="C479">
        <v>58050</v>
      </c>
      <c r="E479" s="2" t="s">
        <v>1401</v>
      </c>
      <c r="F479" t="s">
        <v>1942</v>
      </c>
    </row>
    <row r="480" spans="1:6">
      <c r="A480" s="1">
        <v>478</v>
      </c>
      <c r="B480" t="s">
        <v>464</v>
      </c>
      <c r="C480">
        <v>64750</v>
      </c>
      <c r="E480" s="2" t="s">
        <v>1402</v>
      </c>
      <c r="F480" t="s">
        <v>1942</v>
      </c>
    </row>
    <row r="481" spans="1:6">
      <c r="A481" s="1">
        <v>479</v>
      </c>
      <c r="B481" t="s">
        <v>465</v>
      </c>
      <c r="C481">
        <v>45990</v>
      </c>
      <c r="E481" s="2" t="s">
        <v>1403</v>
      </c>
      <c r="F481" t="s">
        <v>1921</v>
      </c>
    </row>
    <row r="482" spans="1:6">
      <c r="A482" s="1">
        <v>480</v>
      </c>
      <c r="B482" t="s">
        <v>466</v>
      </c>
      <c r="C482">
        <v>93900</v>
      </c>
      <c r="E482" s="2" t="s">
        <v>1404</v>
      </c>
      <c r="F482" t="s">
        <v>1949</v>
      </c>
    </row>
    <row r="483" spans="1:6">
      <c r="A483" s="1">
        <v>481</v>
      </c>
      <c r="B483" t="s">
        <v>467</v>
      </c>
      <c r="C483">
        <v>37100</v>
      </c>
      <c r="E483" s="2" t="s">
        <v>1405</v>
      </c>
      <c r="F483" t="s">
        <v>1949</v>
      </c>
    </row>
    <row r="484" spans="1:6">
      <c r="A484" s="1">
        <v>482</v>
      </c>
      <c r="B484" t="s">
        <v>468</v>
      </c>
      <c r="C484">
        <v>24600</v>
      </c>
      <c r="E484" s="2" t="s">
        <v>1406</v>
      </c>
      <c r="F484" t="s">
        <v>1949</v>
      </c>
    </row>
    <row r="485" spans="1:6">
      <c r="A485" s="1">
        <v>483</v>
      </c>
      <c r="B485" t="s">
        <v>469</v>
      </c>
      <c r="C485">
        <v>46000</v>
      </c>
      <c r="E485" s="2" t="s">
        <v>1407</v>
      </c>
      <c r="F485" t="s">
        <v>1924</v>
      </c>
    </row>
    <row r="486" spans="1:6">
      <c r="A486" s="1">
        <v>484</v>
      </c>
      <c r="B486" t="s">
        <v>470</v>
      </c>
      <c r="C486">
        <v>31990</v>
      </c>
      <c r="E486" s="2" t="s">
        <v>1408</v>
      </c>
      <c r="F486" t="s">
        <v>1921</v>
      </c>
    </row>
    <row r="487" spans="1:6">
      <c r="A487" s="1">
        <v>485</v>
      </c>
      <c r="B487" t="s">
        <v>471</v>
      </c>
      <c r="C487">
        <v>38000</v>
      </c>
      <c r="E487" s="2" t="s">
        <v>1409</v>
      </c>
      <c r="F487" t="s">
        <v>1927</v>
      </c>
    </row>
    <row r="488" spans="1:6">
      <c r="A488" s="1">
        <v>486</v>
      </c>
      <c r="B488" t="s">
        <v>472</v>
      </c>
      <c r="C488">
        <v>34700</v>
      </c>
      <c r="E488" s="2" t="s">
        <v>1410</v>
      </c>
      <c r="F488" t="s">
        <v>1950</v>
      </c>
    </row>
    <row r="489" spans="1:6">
      <c r="A489" s="1">
        <v>487</v>
      </c>
      <c r="B489" t="s">
        <v>473</v>
      </c>
      <c r="C489">
        <v>65000</v>
      </c>
      <c r="E489" s="2" t="s">
        <v>1411</v>
      </c>
      <c r="F489" t="s">
        <v>1950</v>
      </c>
    </row>
    <row r="490" spans="1:6">
      <c r="A490" s="1">
        <v>488</v>
      </c>
      <c r="B490" t="s">
        <v>474</v>
      </c>
      <c r="C490">
        <v>12100</v>
      </c>
      <c r="E490" s="2" t="s">
        <v>1412</v>
      </c>
      <c r="F490" t="s">
        <v>1917</v>
      </c>
    </row>
    <row r="491" spans="1:6">
      <c r="A491" s="1">
        <v>489</v>
      </c>
      <c r="B491" t="s">
        <v>475</v>
      </c>
      <c r="C491">
        <v>23380</v>
      </c>
      <c r="E491" s="2" t="s">
        <v>1413</v>
      </c>
      <c r="F491" t="s">
        <v>1917</v>
      </c>
    </row>
    <row r="492" spans="1:6">
      <c r="A492" s="1">
        <v>490</v>
      </c>
      <c r="B492" t="s">
        <v>476</v>
      </c>
      <c r="C492">
        <v>46800</v>
      </c>
      <c r="E492" s="2" t="s">
        <v>1414</v>
      </c>
      <c r="F492" t="s">
        <v>1935</v>
      </c>
    </row>
    <row r="493" spans="1:6">
      <c r="A493" s="1">
        <v>491</v>
      </c>
      <c r="B493" t="s">
        <v>477</v>
      </c>
      <c r="C493">
        <v>42970</v>
      </c>
      <c r="E493" s="2" t="s">
        <v>1415</v>
      </c>
      <c r="F493" t="s">
        <v>1946</v>
      </c>
    </row>
    <row r="494" spans="1:6">
      <c r="A494" s="1">
        <v>492</v>
      </c>
      <c r="B494" t="s">
        <v>478</v>
      </c>
      <c r="C494">
        <v>31500</v>
      </c>
      <c r="E494" s="2" t="s">
        <v>1416</v>
      </c>
      <c r="F494" t="s">
        <v>1950</v>
      </c>
    </row>
    <row r="495" spans="1:6">
      <c r="A495" s="1">
        <v>493</v>
      </c>
      <c r="B495" t="s">
        <v>479</v>
      </c>
      <c r="C495">
        <v>67000</v>
      </c>
      <c r="E495" s="2" t="s">
        <v>1417</v>
      </c>
      <c r="F495" t="s">
        <v>1922</v>
      </c>
    </row>
    <row r="496" spans="1:6">
      <c r="A496" s="1">
        <v>494</v>
      </c>
      <c r="B496" t="s">
        <v>480</v>
      </c>
      <c r="C496">
        <v>77550</v>
      </c>
      <c r="E496" s="2" t="s">
        <v>1418</v>
      </c>
      <c r="F496" t="s">
        <v>1951</v>
      </c>
    </row>
    <row r="497" spans="1:6">
      <c r="A497" s="1">
        <v>495</v>
      </c>
      <c r="B497" t="s">
        <v>481</v>
      </c>
      <c r="C497">
        <v>60340</v>
      </c>
      <c r="E497" s="2" t="s">
        <v>1419</v>
      </c>
      <c r="F497" t="s">
        <v>1952</v>
      </c>
    </row>
    <row r="498" spans="1:6">
      <c r="A498" s="1">
        <v>496</v>
      </c>
      <c r="B498" t="s">
        <v>427</v>
      </c>
      <c r="C498">
        <v>28800</v>
      </c>
      <c r="E498" s="2" t="s">
        <v>1420</v>
      </c>
      <c r="F498" t="s">
        <v>1953</v>
      </c>
    </row>
    <row r="499" spans="1:6">
      <c r="A499" s="1">
        <v>497</v>
      </c>
      <c r="B499" t="s">
        <v>482</v>
      </c>
      <c r="C499">
        <v>27050</v>
      </c>
      <c r="E499" s="2" t="s">
        <v>1421</v>
      </c>
      <c r="F499" t="s">
        <v>1933</v>
      </c>
    </row>
    <row r="500" spans="1:6">
      <c r="A500" s="1">
        <v>498</v>
      </c>
      <c r="B500" t="s">
        <v>483</v>
      </c>
      <c r="C500">
        <v>27050</v>
      </c>
      <c r="E500" s="2" t="s">
        <v>1422</v>
      </c>
      <c r="F500" t="s">
        <v>1933</v>
      </c>
    </row>
    <row r="501" spans="1:6">
      <c r="A501" s="1">
        <v>499</v>
      </c>
      <c r="B501" t="s">
        <v>484</v>
      </c>
      <c r="C501">
        <v>45990</v>
      </c>
      <c r="E501" s="2" t="s">
        <v>1423</v>
      </c>
      <c r="F501" t="s">
        <v>1921</v>
      </c>
    </row>
    <row r="502" spans="1:6">
      <c r="A502" s="1">
        <v>500</v>
      </c>
      <c r="B502" t="s">
        <v>485</v>
      </c>
      <c r="C502">
        <v>29000</v>
      </c>
      <c r="E502" s="2" t="s">
        <v>1424</v>
      </c>
      <c r="F502" t="s">
        <v>1940</v>
      </c>
    </row>
    <row r="503" spans="1:6">
      <c r="A503" s="1">
        <v>501</v>
      </c>
      <c r="B503" t="s">
        <v>486</v>
      </c>
      <c r="C503">
        <v>77550</v>
      </c>
      <c r="E503" s="2" t="s">
        <v>1425</v>
      </c>
      <c r="F503" t="s">
        <v>1923</v>
      </c>
    </row>
    <row r="504" spans="1:6">
      <c r="A504" s="1">
        <v>502</v>
      </c>
      <c r="B504" t="s">
        <v>487</v>
      </c>
      <c r="C504">
        <v>32920</v>
      </c>
      <c r="E504" s="2" t="s">
        <v>1426</v>
      </c>
      <c r="F504" t="s">
        <v>1917</v>
      </c>
    </row>
    <row r="505" spans="1:6">
      <c r="A505" s="1">
        <v>503</v>
      </c>
      <c r="B505" t="s">
        <v>488</v>
      </c>
      <c r="C505">
        <v>48000</v>
      </c>
      <c r="E505" s="2" t="s">
        <v>1427</v>
      </c>
      <c r="F505" t="s">
        <v>1940</v>
      </c>
    </row>
    <row r="506" spans="1:6">
      <c r="A506" s="1">
        <v>504</v>
      </c>
      <c r="B506" t="s">
        <v>489</v>
      </c>
      <c r="C506">
        <v>91150</v>
      </c>
      <c r="E506" s="2" t="s">
        <v>1428</v>
      </c>
      <c r="F506" t="s">
        <v>1947</v>
      </c>
    </row>
    <row r="507" spans="1:6">
      <c r="A507" s="1">
        <v>505</v>
      </c>
      <c r="B507" t="s">
        <v>490</v>
      </c>
      <c r="C507">
        <v>55440</v>
      </c>
      <c r="E507" s="2" t="s">
        <v>1429</v>
      </c>
      <c r="F507" t="s">
        <v>1954</v>
      </c>
    </row>
    <row r="508" spans="1:6">
      <c r="A508" s="1">
        <v>506</v>
      </c>
      <c r="B508" t="s">
        <v>491</v>
      </c>
      <c r="C508">
        <v>64600</v>
      </c>
      <c r="E508" s="2" t="s">
        <v>1430</v>
      </c>
      <c r="F508" t="s">
        <v>1954</v>
      </c>
    </row>
    <row r="509" spans="1:6">
      <c r="A509" s="1">
        <v>507</v>
      </c>
      <c r="B509" t="s">
        <v>492</v>
      </c>
      <c r="C509">
        <v>116620</v>
      </c>
      <c r="E509" s="2" t="s">
        <v>1431</v>
      </c>
      <c r="F509" t="s">
        <v>1923</v>
      </c>
    </row>
    <row r="510" spans="1:6">
      <c r="A510" s="1">
        <v>508</v>
      </c>
      <c r="B510" t="s">
        <v>493</v>
      </c>
      <c r="C510">
        <v>29990</v>
      </c>
      <c r="E510" s="2" t="s">
        <v>1432</v>
      </c>
      <c r="F510" t="s">
        <v>1921</v>
      </c>
    </row>
    <row r="511" spans="1:6">
      <c r="A511" s="1">
        <v>509</v>
      </c>
      <c r="B511" t="s">
        <v>494</v>
      </c>
      <c r="C511">
        <v>58000</v>
      </c>
      <c r="E511" s="2" t="s">
        <v>1433</v>
      </c>
      <c r="F511" t="s">
        <v>1955</v>
      </c>
    </row>
    <row r="512" spans="1:6">
      <c r="A512" s="1">
        <v>510</v>
      </c>
      <c r="B512" t="s">
        <v>495</v>
      </c>
      <c r="C512">
        <v>52000</v>
      </c>
      <c r="E512" s="2" t="s">
        <v>1434</v>
      </c>
      <c r="F512" t="s">
        <v>1956</v>
      </c>
    </row>
    <row r="513" spans="1:6">
      <c r="A513" s="1">
        <v>511</v>
      </c>
      <c r="B513" t="s">
        <v>496</v>
      </c>
      <c r="C513">
        <v>56000</v>
      </c>
      <c r="E513" s="2" t="s">
        <v>1435</v>
      </c>
      <c r="F513" t="s">
        <v>1925</v>
      </c>
    </row>
    <row r="514" spans="1:6">
      <c r="A514" s="1">
        <v>512</v>
      </c>
      <c r="B514" t="s">
        <v>497</v>
      </c>
      <c r="C514">
        <v>42000</v>
      </c>
      <c r="E514" s="2" t="s">
        <v>1436</v>
      </c>
      <c r="F514" t="s">
        <v>1925</v>
      </c>
    </row>
    <row r="515" spans="1:6">
      <c r="A515" s="1">
        <v>513</v>
      </c>
      <c r="B515" t="s">
        <v>498</v>
      </c>
      <c r="C515">
        <v>11000</v>
      </c>
      <c r="E515" s="2" t="s">
        <v>1437</v>
      </c>
      <c r="F515" t="s">
        <v>1919</v>
      </c>
    </row>
    <row r="516" spans="1:6">
      <c r="A516" s="1">
        <v>514</v>
      </c>
      <c r="B516" t="s">
        <v>499</v>
      </c>
      <c r="C516">
        <v>31990</v>
      </c>
      <c r="E516" s="2" t="s">
        <v>1438</v>
      </c>
      <c r="F516" t="s">
        <v>1921</v>
      </c>
    </row>
    <row r="517" spans="1:6">
      <c r="A517" s="1">
        <v>515</v>
      </c>
      <c r="B517" t="s">
        <v>500</v>
      </c>
      <c r="C517">
        <v>168000</v>
      </c>
      <c r="E517" s="2" t="s">
        <v>1439</v>
      </c>
      <c r="F517" t="s">
        <v>1925</v>
      </c>
    </row>
    <row r="518" spans="1:6">
      <c r="A518" s="1">
        <v>516</v>
      </c>
      <c r="B518" t="s">
        <v>501</v>
      </c>
      <c r="C518">
        <v>58800</v>
      </c>
      <c r="E518" s="2" t="s">
        <v>1440</v>
      </c>
      <c r="F518" t="s">
        <v>1917</v>
      </c>
    </row>
    <row r="519" spans="1:6">
      <c r="A519" s="1">
        <v>517</v>
      </c>
      <c r="B519" t="s">
        <v>502</v>
      </c>
      <c r="C519">
        <v>36660</v>
      </c>
      <c r="E519" s="2" t="s">
        <v>1441</v>
      </c>
      <c r="F519" t="s">
        <v>1923</v>
      </c>
    </row>
    <row r="520" spans="1:6">
      <c r="A520" s="1">
        <v>518</v>
      </c>
      <c r="B520" t="s">
        <v>503</v>
      </c>
      <c r="C520">
        <v>56500</v>
      </c>
      <c r="E520" s="2" t="s">
        <v>1442</v>
      </c>
      <c r="F520" t="s">
        <v>1932</v>
      </c>
    </row>
    <row r="521" spans="1:6">
      <c r="A521" s="1">
        <v>519</v>
      </c>
      <c r="B521" t="s">
        <v>504</v>
      </c>
      <c r="C521">
        <v>38900</v>
      </c>
      <c r="E521" s="2" t="s">
        <v>1443</v>
      </c>
      <c r="F521" t="s">
        <v>1932</v>
      </c>
    </row>
    <row r="522" spans="1:6">
      <c r="A522" s="1">
        <v>520</v>
      </c>
      <c r="B522" t="s">
        <v>505</v>
      </c>
      <c r="C522">
        <v>41800</v>
      </c>
      <c r="E522" s="2" t="s">
        <v>1444</v>
      </c>
      <c r="F522" t="s">
        <v>1917</v>
      </c>
    </row>
    <row r="523" spans="1:6">
      <c r="A523" s="1">
        <v>521</v>
      </c>
      <c r="B523" t="s">
        <v>506</v>
      </c>
      <c r="C523">
        <v>62000</v>
      </c>
      <c r="E523" s="2" t="s">
        <v>1445</v>
      </c>
      <c r="F523" t="s">
        <v>1923</v>
      </c>
    </row>
    <row r="524" spans="1:6">
      <c r="A524" s="1">
        <v>522</v>
      </c>
      <c r="B524" t="s">
        <v>507</v>
      </c>
      <c r="C524">
        <v>19000</v>
      </c>
      <c r="E524" s="2" t="s">
        <v>1446</v>
      </c>
      <c r="F524" t="s">
        <v>1917</v>
      </c>
    </row>
    <row r="525" spans="1:6">
      <c r="A525" s="1">
        <v>523</v>
      </c>
      <c r="B525" t="s">
        <v>508</v>
      </c>
      <c r="C525">
        <v>40800</v>
      </c>
      <c r="E525" s="2" t="s">
        <v>1447</v>
      </c>
      <c r="F525" t="s">
        <v>1923</v>
      </c>
    </row>
    <row r="526" spans="1:6">
      <c r="A526" s="1">
        <v>524</v>
      </c>
      <c r="B526" t="s">
        <v>509</v>
      </c>
      <c r="C526">
        <v>48000</v>
      </c>
      <c r="E526" s="2" t="s">
        <v>1448</v>
      </c>
      <c r="F526" t="s">
        <v>1957</v>
      </c>
    </row>
    <row r="527" spans="1:6">
      <c r="A527" s="1">
        <v>525</v>
      </c>
      <c r="B527" t="s">
        <v>510</v>
      </c>
      <c r="C527">
        <v>50000</v>
      </c>
      <c r="E527" s="2" t="s">
        <v>1449</v>
      </c>
      <c r="F527" t="s">
        <v>1957</v>
      </c>
    </row>
    <row r="528" spans="1:6">
      <c r="A528" s="1">
        <v>526</v>
      </c>
      <c r="B528" t="s">
        <v>511</v>
      </c>
      <c r="C528">
        <v>79760</v>
      </c>
      <c r="E528" s="2" t="s">
        <v>1450</v>
      </c>
      <c r="F528" t="s">
        <v>1958</v>
      </c>
    </row>
    <row r="529" spans="1:6">
      <c r="A529" s="1">
        <v>527</v>
      </c>
      <c r="B529" t="s">
        <v>512</v>
      </c>
      <c r="C529">
        <v>64160</v>
      </c>
      <c r="E529" s="2" t="s">
        <v>1451</v>
      </c>
      <c r="F529" t="s">
        <v>1958</v>
      </c>
    </row>
    <row r="530" spans="1:6">
      <c r="A530" s="1">
        <v>528</v>
      </c>
      <c r="B530" t="s">
        <v>513</v>
      </c>
      <c r="C530">
        <v>61040</v>
      </c>
      <c r="E530" s="2" t="s">
        <v>1452</v>
      </c>
      <c r="F530" t="s">
        <v>1958</v>
      </c>
    </row>
    <row r="531" spans="1:6">
      <c r="A531" s="1">
        <v>529</v>
      </c>
      <c r="B531" t="s">
        <v>514</v>
      </c>
      <c r="C531">
        <v>46000</v>
      </c>
      <c r="E531" s="2" t="s">
        <v>1453</v>
      </c>
      <c r="F531" t="s">
        <v>1927</v>
      </c>
    </row>
    <row r="532" spans="1:6">
      <c r="A532" s="1">
        <v>530</v>
      </c>
      <c r="B532" t="s">
        <v>515</v>
      </c>
      <c r="C532">
        <v>67770</v>
      </c>
      <c r="E532" s="2" t="s">
        <v>1454</v>
      </c>
      <c r="F532" t="s">
        <v>1923</v>
      </c>
    </row>
    <row r="533" spans="1:6">
      <c r="A533" s="1">
        <v>531</v>
      </c>
      <c r="B533" t="s">
        <v>516</v>
      </c>
      <c r="C533">
        <v>99060</v>
      </c>
      <c r="E533" s="2" t="s">
        <v>1455</v>
      </c>
      <c r="F533" t="s">
        <v>1923</v>
      </c>
    </row>
    <row r="534" spans="1:6">
      <c r="A534" s="1">
        <v>532</v>
      </c>
      <c r="B534" t="s">
        <v>517</v>
      </c>
      <c r="C534">
        <v>61980</v>
      </c>
      <c r="E534" s="2" t="s">
        <v>1456</v>
      </c>
      <c r="F534" t="s">
        <v>1923</v>
      </c>
    </row>
    <row r="535" spans="1:6">
      <c r="A535" s="1">
        <v>533</v>
      </c>
      <c r="B535" t="s">
        <v>518</v>
      </c>
      <c r="C535">
        <v>54300</v>
      </c>
      <c r="E535" s="2" t="s">
        <v>1457</v>
      </c>
      <c r="F535" t="s">
        <v>1947</v>
      </c>
    </row>
    <row r="536" spans="1:6">
      <c r="A536" s="1">
        <v>534</v>
      </c>
      <c r="B536" t="s">
        <v>486</v>
      </c>
      <c r="C536">
        <v>73100</v>
      </c>
      <c r="E536" s="2" t="s">
        <v>1458</v>
      </c>
      <c r="F536" t="s">
        <v>1947</v>
      </c>
    </row>
    <row r="537" spans="1:6">
      <c r="A537" s="1">
        <v>535</v>
      </c>
      <c r="B537" t="s">
        <v>516</v>
      </c>
      <c r="C537">
        <v>93220</v>
      </c>
      <c r="E537" s="2" t="s">
        <v>1459</v>
      </c>
      <c r="F537" t="s">
        <v>1954</v>
      </c>
    </row>
    <row r="538" spans="1:6">
      <c r="A538" s="1">
        <v>536</v>
      </c>
      <c r="B538" t="s">
        <v>519</v>
      </c>
      <c r="C538">
        <v>92020</v>
      </c>
      <c r="E538" s="2" t="s">
        <v>1460</v>
      </c>
      <c r="F538" t="s">
        <v>1947</v>
      </c>
    </row>
    <row r="539" spans="1:6">
      <c r="A539" s="1">
        <v>537</v>
      </c>
      <c r="B539" t="s">
        <v>515</v>
      </c>
      <c r="C539">
        <v>63940</v>
      </c>
      <c r="E539" s="2" t="s">
        <v>1461</v>
      </c>
      <c r="F539" t="s">
        <v>1954</v>
      </c>
    </row>
    <row r="540" spans="1:6">
      <c r="A540" s="1">
        <v>538</v>
      </c>
      <c r="B540" t="s">
        <v>517</v>
      </c>
      <c r="C540">
        <v>58510</v>
      </c>
      <c r="E540" s="2" t="s">
        <v>1462</v>
      </c>
      <c r="F540" t="s">
        <v>1954</v>
      </c>
    </row>
    <row r="541" spans="1:6">
      <c r="A541" s="1">
        <v>539</v>
      </c>
      <c r="B541" t="s">
        <v>520</v>
      </c>
      <c r="C541">
        <v>64220</v>
      </c>
      <c r="E541" s="2" t="s">
        <v>1463</v>
      </c>
      <c r="F541" t="s">
        <v>1947</v>
      </c>
    </row>
    <row r="542" spans="1:6">
      <c r="A542" s="1">
        <v>540</v>
      </c>
      <c r="B542" t="s">
        <v>521</v>
      </c>
      <c r="C542">
        <v>67500</v>
      </c>
      <c r="E542" s="2" t="s">
        <v>1464</v>
      </c>
      <c r="F542" t="s">
        <v>1923</v>
      </c>
    </row>
    <row r="543" spans="1:6">
      <c r="A543" s="1">
        <v>541</v>
      </c>
      <c r="B543" t="s">
        <v>522</v>
      </c>
      <c r="C543">
        <v>66100</v>
      </c>
      <c r="E543" s="2" t="s">
        <v>1465</v>
      </c>
      <c r="F543" t="s">
        <v>1959</v>
      </c>
    </row>
    <row r="544" spans="1:6">
      <c r="A544" s="1">
        <v>542</v>
      </c>
      <c r="B544" t="s">
        <v>523</v>
      </c>
      <c r="C544">
        <v>95520</v>
      </c>
      <c r="E544" s="2" t="s">
        <v>1466</v>
      </c>
      <c r="F544" t="s">
        <v>1960</v>
      </c>
    </row>
    <row r="545" spans="1:6">
      <c r="A545" s="1">
        <v>543</v>
      </c>
      <c r="B545" t="s">
        <v>524</v>
      </c>
      <c r="C545">
        <v>71200</v>
      </c>
      <c r="E545" s="2" t="s">
        <v>1467</v>
      </c>
      <c r="F545" t="s">
        <v>1960</v>
      </c>
    </row>
    <row r="546" spans="1:6">
      <c r="A546" s="1">
        <v>544</v>
      </c>
      <c r="B546" t="s">
        <v>525</v>
      </c>
      <c r="C546">
        <v>119520</v>
      </c>
      <c r="E546" s="2" t="s">
        <v>1468</v>
      </c>
      <c r="F546" t="s">
        <v>1961</v>
      </c>
    </row>
    <row r="547" spans="1:6">
      <c r="A547" s="1">
        <v>545</v>
      </c>
      <c r="B547" t="s">
        <v>526</v>
      </c>
      <c r="C547">
        <v>36960</v>
      </c>
      <c r="E547" s="2" t="s">
        <v>1469</v>
      </c>
      <c r="F547" t="s">
        <v>1961</v>
      </c>
    </row>
    <row r="548" spans="1:6">
      <c r="A548" s="1">
        <v>546</v>
      </c>
      <c r="B548" t="s">
        <v>527</v>
      </c>
      <c r="C548">
        <v>46200</v>
      </c>
      <c r="E548" s="2" t="s">
        <v>1470</v>
      </c>
      <c r="F548" t="s">
        <v>1925</v>
      </c>
    </row>
    <row r="549" spans="1:6">
      <c r="A549" s="1">
        <v>547</v>
      </c>
      <c r="B549" t="s">
        <v>528</v>
      </c>
      <c r="C549">
        <v>50000</v>
      </c>
      <c r="E549" s="2" t="s">
        <v>1471</v>
      </c>
      <c r="F549" t="s">
        <v>1957</v>
      </c>
    </row>
    <row r="550" spans="1:6">
      <c r="A550" s="1">
        <v>548</v>
      </c>
      <c r="B550" t="s">
        <v>529</v>
      </c>
      <c r="C550">
        <v>115000</v>
      </c>
      <c r="E550" s="2" t="s">
        <v>1472</v>
      </c>
      <c r="F550" t="s">
        <v>1925</v>
      </c>
    </row>
    <row r="551" spans="1:6">
      <c r="A551" s="1">
        <v>549</v>
      </c>
      <c r="B551" t="s">
        <v>530</v>
      </c>
      <c r="C551">
        <v>27800</v>
      </c>
      <c r="E551" s="2" t="s">
        <v>1473</v>
      </c>
      <c r="F551" t="s">
        <v>1962</v>
      </c>
    </row>
    <row r="552" spans="1:6">
      <c r="A552" s="1">
        <v>550</v>
      </c>
      <c r="B552" t="s">
        <v>531</v>
      </c>
      <c r="C552">
        <v>53000</v>
      </c>
      <c r="E552" s="2" t="s">
        <v>1474</v>
      </c>
      <c r="F552" t="s">
        <v>1957</v>
      </c>
    </row>
    <row r="553" spans="1:6">
      <c r="A553" s="1">
        <v>551</v>
      </c>
      <c r="B553" t="s">
        <v>532</v>
      </c>
      <c r="C553">
        <v>129000</v>
      </c>
      <c r="E553" s="2" t="s">
        <v>1475</v>
      </c>
      <c r="F553" t="s">
        <v>1925</v>
      </c>
    </row>
    <row r="554" spans="1:6">
      <c r="A554" s="1">
        <v>552</v>
      </c>
      <c r="B554" t="s">
        <v>533</v>
      </c>
      <c r="C554">
        <v>64600</v>
      </c>
      <c r="E554" s="2" t="s">
        <v>1476</v>
      </c>
      <c r="F554" t="s">
        <v>1963</v>
      </c>
    </row>
    <row r="555" spans="1:6">
      <c r="A555" s="1">
        <v>553</v>
      </c>
      <c r="B555" t="s">
        <v>534</v>
      </c>
      <c r="C555">
        <v>44990</v>
      </c>
      <c r="E555" s="2" t="s">
        <v>1477</v>
      </c>
      <c r="F555" t="s">
        <v>1921</v>
      </c>
    </row>
    <row r="556" spans="1:6">
      <c r="A556" s="1">
        <v>554</v>
      </c>
      <c r="B556" t="s">
        <v>535</v>
      </c>
      <c r="C556">
        <v>60240</v>
      </c>
      <c r="E556" s="2" t="s">
        <v>1478</v>
      </c>
      <c r="F556" t="s">
        <v>1958</v>
      </c>
    </row>
    <row r="557" spans="1:6">
      <c r="A557" s="1">
        <v>555</v>
      </c>
      <c r="B557" t="s">
        <v>536</v>
      </c>
      <c r="C557">
        <v>168000</v>
      </c>
      <c r="E557" s="2" t="s">
        <v>1479</v>
      </c>
      <c r="F557" t="s">
        <v>1925</v>
      </c>
    </row>
    <row r="558" spans="1:6">
      <c r="A558" s="1">
        <v>556</v>
      </c>
      <c r="B558" t="s">
        <v>537</v>
      </c>
      <c r="C558">
        <v>92000</v>
      </c>
      <c r="E558" s="2" t="s">
        <v>1480</v>
      </c>
      <c r="F558" t="s">
        <v>1925</v>
      </c>
    </row>
    <row r="559" spans="1:6">
      <c r="A559" s="1">
        <v>557</v>
      </c>
      <c r="B559" t="s">
        <v>538</v>
      </c>
      <c r="C559">
        <v>30000</v>
      </c>
      <c r="E559" s="2" t="s">
        <v>1481</v>
      </c>
      <c r="F559" t="s">
        <v>1930</v>
      </c>
    </row>
    <row r="560" spans="1:6">
      <c r="A560" s="1">
        <v>558</v>
      </c>
      <c r="B560" t="s">
        <v>539</v>
      </c>
      <c r="C560">
        <v>42000</v>
      </c>
      <c r="E560" s="2" t="s">
        <v>1482</v>
      </c>
      <c r="F560" t="s">
        <v>1957</v>
      </c>
    </row>
    <row r="561" spans="1:6">
      <c r="A561" s="1">
        <v>559</v>
      </c>
      <c r="B561" t="s">
        <v>540</v>
      </c>
      <c r="C561">
        <v>611430</v>
      </c>
      <c r="E561" s="2" t="s">
        <v>1483</v>
      </c>
      <c r="F561" t="s">
        <v>1964</v>
      </c>
    </row>
    <row r="562" spans="1:6">
      <c r="A562" s="1">
        <v>560</v>
      </c>
      <c r="B562" t="s">
        <v>541</v>
      </c>
      <c r="C562">
        <v>53000</v>
      </c>
      <c r="E562" s="2" t="s">
        <v>1484</v>
      </c>
      <c r="F562" t="s">
        <v>1957</v>
      </c>
    </row>
    <row r="563" spans="1:6">
      <c r="A563" s="1">
        <v>561</v>
      </c>
      <c r="B563" t="s">
        <v>542</v>
      </c>
      <c r="C563">
        <v>7700</v>
      </c>
      <c r="E563" s="2" t="s">
        <v>1485</v>
      </c>
      <c r="F563" t="s">
        <v>1940</v>
      </c>
    </row>
    <row r="564" spans="1:6">
      <c r="A564" s="1">
        <v>562</v>
      </c>
      <c r="B564" t="s">
        <v>543</v>
      </c>
      <c r="C564">
        <v>36000</v>
      </c>
      <c r="E564" s="2" t="s">
        <v>1486</v>
      </c>
      <c r="F564" t="s">
        <v>1965</v>
      </c>
    </row>
    <row r="565" spans="1:6">
      <c r="A565" s="1">
        <v>563</v>
      </c>
      <c r="B565" t="s">
        <v>544</v>
      </c>
      <c r="C565">
        <v>29040</v>
      </c>
      <c r="E565" s="2" t="s">
        <v>1487</v>
      </c>
      <c r="F565" t="s">
        <v>1925</v>
      </c>
    </row>
    <row r="566" spans="1:6">
      <c r="A566" s="1">
        <v>564</v>
      </c>
      <c r="B566" t="s">
        <v>545</v>
      </c>
      <c r="C566">
        <v>99000</v>
      </c>
      <c r="E566" s="2" t="s">
        <v>1488</v>
      </c>
      <c r="F566" t="s">
        <v>1940</v>
      </c>
    </row>
    <row r="567" spans="1:6">
      <c r="A567" s="1">
        <v>565</v>
      </c>
      <c r="B567" t="s">
        <v>546</v>
      </c>
      <c r="C567">
        <v>23000</v>
      </c>
      <c r="E567" s="2" t="s">
        <v>1489</v>
      </c>
      <c r="F567" t="s">
        <v>1940</v>
      </c>
    </row>
    <row r="568" spans="1:6">
      <c r="A568" s="1">
        <v>566</v>
      </c>
      <c r="B568" t="s">
        <v>547</v>
      </c>
      <c r="C568">
        <v>82240</v>
      </c>
      <c r="E568" s="2" t="s">
        <v>1490</v>
      </c>
      <c r="F568" t="s">
        <v>1958</v>
      </c>
    </row>
    <row r="569" spans="1:6">
      <c r="A569" s="1">
        <v>567</v>
      </c>
      <c r="B569" t="s">
        <v>548</v>
      </c>
      <c r="C569">
        <v>29000</v>
      </c>
      <c r="E569" s="2" t="s">
        <v>1491</v>
      </c>
      <c r="F569" t="s">
        <v>1940</v>
      </c>
    </row>
    <row r="570" spans="1:6">
      <c r="A570" s="1">
        <v>568</v>
      </c>
      <c r="B570" t="s">
        <v>549</v>
      </c>
      <c r="C570">
        <v>62000</v>
      </c>
      <c r="E570" s="2" t="s">
        <v>1492</v>
      </c>
      <c r="F570" t="s">
        <v>1957</v>
      </c>
    </row>
    <row r="571" spans="1:6">
      <c r="A571" s="1">
        <v>569</v>
      </c>
      <c r="B571" t="s">
        <v>550</v>
      </c>
      <c r="C571">
        <v>37920</v>
      </c>
      <c r="E571" s="2" t="s">
        <v>1493</v>
      </c>
      <c r="F571" t="s">
        <v>1958</v>
      </c>
    </row>
    <row r="572" spans="1:6">
      <c r="A572" s="1">
        <v>570</v>
      </c>
      <c r="B572" t="s">
        <v>551</v>
      </c>
      <c r="C572">
        <v>48000</v>
      </c>
      <c r="E572" s="2" t="s">
        <v>1494</v>
      </c>
      <c r="F572" t="s">
        <v>1925</v>
      </c>
    </row>
    <row r="573" spans="1:6">
      <c r="A573" s="1">
        <v>571</v>
      </c>
      <c r="B573" t="s">
        <v>552</v>
      </c>
      <c r="C573">
        <v>39340</v>
      </c>
      <c r="E573" s="2" t="s">
        <v>1495</v>
      </c>
      <c r="F573" t="s">
        <v>1966</v>
      </c>
    </row>
    <row r="574" spans="1:6">
      <c r="A574" s="1">
        <v>572</v>
      </c>
      <c r="B574" t="s">
        <v>553</v>
      </c>
      <c r="C574">
        <v>116640</v>
      </c>
      <c r="E574" s="2" t="s">
        <v>1496</v>
      </c>
      <c r="F574" t="s">
        <v>1958</v>
      </c>
    </row>
    <row r="575" spans="1:6">
      <c r="A575" s="1">
        <v>573</v>
      </c>
      <c r="B575" t="s">
        <v>554</v>
      </c>
      <c r="C575">
        <v>62700</v>
      </c>
      <c r="E575" s="2" t="s">
        <v>1497</v>
      </c>
      <c r="F575" t="s">
        <v>1963</v>
      </c>
    </row>
    <row r="576" spans="1:6">
      <c r="A576" s="1">
        <v>574</v>
      </c>
      <c r="B576" t="s">
        <v>555</v>
      </c>
      <c r="C576">
        <v>29360</v>
      </c>
      <c r="E576" s="2" t="s">
        <v>1498</v>
      </c>
      <c r="F576" t="s">
        <v>1958</v>
      </c>
    </row>
    <row r="577" spans="1:6">
      <c r="A577" s="1">
        <v>575</v>
      </c>
      <c r="B577" t="s">
        <v>556</v>
      </c>
      <c r="C577">
        <v>58000</v>
      </c>
      <c r="E577" s="2" t="s">
        <v>1499</v>
      </c>
      <c r="F577" t="s">
        <v>1957</v>
      </c>
    </row>
    <row r="578" spans="1:6">
      <c r="A578" s="1">
        <v>576</v>
      </c>
      <c r="B578" t="s">
        <v>557</v>
      </c>
      <c r="C578">
        <v>52500</v>
      </c>
      <c r="E578" s="2" t="s">
        <v>1500</v>
      </c>
      <c r="F578" t="s">
        <v>1925</v>
      </c>
    </row>
    <row r="579" spans="1:6">
      <c r="A579" s="1">
        <v>577</v>
      </c>
      <c r="B579" t="s">
        <v>558</v>
      </c>
      <c r="C579">
        <v>29990</v>
      </c>
      <c r="E579" s="2" t="s">
        <v>1501</v>
      </c>
      <c r="F579" t="s">
        <v>1921</v>
      </c>
    </row>
    <row r="580" spans="1:6">
      <c r="A580" s="1">
        <v>578</v>
      </c>
      <c r="B580" t="s">
        <v>559</v>
      </c>
      <c r="C580">
        <v>50960</v>
      </c>
      <c r="E580" s="2" t="s">
        <v>1502</v>
      </c>
      <c r="F580" t="s">
        <v>1958</v>
      </c>
    </row>
    <row r="581" spans="1:6">
      <c r="A581" s="1">
        <v>579</v>
      </c>
      <c r="B581" t="s">
        <v>560</v>
      </c>
      <c r="C581">
        <v>56000</v>
      </c>
      <c r="E581" s="2" t="s">
        <v>1503</v>
      </c>
      <c r="F581" t="s">
        <v>1957</v>
      </c>
    </row>
    <row r="582" spans="1:6">
      <c r="A582" s="1">
        <v>580</v>
      </c>
      <c r="B582" t="s">
        <v>561</v>
      </c>
      <c r="C582">
        <v>37050</v>
      </c>
      <c r="E582" s="2" t="s">
        <v>1504</v>
      </c>
      <c r="F582" t="s">
        <v>1967</v>
      </c>
    </row>
    <row r="583" spans="1:6">
      <c r="A583" s="1">
        <v>581</v>
      </c>
      <c r="B583" t="s">
        <v>562</v>
      </c>
      <c r="C583">
        <v>60160</v>
      </c>
      <c r="E583" s="2" t="s">
        <v>1505</v>
      </c>
      <c r="F583" t="s">
        <v>1958</v>
      </c>
    </row>
    <row r="584" spans="1:6">
      <c r="A584" s="1">
        <v>582</v>
      </c>
      <c r="B584" t="s">
        <v>563</v>
      </c>
      <c r="C584">
        <v>141030</v>
      </c>
      <c r="E584" s="2" t="s">
        <v>1506</v>
      </c>
      <c r="F584" t="s">
        <v>1964</v>
      </c>
    </row>
    <row r="585" spans="1:6">
      <c r="A585" s="1">
        <v>583</v>
      </c>
      <c r="B585" t="s">
        <v>564</v>
      </c>
      <c r="C585">
        <v>45000</v>
      </c>
      <c r="E585" s="2" t="s">
        <v>1507</v>
      </c>
      <c r="F585" t="s">
        <v>1925</v>
      </c>
    </row>
    <row r="586" spans="1:6">
      <c r="A586" s="1">
        <v>584</v>
      </c>
      <c r="B586" t="s">
        <v>68</v>
      </c>
      <c r="C586">
        <v>39600</v>
      </c>
      <c r="E586" s="2" t="s">
        <v>1508</v>
      </c>
      <c r="F586" t="s">
        <v>1968</v>
      </c>
    </row>
    <row r="587" spans="1:6">
      <c r="A587" s="1">
        <v>585</v>
      </c>
      <c r="B587" t="s">
        <v>565</v>
      </c>
      <c r="C587">
        <v>51840</v>
      </c>
      <c r="E587" s="2" t="s">
        <v>1509</v>
      </c>
      <c r="F587" t="s">
        <v>1958</v>
      </c>
    </row>
    <row r="588" spans="1:6">
      <c r="A588" s="1">
        <v>586</v>
      </c>
      <c r="B588" t="s">
        <v>566</v>
      </c>
      <c r="C588">
        <v>23400</v>
      </c>
      <c r="E588" s="2" t="s">
        <v>1510</v>
      </c>
      <c r="F588" t="s">
        <v>1962</v>
      </c>
    </row>
    <row r="589" spans="1:6">
      <c r="A589" s="1">
        <v>587</v>
      </c>
      <c r="B589" t="s">
        <v>567</v>
      </c>
      <c r="C589">
        <v>46200</v>
      </c>
      <c r="E589" s="2" t="s">
        <v>1511</v>
      </c>
      <c r="F589" t="s">
        <v>1957</v>
      </c>
    </row>
    <row r="590" spans="1:6">
      <c r="A590" s="1">
        <v>588</v>
      </c>
      <c r="B590" t="s">
        <v>568</v>
      </c>
      <c r="C590">
        <v>44990</v>
      </c>
      <c r="E590" s="2" t="s">
        <v>1512</v>
      </c>
      <c r="F590" t="s">
        <v>1921</v>
      </c>
    </row>
    <row r="591" spans="1:6">
      <c r="A591" s="1">
        <v>589</v>
      </c>
      <c r="B591" t="s">
        <v>112</v>
      </c>
      <c r="C591">
        <v>22600</v>
      </c>
      <c r="E591" s="2" t="s">
        <v>1513</v>
      </c>
      <c r="F591" t="s">
        <v>1962</v>
      </c>
    </row>
    <row r="592" spans="1:6">
      <c r="A592" s="1">
        <v>590</v>
      </c>
      <c r="B592" t="s">
        <v>569</v>
      </c>
      <c r="C592">
        <v>47000</v>
      </c>
      <c r="E592" s="2" t="s">
        <v>1514</v>
      </c>
      <c r="F592" t="s">
        <v>1957</v>
      </c>
    </row>
    <row r="593" spans="1:6">
      <c r="A593" s="1">
        <v>591</v>
      </c>
      <c r="B593" t="s">
        <v>570</v>
      </c>
      <c r="C593">
        <v>29000</v>
      </c>
      <c r="E593" s="2" t="s">
        <v>1515</v>
      </c>
      <c r="F593" t="s">
        <v>1940</v>
      </c>
    </row>
    <row r="594" spans="1:6">
      <c r="A594" s="1">
        <v>592</v>
      </c>
      <c r="B594" t="s">
        <v>571</v>
      </c>
      <c r="C594">
        <v>45000</v>
      </c>
      <c r="E594" s="2" t="s">
        <v>1516</v>
      </c>
      <c r="F594" t="s">
        <v>1957</v>
      </c>
    </row>
    <row r="595" spans="1:6">
      <c r="A595" s="1">
        <v>593</v>
      </c>
      <c r="B595" t="s">
        <v>572</v>
      </c>
      <c r="C595">
        <v>19300</v>
      </c>
      <c r="E595" s="2" t="s">
        <v>1517</v>
      </c>
      <c r="F595" t="s">
        <v>1962</v>
      </c>
    </row>
    <row r="596" spans="1:6">
      <c r="A596" s="1">
        <v>594</v>
      </c>
      <c r="B596" t="s">
        <v>573</v>
      </c>
      <c r="C596">
        <v>46500</v>
      </c>
      <c r="E596" s="2" t="s">
        <v>1518</v>
      </c>
      <c r="F596" t="s">
        <v>1969</v>
      </c>
    </row>
    <row r="597" spans="1:6">
      <c r="A597" s="1">
        <v>595</v>
      </c>
      <c r="B597" t="s">
        <v>574</v>
      </c>
      <c r="C597">
        <v>44990</v>
      </c>
      <c r="E597" s="2" t="s">
        <v>1519</v>
      </c>
      <c r="F597" t="s">
        <v>1921</v>
      </c>
    </row>
    <row r="598" spans="1:6">
      <c r="A598" s="1">
        <v>596</v>
      </c>
      <c r="B598" t="s">
        <v>575</v>
      </c>
      <c r="C598">
        <v>40000</v>
      </c>
      <c r="E598" s="2" t="s">
        <v>1520</v>
      </c>
      <c r="F598" t="s">
        <v>1957</v>
      </c>
    </row>
    <row r="599" spans="1:6">
      <c r="A599" s="1">
        <v>597</v>
      </c>
      <c r="B599" t="s">
        <v>576</v>
      </c>
      <c r="C599">
        <v>32000</v>
      </c>
      <c r="E599" s="2" t="s">
        <v>1521</v>
      </c>
      <c r="F599" t="s">
        <v>1940</v>
      </c>
    </row>
    <row r="600" spans="1:6">
      <c r="A600" s="1">
        <v>598</v>
      </c>
      <c r="B600" t="s">
        <v>577</v>
      </c>
      <c r="C600">
        <v>38430</v>
      </c>
      <c r="E600" s="2" t="s">
        <v>1522</v>
      </c>
      <c r="F600" t="s">
        <v>1966</v>
      </c>
    </row>
    <row r="601" spans="1:6">
      <c r="A601" s="1">
        <v>599</v>
      </c>
      <c r="B601" t="s">
        <v>578</v>
      </c>
      <c r="C601">
        <v>23400</v>
      </c>
      <c r="E601" s="2" t="s">
        <v>1523</v>
      </c>
      <c r="F601" t="s">
        <v>1919</v>
      </c>
    </row>
    <row r="602" spans="1:6">
      <c r="A602" s="1">
        <v>600</v>
      </c>
      <c r="B602" t="s">
        <v>531</v>
      </c>
      <c r="C602">
        <v>53000</v>
      </c>
      <c r="E602" s="2" t="s">
        <v>1474</v>
      </c>
      <c r="F602" t="s">
        <v>1957</v>
      </c>
    </row>
    <row r="603" spans="1:6">
      <c r="A603" s="1">
        <v>601</v>
      </c>
      <c r="B603" t="s">
        <v>533</v>
      </c>
      <c r="C603">
        <v>64600</v>
      </c>
      <c r="E603" s="2" t="s">
        <v>1476</v>
      </c>
      <c r="F603" t="s">
        <v>1963</v>
      </c>
    </row>
    <row r="604" spans="1:6">
      <c r="A604" s="1">
        <v>602</v>
      </c>
      <c r="B604" t="s">
        <v>536</v>
      </c>
      <c r="C604">
        <v>168000</v>
      </c>
      <c r="E604" s="2" t="s">
        <v>1479</v>
      </c>
      <c r="F604" t="s">
        <v>1925</v>
      </c>
    </row>
    <row r="605" spans="1:6">
      <c r="A605" s="1">
        <v>603</v>
      </c>
      <c r="B605" t="s">
        <v>537</v>
      </c>
      <c r="C605">
        <v>92000</v>
      </c>
      <c r="E605" s="2" t="s">
        <v>1480</v>
      </c>
      <c r="F605" t="s">
        <v>1925</v>
      </c>
    </row>
    <row r="606" spans="1:6">
      <c r="A606" s="1">
        <v>604</v>
      </c>
      <c r="B606" t="s">
        <v>527</v>
      </c>
      <c r="C606">
        <v>46200</v>
      </c>
      <c r="E606" s="2" t="s">
        <v>1470</v>
      </c>
      <c r="F606" t="s">
        <v>1925</v>
      </c>
    </row>
    <row r="607" spans="1:6">
      <c r="A607" s="1">
        <v>605</v>
      </c>
      <c r="B607" t="s">
        <v>528</v>
      </c>
      <c r="C607">
        <v>50000</v>
      </c>
      <c r="E607" s="2" t="s">
        <v>1471</v>
      </c>
      <c r="F607" t="s">
        <v>1957</v>
      </c>
    </row>
    <row r="608" spans="1:6">
      <c r="A608" s="1">
        <v>606</v>
      </c>
      <c r="B608" t="s">
        <v>534</v>
      </c>
      <c r="C608">
        <v>44990</v>
      </c>
      <c r="E608" s="2" t="s">
        <v>1477</v>
      </c>
      <c r="F608" t="s">
        <v>1921</v>
      </c>
    </row>
    <row r="609" spans="1:6">
      <c r="A609" s="1">
        <v>607</v>
      </c>
      <c r="B609" t="s">
        <v>535</v>
      </c>
      <c r="C609">
        <v>60240</v>
      </c>
      <c r="E609" s="2" t="s">
        <v>1478</v>
      </c>
      <c r="F609" t="s">
        <v>1958</v>
      </c>
    </row>
    <row r="610" spans="1:6">
      <c r="A610" s="1">
        <v>608</v>
      </c>
      <c r="B610" t="s">
        <v>579</v>
      </c>
      <c r="C610">
        <v>63770</v>
      </c>
      <c r="E610" s="2" t="s">
        <v>1524</v>
      </c>
      <c r="F610" t="s">
        <v>1923</v>
      </c>
    </row>
    <row r="611" spans="1:6">
      <c r="A611" s="1">
        <v>609</v>
      </c>
      <c r="B611" t="s">
        <v>580</v>
      </c>
      <c r="C611">
        <v>43900</v>
      </c>
      <c r="E611" s="2" t="s">
        <v>1525</v>
      </c>
      <c r="F611" t="s">
        <v>1923</v>
      </c>
    </row>
    <row r="612" spans="1:6">
      <c r="A612" s="1">
        <v>610</v>
      </c>
      <c r="B612" t="s">
        <v>581</v>
      </c>
      <c r="C612">
        <v>61510</v>
      </c>
      <c r="E612" s="2" t="s">
        <v>1526</v>
      </c>
      <c r="F612" t="s">
        <v>1923</v>
      </c>
    </row>
    <row r="613" spans="1:6">
      <c r="A613" s="1">
        <v>611</v>
      </c>
      <c r="B613" t="s">
        <v>582</v>
      </c>
      <c r="C613">
        <v>71440</v>
      </c>
      <c r="E613" s="2" t="s">
        <v>1527</v>
      </c>
      <c r="F613" t="s">
        <v>1923</v>
      </c>
    </row>
    <row r="614" spans="1:6">
      <c r="A614" s="1">
        <v>612</v>
      </c>
      <c r="B614" t="s">
        <v>583</v>
      </c>
      <c r="C614">
        <v>46000</v>
      </c>
      <c r="E614" s="2" t="s">
        <v>1528</v>
      </c>
      <c r="F614" t="s">
        <v>1925</v>
      </c>
    </row>
    <row r="615" spans="1:6">
      <c r="A615" s="1">
        <v>613</v>
      </c>
      <c r="B615" t="s">
        <v>584</v>
      </c>
      <c r="C615">
        <v>64000</v>
      </c>
      <c r="E615" s="2" t="s">
        <v>1529</v>
      </c>
      <c r="F615" t="s">
        <v>1923</v>
      </c>
    </row>
    <row r="616" spans="1:6">
      <c r="A616" s="1">
        <v>614</v>
      </c>
      <c r="B616" t="s">
        <v>585</v>
      </c>
      <c r="C616">
        <v>60560</v>
      </c>
      <c r="E616" s="2" t="s">
        <v>1530</v>
      </c>
      <c r="F616" t="s">
        <v>1923</v>
      </c>
    </row>
    <row r="617" spans="1:6">
      <c r="A617" s="1">
        <v>615</v>
      </c>
      <c r="B617" t="s">
        <v>586</v>
      </c>
      <c r="C617">
        <v>77760</v>
      </c>
      <c r="E617" s="2" t="s">
        <v>1531</v>
      </c>
      <c r="F617" t="s">
        <v>1923</v>
      </c>
    </row>
    <row r="618" spans="1:6">
      <c r="A618" s="1">
        <v>616</v>
      </c>
      <c r="B618" t="s">
        <v>587</v>
      </c>
      <c r="C618">
        <v>31680</v>
      </c>
      <c r="E618" s="2" t="s">
        <v>1532</v>
      </c>
      <c r="F618" t="s">
        <v>1915</v>
      </c>
    </row>
    <row r="619" spans="1:6">
      <c r="A619" s="1">
        <v>617</v>
      </c>
      <c r="B619" t="s">
        <v>588</v>
      </c>
      <c r="C619">
        <v>27200</v>
      </c>
      <c r="E619" s="2" t="s">
        <v>1533</v>
      </c>
      <c r="F619" t="s">
        <v>1928</v>
      </c>
    </row>
    <row r="620" spans="1:6">
      <c r="A620" s="1">
        <v>618</v>
      </c>
      <c r="B620" t="s">
        <v>589</v>
      </c>
      <c r="C620">
        <v>76370</v>
      </c>
      <c r="E620" s="2" t="s">
        <v>1534</v>
      </c>
      <c r="F620" t="s">
        <v>1923</v>
      </c>
    </row>
    <row r="621" spans="1:6">
      <c r="A621" s="1">
        <v>619</v>
      </c>
      <c r="B621" t="s">
        <v>590</v>
      </c>
      <c r="C621">
        <v>61980</v>
      </c>
      <c r="E621" s="2" t="s">
        <v>1535</v>
      </c>
      <c r="F621" t="s">
        <v>1923</v>
      </c>
    </row>
    <row r="622" spans="1:6">
      <c r="A622" s="1">
        <v>620</v>
      </c>
      <c r="B622" t="s">
        <v>591</v>
      </c>
      <c r="C622">
        <v>77070</v>
      </c>
      <c r="E622" s="2" t="s">
        <v>1536</v>
      </c>
      <c r="F622" t="s">
        <v>1923</v>
      </c>
    </row>
    <row r="623" spans="1:6">
      <c r="A623" s="1">
        <v>621</v>
      </c>
      <c r="B623" t="s">
        <v>592</v>
      </c>
      <c r="C623">
        <v>61980</v>
      </c>
      <c r="E623" s="2" t="s">
        <v>1537</v>
      </c>
      <c r="F623" t="s">
        <v>1923</v>
      </c>
    </row>
    <row r="624" spans="1:6">
      <c r="A624" s="1">
        <v>622</v>
      </c>
      <c r="B624" t="s">
        <v>593</v>
      </c>
      <c r="C624">
        <v>61800</v>
      </c>
      <c r="E624" s="2" t="s">
        <v>1538</v>
      </c>
      <c r="F624" t="s">
        <v>1923</v>
      </c>
    </row>
    <row r="625" spans="1:6">
      <c r="A625" s="1">
        <v>623</v>
      </c>
      <c r="B625" t="s">
        <v>594</v>
      </c>
      <c r="C625">
        <v>83920</v>
      </c>
      <c r="E625" s="2" t="s">
        <v>1539</v>
      </c>
      <c r="F625" t="s">
        <v>1958</v>
      </c>
    </row>
    <row r="626" spans="1:6">
      <c r="A626" s="1">
        <v>624</v>
      </c>
      <c r="B626" t="s">
        <v>595</v>
      </c>
      <c r="C626">
        <v>42000</v>
      </c>
      <c r="E626" s="2" t="s">
        <v>1540</v>
      </c>
      <c r="F626" t="s">
        <v>1919</v>
      </c>
    </row>
    <row r="627" spans="1:6">
      <c r="A627" s="1">
        <v>625</v>
      </c>
      <c r="B627" t="s">
        <v>492</v>
      </c>
      <c r="C627">
        <v>109680</v>
      </c>
      <c r="E627" s="2" t="s">
        <v>1541</v>
      </c>
      <c r="F627" t="s">
        <v>1947</v>
      </c>
    </row>
    <row r="628" spans="1:6">
      <c r="A628" s="1">
        <v>626</v>
      </c>
      <c r="B628" t="s">
        <v>596</v>
      </c>
      <c r="C628">
        <v>63960</v>
      </c>
      <c r="E628" s="2" t="s">
        <v>1542</v>
      </c>
      <c r="F628" t="s">
        <v>1954</v>
      </c>
    </row>
    <row r="629" spans="1:6">
      <c r="A629" s="1">
        <v>627</v>
      </c>
      <c r="B629" t="s">
        <v>597</v>
      </c>
      <c r="C629">
        <v>58050</v>
      </c>
      <c r="E629" s="2" t="s">
        <v>1543</v>
      </c>
      <c r="F629" t="s">
        <v>1954</v>
      </c>
    </row>
    <row r="630" spans="1:6">
      <c r="A630" s="1">
        <v>628</v>
      </c>
      <c r="B630" t="s">
        <v>598</v>
      </c>
      <c r="C630">
        <v>56030</v>
      </c>
      <c r="E630" s="2" t="s">
        <v>1544</v>
      </c>
      <c r="F630" t="s">
        <v>1947</v>
      </c>
    </row>
    <row r="631" spans="1:6">
      <c r="A631" s="1">
        <v>629</v>
      </c>
      <c r="B631" t="s">
        <v>585</v>
      </c>
      <c r="C631">
        <v>57190</v>
      </c>
      <c r="E631" s="2" t="s">
        <v>1545</v>
      </c>
      <c r="F631" t="s">
        <v>1947</v>
      </c>
    </row>
    <row r="632" spans="1:6">
      <c r="A632" s="1">
        <v>630</v>
      </c>
      <c r="B632" t="s">
        <v>599</v>
      </c>
      <c r="C632">
        <v>61060</v>
      </c>
      <c r="E632" s="2" t="s">
        <v>1546</v>
      </c>
      <c r="F632" t="s">
        <v>1947</v>
      </c>
    </row>
    <row r="633" spans="1:6">
      <c r="A633" s="1">
        <v>631</v>
      </c>
      <c r="B633" t="s">
        <v>600</v>
      </c>
      <c r="C633">
        <v>56900</v>
      </c>
      <c r="E633" s="2" t="s">
        <v>1547</v>
      </c>
      <c r="F633" t="s">
        <v>1947</v>
      </c>
    </row>
    <row r="634" spans="1:6">
      <c r="A634" s="1">
        <v>632</v>
      </c>
      <c r="B634" t="s">
        <v>592</v>
      </c>
      <c r="C634">
        <v>58510</v>
      </c>
      <c r="E634" s="2" t="s">
        <v>1548</v>
      </c>
      <c r="F634" t="s">
        <v>1954</v>
      </c>
    </row>
    <row r="635" spans="1:6">
      <c r="A635" s="1">
        <v>633</v>
      </c>
      <c r="B635" t="s">
        <v>591</v>
      </c>
      <c r="C635">
        <v>72640</v>
      </c>
      <c r="E635" s="2" t="s">
        <v>1549</v>
      </c>
      <c r="F635" t="s">
        <v>1954</v>
      </c>
    </row>
    <row r="636" spans="1:6">
      <c r="A636" s="1">
        <v>634</v>
      </c>
      <c r="B636" t="s">
        <v>341</v>
      </c>
      <c r="C636">
        <v>80510</v>
      </c>
      <c r="E636" s="2" t="s">
        <v>1550</v>
      </c>
      <c r="F636" t="s">
        <v>1947</v>
      </c>
    </row>
    <row r="637" spans="1:6">
      <c r="A637" s="1">
        <v>635</v>
      </c>
      <c r="B637" t="s">
        <v>589</v>
      </c>
      <c r="C637">
        <v>72000</v>
      </c>
      <c r="E637" s="2" t="s">
        <v>1551</v>
      </c>
      <c r="F637" t="s">
        <v>1947</v>
      </c>
    </row>
    <row r="638" spans="1:6">
      <c r="A638" s="1">
        <v>636</v>
      </c>
      <c r="B638" t="s">
        <v>601</v>
      </c>
      <c r="C638">
        <v>61890</v>
      </c>
      <c r="E638" s="2" t="s">
        <v>1552</v>
      </c>
      <c r="F638" t="s">
        <v>1954</v>
      </c>
    </row>
    <row r="639" spans="1:6">
      <c r="A639" s="1">
        <v>637</v>
      </c>
      <c r="B639" t="s">
        <v>521</v>
      </c>
      <c r="C639">
        <v>63680</v>
      </c>
      <c r="E639" s="2" t="s">
        <v>1553</v>
      </c>
      <c r="F639" t="s">
        <v>1947</v>
      </c>
    </row>
    <row r="640" spans="1:6">
      <c r="A640" s="1">
        <v>638</v>
      </c>
      <c r="B640" t="s">
        <v>590</v>
      </c>
      <c r="C640">
        <v>58510</v>
      </c>
      <c r="E640" s="2" t="s">
        <v>1554</v>
      </c>
      <c r="F640" t="s">
        <v>1954</v>
      </c>
    </row>
    <row r="641" spans="1:6">
      <c r="A641" s="1">
        <v>639</v>
      </c>
      <c r="B641" t="s">
        <v>602</v>
      </c>
      <c r="C641">
        <v>73420</v>
      </c>
      <c r="E641" s="2" t="s">
        <v>1555</v>
      </c>
      <c r="F641" t="s">
        <v>1947</v>
      </c>
    </row>
    <row r="642" spans="1:6">
      <c r="A642" s="1">
        <v>640</v>
      </c>
      <c r="B642" t="s">
        <v>579</v>
      </c>
      <c r="C642">
        <v>60200</v>
      </c>
      <c r="E642" s="2" t="s">
        <v>1556</v>
      </c>
      <c r="F642" t="s">
        <v>1947</v>
      </c>
    </row>
    <row r="643" spans="1:6">
      <c r="A643" s="1">
        <v>641</v>
      </c>
      <c r="B643" t="s">
        <v>593</v>
      </c>
      <c r="C643">
        <v>58360</v>
      </c>
      <c r="E643" s="2" t="s">
        <v>1557</v>
      </c>
      <c r="F643" t="s">
        <v>1954</v>
      </c>
    </row>
    <row r="644" spans="1:6">
      <c r="A644" s="1">
        <v>642</v>
      </c>
      <c r="B644" t="s">
        <v>603</v>
      </c>
      <c r="C644">
        <v>67000</v>
      </c>
      <c r="E644" s="2" t="s">
        <v>1558</v>
      </c>
      <c r="F644" t="s">
        <v>1922</v>
      </c>
    </row>
    <row r="645" spans="1:6">
      <c r="A645" s="1">
        <v>643</v>
      </c>
      <c r="B645" t="s">
        <v>604</v>
      </c>
      <c r="C645">
        <v>76160</v>
      </c>
      <c r="E645" s="2" t="s">
        <v>1559</v>
      </c>
      <c r="F645" t="s">
        <v>1960</v>
      </c>
    </row>
    <row r="646" spans="1:6">
      <c r="A646" s="1">
        <v>644</v>
      </c>
      <c r="B646" t="s">
        <v>605</v>
      </c>
      <c r="C646">
        <v>36960</v>
      </c>
      <c r="E646" s="2" t="s">
        <v>1560</v>
      </c>
      <c r="F646" t="s">
        <v>1960</v>
      </c>
    </row>
    <row r="647" spans="1:6">
      <c r="A647" s="1">
        <v>645</v>
      </c>
      <c r="B647" t="s">
        <v>606</v>
      </c>
      <c r="C647">
        <v>59200</v>
      </c>
      <c r="E647" s="2" t="s">
        <v>1561</v>
      </c>
      <c r="F647" t="s">
        <v>1961</v>
      </c>
    </row>
    <row r="648" spans="1:6">
      <c r="A648" s="1">
        <v>646</v>
      </c>
      <c r="B648" t="s">
        <v>607</v>
      </c>
      <c r="C648">
        <v>66320</v>
      </c>
      <c r="E648" s="2" t="s">
        <v>1562</v>
      </c>
      <c r="F648" t="s">
        <v>1961</v>
      </c>
    </row>
    <row r="649" spans="1:6">
      <c r="A649" s="1">
        <v>647</v>
      </c>
      <c r="B649" t="s">
        <v>608</v>
      </c>
      <c r="C649">
        <v>50400</v>
      </c>
      <c r="E649" s="2" t="s">
        <v>1563</v>
      </c>
      <c r="F649" t="s">
        <v>1961</v>
      </c>
    </row>
    <row r="650" spans="1:6">
      <c r="A650" s="1">
        <v>648</v>
      </c>
      <c r="B650" t="s">
        <v>609</v>
      </c>
      <c r="C650">
        <v>80000</v>
      </c>
      <c r="E650" s="2" t="s">
        <v>1564</v>
      </c>
      <c r="F650" t="s">
        <v>1925</v>
      </c>
    </row>
    <row r="651" spans="1:6">
      <c r="A651" s="1">
        <v>649</v>
      </c>
      <c r="B651" t="s">
        <v>477</v>
      </c>
      <c r="C651">
        <v>49210</v>
      </c>
      <c r="E651" s="2" t="s">
        <v>1565</v>
      </c>
      <c r="F651" t="s">
        <v>1966</v>
      </c>
    </row>
    <row r="652" spans="1:6">
      <c r="A652" s="1">
        <v>650</v>
      </c>
      <c r="B652" t="s">
        <v>610</v>
      </c>
      <c r="C652">
        <v>66400</v>
      </c>
      <c r="E652" s="2" t="s">
        <v>1566</v>
      </c>
      <c r="F652" t="s">
        <v>1958</v>
      </c>
    </row>
    <row r="653" spans="1:6">
      <c r="A653" s="1">
        <v>651</v>
      </c>
      <c r="B653" t="s">
        <v>69</v>
      </c>
      <c r="C653">
        <v>53000</v>
      </c>
      <c r="E653" s="2" t="s">
        <v>1567</v>
      </c>
      <c r="F653" t="s">
        <v>1968</v>
      </c>
    </row>
    <row r="654" spans="1:6">
      <c r="A654" s="1">
        <v>652</v>
      </c>
      <c r="B654" t="s">
        <v>611</v>
      </c>
      <c r="C654">
        <v>56000</v>
      </c>
      <c r="E654" s="2" t="s">
        <v>1568</v>
      </c>
      <c r="F654" t="s">
        <v>1925</v>
      </c>
    </row>
    <row r="655" spans="1:6">
      <c r="A655" s="1">
        <v>653</v>
      </c>
      <c r="B655" t="s">
        <v>612</v>
      </c>
      <c r="C655">
        <v>72240</v>
      </c>
      <c r="E655" s="2" t="s">
        <v>1569</v>
      </c>
      <c r="F655" t="s">
        <v>1958</v>
      </c>
    </row>
    <row r="656" spans="1:6">
      <c r="A656" s="1">
        <v>654</v>
      </c>
      <c r="B656" t="s">
        <v>613</v>
      </c>
      <c r="C656">
        <v>66320</v>
      </c>
      <c r="E656" s="2" t="s">
        <v>1570</v>
      </c>
      <c r="F656" t="s">
        <v>1958</v>
      </c>
    </row>
    <row r="657" spans="1:6">
      <c r="A657" s="1">
        <v>655</v>
      </c>
      <c r="B657" t="s">
        <v>614</v>
      </c>
      <c r="C657">
        <v>91600</v>
      </c>
      <c r="E657" s="2" t="s">
        <v>1571</v>
      </c>
      <c r="F657" t="s">
        <v>1958</v>
      </c>
    </row>
    <row r="658" spans="1:6">
      <c r="A658" s="1">
        <v>656</v>
      </c>
      <c r="B658" t="s">
        <v>615</v>
      </c>
      <c r="C658">
        <v>65400</v>
      </c>
      <c r="E658" s="2" t="s">
        <v>1572</v>
      </c>
      <c r="F658" t="s">
        <v>1970</v>
      </c>
    </row>
    <row r="659" spans="1:6">
      <c r="A659" s="1">
        <v>657</v>
      </c>
      <c r="B659" t="s">
        <v>616</v>
      </c>
      <c r="C659">
        <v>38000</v>
      </c>
      <c r="E659" s="2" t="s">
        <v>1573</v>
      </c>
      <c r="F659" t="s">
        <v>1923</v>
      </c>
    </row>
    <row r="660" spans="1:6">
      <c r="A660" s="1">
        <v>658</v>
      </c>
      <c r="B660" t="s">
        <v>617</v>
      </c>
      <c r="C660">
        <v>60000</v>
      </c>
      <c r="E660" s="2" t="s">
        <v>1574</v>
      </c>
      <c r="F660" t="s">
        <v>1925</v>
      </c>
    </row>
    <row r="661" spans="1:6">
      <c r="A661" s="1">
        <v>659</v>
      </c>
      <c r="B661" t="s">
        <v>618</v>
      </c>
      <c r="C661">
        <v>55700</v>
      </c>
      <c r="E661" s="2" t="s">
        <v>1575</v>
      </c>
      <c r="F661" t="s">
        <v>1917</v>
      </c>
    </row>
    <row r="662" spans="1:6">
      <c r="A662" s="1">
        <v>660</v>
      </c>
      <c r="B662" t="s">
        <v>619</v>
      </c>
      <c r="C662">
        <v>78290</v>
      </c>
      <c r="E662" s="2" t="s">
        <v>1576</v>
      </c>
      <c r="F662" t="s">
        <v>1923</v>
      </c>
    </row>
    <row r="663" spans="1:6">
      <c r="A663" s="1">
        <v>661</v>
      </c>
      <c r="B663" t="s">
        <v>620</v>
      </c>
      <c r="C663">
        <v>107370</v>
      </c>
      <c r="E663" s="2" t="s">
        <v>1577</v>
      </c>
      <c r="F663" t="s">
        <v>1923</v>
      </c>
    </row>
    <row r="664" spans="1:6">
      <c r="A664" s="1">
        <v>662</v>
      </c>
      <c r="B664" t="s">
        <v>621</v>
      </c>
      <c r="C664">
        <v>64620</v>
      </c>
      <c r="E664" s="2" t="s">
        <v>1578</v>
      </c>
      <c r="F664" t="s">
        <v>1923</v>
      </c>
    </row>
    <row r="665" spans="1:6">
      <c r="A665" s="1">
        <v>663</v>
      </c>
      <c r="B665" t="s">
        <v>622</v>
      </c>
      <c r="C665">
        <v>61230</v>
      </c>
      <c r="E665" s="2" t="s">
        <v>1579</v>
      </c>
      <c r="F665" t="s">
        <v>1923</v>
      </c>
    </row>
    <row r="666" spans="1:6">
      <c r="A666" s="1">
        <v>664</v>
      </c>
      <c r="B666" t="s">
        <v>622</v>
      </c>
      <c r="C666">
        <v>57810</v>
      </c>
      <c r="E666" s="2" t="s">
        <v>1580</v>
      </c>
      <c r="F666" t="s">
        <v>1954</v>
      </c>
    </row>
    <row r="667" spans="1:6">
      <c r="A667" s="1">
        <v>665</v>
      </c>
      <c r="B667" t="s">
        <v>582</v>
      </c>
      <c r="C667">
        <v>67370</v>
      </c>
      <c r="E667" s="2" t="s">
        <v>1581</v>
      </c>
      <c r="F667" t="s">
        <v>1947</v>
      </c>
    </row>
    <row r="668" spans="1:6">
      <c r="A668" s="1">
        <v>666</v>
      </c>
      <c r="B668" t="s">
        <v>586</v>
      </c>
      <c r="C668">
        <v>73280</v>
      </c>
      <c r="E668" s="2" t="s">
        <v>1582</v>
      </c>
      <c r="F668" t="s">
        <v>1947</v>
      </c>
    </row>
    <row r="669" spans="1:6">
      <c r="A669" s="1">
        <v>667</v>
      </c>
      <c r="B669" t="s">
        <v>620</v>
      </c>
      <c r="C669">
        <v>101010</v>
      </c>
      <c r="E669" s="2" t="s">
        <v>1583</v>
      </c>
      <c r="F669" t="s">
        <v>1954</v>
      </c>
    </row>
    <row r="670" spans="1:6">
      <c r="A670" s="1">
        <v>668</v>
      </c>
      <c r="B670" t="s">
        <v>623</v>
      </c>
      <c r="C670">
        <v>65970</v>
      </c>
      <c r="E670" s="2" t="s">
        <v>1584</v>
      </c>
      <c r="F670" t="s">
        <v>1954</v>
      </c>
    </row>
    <row r="671" spans="1:6">
      <c r="A671" s="1">
        <v>669</v>
      </c>
      <c r="B671" t="s">
        <v>624</v>
      </c>
      <c r="C671">
        <v>59420</v>
      </c>
      <c r="E671" s="2" t="s">
        <v>1585</v>
      </c>
      <c r="F671" t="s">
        <v>1954</v>
      </c>
    </row>
    <row r="672" spans="1:6">
      <c r="A672" s="1">
        <v>670</v>
      </c>
      <c r="B672" t="s">
        <v>625</v>
      </c>
      <c r="C672">
        <v>57910</v>
      </c>
      <c r="E672" s="2" t="s">
        <v>1586</v>
      </c>
      <c r="F672" t="s">
        <v>1947</v>
      </c>
    </row>
    <row r="673" spans="1:6">
      <c r="A673" s="1">
        <v>671</v>
      </c>
      <c r="B673" t="s">
        <v>626</v>
      </c>
      <c r="C673">
        <v>68510</v>
      </c>
      <c r="E673" s="2" t="s">
        <v>1587</v>
      </c>
      <c r="F673" t="s">
        <v>1954</v>
      </c>
    </row>
    <row r="674" spans="1:6">
      <c r="A674" s="1">
        <v>672</v>
      </c>
      <c r="B674" t="s">
        <v>619</v>
      </c>
      <c r="C674">
        <v>73790</v>
      </c>
      <c r="E674" s="2" t="s">
        <v>1588</v>
      </c>
      <c r="F674" t="s">
        <v>1954</v>
      </c>
    </row>
    <row r="675" spans="1:6">
      <c r="A675" s="1">
        <v>673</v>
      </c>
      <c r="B675" t="s">
        <v>581</v>
      </c>
      <c r="C675">
        <v>58080</v>
      </c>
      <c r="E675" s="2" t="s">
        <v>1589</v>
      </c>
      <c r="F675" t="s">
        <v>1947</v>
      </c>
    </row>
    <row r="676" spans="1:6">
      <c r="A676" s="1">
        <v>674</v>
      </c>
      <c r="B676" t="s">
        <v>627</v>
      </c>
      <c r="C676">
        <v>253600</v>
      </c>
      <c r="E676" s="2" t="s">
        <v>1590</v>
      </c>
      <c r="F676" t="s">
        <v>1960</v>
      </c>
    </row>
    <row r="677" spans="1:6">
      <c r="A677" s="1">
        <v>675</v>
      </c>
      <c r="B677" t="s">
        <v>628</v>
      </c>
      <c r="C677">
        <v>66400</v>
      </c>
      <c r="E677" s="2" t="s">
        <v>1591</v>
      </c>
      <c r="F677" t="s">
        <v>1960</v>
      </c>
    </row>
    <row r="678" spans="1:6">
      <c r="A678" s="1">
        <v>676</v>
      </c>
      <c r="B678" t="s">
        <v>629</v>
      </c>
      <c r="C678">
        <v>26000</v>
      </c>
      <c r="E678" s="2" t="s">
        <v>1592</v>
      </c>
      <c r="F678" t="s">
        <v>1925</v>
      </c>
    </row>
    <row r="679" spans="1:6">
      <c r="A679" s="1">
        <v>677</v>
      </c>
      <c r="B679" t="s">
        <v>630</v>
      </c>
      <c r="C679">
        <v>80000</v>
      </c>
      <c r="E679" s="2" t="s">
        <v>1593</v>
      </c>
      <c r="F679" t="s">
        <v>1925</v>
      </c>
    </row>
    <row r="680" spans="1:6">
      <c r="A680" s="1">
        <v>678</v>
      </c>
      <c r="B680" t="s">
        <v>631</v>
      </c>
      <c r="C680">
        <v>60160</v>
      </c>
      <c r="E680" s="2" t="s">
        <v>1594</v>
      </c>
      <c r="F680" t="s">
        <v>1958</v>
      </c>
    </row>
    <row r="681" spans="1:6">
      <c r="A681" s="1">
        <v>679</v>
      </c>
      <c r="B681" t="s">
        <v>632</v>
      </c>
      <c r="C681">
        <v>45900</v>
      </c>
      <c r="E681" s="2" t="s">
        <v>1595</v>
      </c>
      <c r="F681" t="s">
        <v>1971</v>
      </c>
    </row>
    <row r="682" spans="1:6">
      <c r="A682" s="1">
        <v>680</v>
      </c>
      <c r="B682" t="s">
        <v>99</v>
      </c>
      <c r="C682">
        <v>27600</v>
      </c>
      <c r="E682" s="2" t="s">
        <v>1596</v>
      </c>
      <c r="F682" t="s">
        <v>1940</v>
      </c>
    </row>
    <row r="683" spans="1:6">
      <c r="A683" s="1">
        <v>681</v>
      </c>
      <c r="B683" t="s">
        <v>633</v>
      </c>
      <c r="C683">
        <v>87120</v>
      </c>
      <c r="E683" s="2" t="s">
        <v>1597</v>
      </c>
      <c r="F683" t="s">
        <v>1958</v>
      </c>
    </row>
    <row r="684" spans="1:6">
      <c r="A684" s="1">
        <v>682</v>
      </c>
      <c r="B684" t="s">
        <v>634</v>
      </c>
      <c r="C684">
        <v>35000</v>
      </c>
      <c r="E684" s="2" t="s">
        <v>1598</v>
      </c>
      <c r="F684" t="s">
        <v>1925</v>
      </c>
    </row>
    <row r="685" spans="1:6">
      <c r="A685" s="1">
        <v>683</v>
      </c>
      <c r="B685" t="s">
        <v>635</v>
      </c>
      <c r="C685">
        <v>62720</v>
      </c>
      <c r="E685" s="2" t="s">
        <v>1599</v>
      </c>
      <c r="F685" t="s">
        <v>1958</v>
      </c>
    </row>
    <row r="686" spans="1:6">
      <c r="A686" s="1">
        <v>684</v>
      </c>
      <c r="B686" t="s">
        <v>636</v>
      </c>
      <c r="C686">
        <v>55400</v>
      </c>
      <c r="E686" s="2" t="s">
        <v>1600</v>
      </c>
      <c r="F686" t="s">
        <v>1923</v>
      </c>
    </row>
    <row r="687" spans="1:6">
      <c r="A687" s="1">
        <v>685</v>
      </c>
      <c r="B687" t="s">
        <v>637</v>
      </c>
      <c r="C687">
        <v>279840</v>
      </c>
      <c r="E687" s="2" t="s">
        <v>1601</v>
      </c>
      <c r="F687" t="s">
        <v>1958</v>
      </c>
    </row>
    <row r="688" spans="1:6">
      <c r="A688" s="1">
        <v>686</v>
      </c>
      <c r="B688" t="s">
        <v>638</v>
      </c>
      <c r="C688">
        <v>182890</v>
      </c>
      <c r="E688" s="2" t="s">
        <v>1602</v>
      </c>
      <c r="F688" t="s">
        <v>1964</v>
      </c>
    </row>
    <row r="689" spans="1:6">
      <c r="A689" s="1">
        <v>687</v>
      </c>
      <c r="B689" t="s">
        <v>476</v>
      </c>
      <c r="C689">
        <v>37600</v>
      </c>
      <c r="E689" s="2" t="s">
        <v>1603</v>
      </c>
      <c r="F689" t="s">
        <v>1962</v>
      </c>
    </row>
    <row r="690" spans="1:6">
      <c r="A690" s="1">
        <v>688</v>
      </c>
      <c r="B690" t="s">
        <v>639</v>
      </c>
      <c r="C690">
        <v>50000</v>
      </c>
      <c r="E690" s="2" t="s">
        <v>1604</v>
      </c>
      <c r="F690" t="s">
        <v>1925</v>
      </c>
    </row>
    <row r="691" spans="1:6">
      <c r="A691" s="1">
        <v>689</v>
      </c>
      <c r="B691" t="s">
        <v>640</v>
      </c>
      <c r="C691">
        <v>56430</v>
      </c>
      <c r="E691" s="2" t="s">
        <v>1605</v>
      </c>
      <c r="F691" t="s">
        <v>1923</v>
      </c>
    </row>
    <row r="692" spans="1:6">
      <c r="A692" s="1">
        <v>690</v>
      </c>
      <c r="B692" t="s">
        <v>641</v>
      </c>
      <c r="C692">
        <v>58510</v>
      </c>
      <c r="E692" s="2" t="s">
        <v>1606</v>
      </c>
      <c r="F692" t="s">
        <v>1923</v>
      </c>
    </row>
    <row r="693" spans="1:6">
      <c r="A693" s="1">
        <v>691</v>
      </c>
      <c r="B693" t="s">
        <v>642</v>
      </c>
      <c r="C693">
        <v>71040</v>
      </c>
      <c r="E693" s="2" t="s">
        <v>1607</v>
      </c>
      <c r="F693" t="s">
        <v>1923</v>
      </c>
    </row>
    <row r="694" spans="1:6">
      <c r="A694" s="1">
        <v>692</v>
      </c>
      <c r="B694" t="s">
        <v>641</v>
      </c>
      <c r="C694">
        <v>55280</v>
      </c>
      <c r="E694" s="2" t="s">
        <v>1608</v>
      </c>
      <c r="F694" t="s">
        <v>1954</v>
      </c>
    </row>
    <row r="695" spans="1:6">
      <c r="A695" s="1">
        <v>693</v>
      </c>
      <c r="B695" t="s">
        <v>643</v>
      </c>
      <c r="C695">
        <v>72900</v>
      </c>
      <c r="E695" s="2" t="s">
        <v>1609</v>
      </c>
      <c r="F695" t="s">
        <v>1947</v>
      </c>
    </row>
    <row r="696" spans="1:6">
      <c r="A696" s="1">
        <v>694</v>
      </c>
      <c r="B696" t="s">
        <v>644</v>
      </c>
      <c r="C696">
        <v>59680</v>
      </c>
      <c r="E696" s="2" t="s">
        <v>1610</v>
      </c>
      <c r="F696" t="s">
        <v>1954</v>
      </c>
    </row>
    <row r="697" spans="1:6">
      <c r="A697" s="1">
        <v>695</v>
      </c>
      <c r="B697" t="s">
        <v>642</v>
      </c>
      <c r="C697">
        <v>67010</v>
      </c>
      <c r="E697" s="2" t="s">
        <v>1611</v>
      </c>
      <c r="F697" t="s">
        <v>1954</v>
      </c>
    </row>
    <row r="698" spans="1:6">
      <c r="A698" s="1">
        <v>696</v>
      </c>
      <c r="B698" t="s">
        <v>645</v>
      </c>
      <c r="C698">
        <v>79560</v>
      </c>
      <c r="E698" s="2" t="s">
        <v>1612</v>
      </c>
      <c r="F698" t="s">
        <v>1947</v>
      </c>
    </row>
    <row r="699" spans="1:6">
      <c r="A699" s="1">
        <v>697</v>
      </c>
      <c r="B699" t="s">
        <v>646</v>
      </c>
      <c r="C699">
        <v>70670</v>
      </c>
      <c r="E699" s="2" t="s">
        <v>1613</v>
      </c>
      <c r="F699" t="s">
        <v>1954</v>
      </c>
    </row>
    <row r="700" spans="1:6">
      <c r="A700" s="1">
        <v>698</v>
      </c>
      <c r="B700" t="s">
        <v>647</v>
      </c>
      <c r="C700">
        <v>83710</v>
      </c>
      <c r="E700" s="2" t="s">
        <v>1614</v>
      </c>
      <c r="F700" t="s">
        <v>1947</v>
      </c>
    </row>
    <row r="701" spans="1:6">
      <c r="A701" s="1">
        <v>699</v>
      </c>
      <c r="B701" t="s">
        <v>648</v>
      </c>
      <c r="C701">
        <v>38500</v>
      </c>
      <c r="E701" s="2" t="s">
        <v>1615</v>
      </c>
      <c r="F701" t="s">
        <v>1950</v>
      </c>
    </row>
    <row r="702" spans="1:6">
      <c r="A702" s="1">
        <v>700</v>
      </c>
      <c r="B702" t="s">
        <v>649</v>
      </c>
      <c r="C702">
        <v>37900</v>
      </c>
      <c r="E702" s="2" t="s">
        <v>1616</v>
      </c>
      <c r="F702" t="s">
        <v>1972</v>
      </c>
    </row>
    <row r="703" spans="1:6">
      <c r="A703" s="1">
        <v>701</v>
      </c>
      <c r="B703" t="s">
        <v>650</v>
      </c>
      <c r="C703">
        <v>57650</v>
      </c>
      <c r="E703" s="2" t="s">
        <v>1617</v>
      </c>
      <c r="F703" t="s">
        <v>1917</v>
      </c>
    </row>
    <row r="704" spans="1:6">
      <c r="A704" s="1">
        <v>702</v>
      </c>
      <c r="B704" t="s">
        <v>651</v>
      </c>
      <c r="C704">
        <v>39600</v>
      </c>
      <c r="E704" s="2" t="s">
        <v>1618</v>
      </c>
      <c r="F704" t="s">
        <v>1973</v>
      </c>
    </row>
    <row r="705" spans="1:6">
      <c r="A705" s="1">
        <v>703</v>
      </c>
      <c r="B705" t="s">
        <v>652</v>
      </c>
      <c r="C705">
        <v>34000</v>
      </c>
      <c r="E705" s="2" t="s">
        <v>1619</v>
      </c>
      <c r="F705" t="s">
        <v>1917</v>
      </c>
    </row>
    <row r="706" spans="1:6">
      <c r="A706" s="1">
        <v>704</v>
      </c>
      <c r="B706" t="s">
        <v>653</v>
      </c>
      <c r="C706">
        <v>53840</v>
      </c>
      <c r="E706" s="2" t="s">
        <v>1620</v>
      </c>
      <c r="F706" t="s">
        <v>1961</v>
      </c>
    </row>
    <row r="707" spans="1:6">
      <c r="A707" s="1">
        <v>705</v>
      </c>
      <c r="B707" t="s">
        <v>654</v>
      </c>
      <c r="C707">
        <v>50000</v>
      </c>
      <c r="E707" s="2" t="s">
        <v>1621</v>
      </c>
      <c r="F707" t="s">
        <v>1925</v>
      </c>
    </row>
    <row r="708" spans="1:6">
      <c r="A708" s="1">
        <v>706</v>
      </c>
      <c r="B708" t="s">
        <v>655</v>
      </c>
      <c r="C708">
        <v>54000</v>
      </c>
      <c r="E708" s="2" t="s">
        <v>1622</v>
      </c>
      <c r="F708" t="s">
        <v>1940</v>
      </c>
    </row>
    <row r="709" spans="1:6">
      <c r="A709" s="1">
        <v>707</v>
      </c>
      <c r="B709" t="s">
        <v>656</v>
      </c>
      <c r="C709">
        <v>68900</v>
      </c>
      <c r="E709" s="2" t="s">
        <v>1623</v>
      </c>
      <c r="F709" t="s">
        <v>1969</v>
      </c>
    </row>
    <row r="710" spans="1:6">
      <c r="A710" s="1">
        <v>708</v>
      </c>
      <c r="B710" t="s">
        <v>657</v>
      </c>
      <c r="C710">
        <v>45000</v>
      </c>
      <c r="E710" s="2" t="s">
        <v>1624</v>
      </c>
      <c r="F710" t="s">
        <v>1925</v>
      </c>
    </row>
    <row r="711" spans="1:6">
      <c r="A711" s="1">
        <v>709</v>
      </c>
      <c r="B711" t="s">
        <v>658</v>
      </c>
      <c r="C711">
        <v>39600</v>
      </c>
      <c r="E711" s="2" t="s">
        <v>1625</v>
      </c>
      <c r="F711" t="s">
        <v>1925</v>
      </c>
    </row>
    <row r="712" spans="1:6">
      <c r="A712" s="1">
        <v>710</v>
      </c>
      <c r="B712" t="s">
        <v>659</v>
      </c>
      <c r="C712">
        <v>24000</v>
      </c>
      <c r="E712" s="2" t="s">
        <v>1626</v>
      </c>
      <c r="F712" t="s">
        <v>1925</v>
      </c>
    </row>
    <row r="713" spans="1:6">
      <c r="A713" s="1">
        <v>711</v>
      </c>
      <c r="B713" t="s">
        <v>660</v>
      </c>
      <c r="C713">
        <v>62930</v>
      </c>
      <c r="E713" s="2" t="s">
        <v>1627</v>
      </c>
      <c r="F713" t="s">
        <v>1923</v>
      </c>
    </row>
    <row r="714" spans="1:6">
      <c r="A714" s="1">
        <v>712</v>
      </c>
      <c r="B714" t="s">
        <v>661</v>
      </c>
      <c r="C714">
        <v>70000</v>
      </c>
      <c r="E714" s="2" t="s">
        <v>1628</v>
      </c>
      <c r="F714" t="s">
        <v>1954</v>
      </c>
    </row>
    <row r="715" spans="1:6">
      <c r="A715" s="1">
        <v>713</v>
      </c>
      <c r="B715" t="s">
        <v>660</v>
      </c>
      <c r="C715">
        <v>59400</v>
      </c>
      <c r="E715" s="2" t="s">
        <v>1629</v>
      </c>
      <c r="F715" t="s">
        <v>1954</v>
      </c>
    </row>
    <row r="716" spans="1:6">
      <c r="A716" s="1">
        <v>714</v>
      </c>
      <c r="B716" t="s">
        <v>662</v>
      </c>
      <c r="C716">
        <v>58720</v>
      </c>
      <c r="E716" s="2" t="s">
        <v>1630</v>
      </c>
      <c r="F716" t="s">
        <v>1974</v>
      </c>
    </row>
    <row r="717" spans="1:6">
      <c r="A717" s="1">
        <v>715</v>
      </c>
      <c r="B717" t="s">
        <v>663</v>
      </c>
      <c r="C717">
        <v>79760</v>
      </c>
      <c r="E717" s="2" t="s">
        <v>1631</v>
      </c>
      <c r="F717" t="s">
        <v>1958</v>
      </c>
    </row>
    <row r="718" spans="1:6">
      <c r="A718" s="1">
        <v>716</v>
      </c>
      <c r="B718" t="s">
        <v>664</v>
      </c>
      <c r="C718">
        <v>39600</v>
      </c>
      <c r="E718" s="2" t="s">
        <v>1632</v>
      </c>
      <c r="F718" t="s">
        <v>1923</v>
      </c>
    </row>
    <row r="719" spans="1:6">
      <c r="A719" s="1">
        <v>717</v>
      </c>
      <c r="B719" t="s">
        <v>665</v>
      </c>
      <c r="C719">
        <v>43040</v>
      </c>
      <c r="E719" s="2" t="s">
        <v>1633</v>
      </c>
      <c r="F719" t="s">
        <v>1960</v>
      </c>
    </row>
    <row r="720" spans="1:6">
      <c r="A720" s="1">
        <v>718</v>
      </c>
      <c r="B720" t="s">
        <v>666</v>
      </c>
      <c r="C720">
        <v>26500</v>
      </c>
      <c r="E720" s="2" t="s">
        <v>1634</v>
      </c>
      <c r="F720" t="s">
        <v>1917</v>
      </c>
    </row>
    <row r="721" spans="1:6">
      <c r="A721" s="1">
        <v>719</v>
      </c>
      <c r="B721" t="s">
        <v>667</v>
      </c>
      <c r="C721">
        <v>39600</v>
      </c>
      <c r="E721" s="2" t="s">
        <v>1635</v>
      </c>
      <c r="F721" t="s">
        <v>1975</v>
      </c>
    </row>
    <row r="722" spans="1:6">
      <c r="A722" s="1">
        <v>720</v>
      </c>
      <c r="B722" t="s">
        <v>668</v>
      </c>
      <c r="C722">
        <v>35000</v>
      </c>
      <c r="E722" s="2" t="s">
        <v>1636</v>
      </c>
      <c r="F722" t="s">
        <v>1915</v>
      </c>
    </row>
    <row r="723" spans="1:6">
      <c r="A723" s="1">
        <v>721</v>
      </c>
      <c r="B723" t="s">
        <v>669</v>
      </c>
      <c r="C723">
        <v>64000</v>
      </c>
      <c r="E723" s="2" t="s">
        <v>1637</v>
      </c>
      <c r="F723" t="s">
        <v>1917</v>
      </c>
    </row>
    <row r="724" spans="1:6">
      <c r="A724" s="1">
        <v>722</v>
      </c>
      <c r="B724" t="s">
        <v>670</v>
      </c>
      <c r="C724">
        <v>32000</v>
      </c>
      <c r="E724" s="2" t="s">
        <v>1638</v>
      </c>
      <c r="F724" t="s">
        <v>1919</v>
      </c>
    </row>
    <row r="725" spans="1:6">
      <c r="A725" s="1">
        <v>723</v>
      </c>
      <c r="B725" t="s">
        <v>671</v>
      </c>
      <c r="C725">
        <v>32000</v>
      </c>
      <c r="E725" s="2" t="s">
        <v>1639</v>
      </c>
      <c r="F725" t="s">
        <v>1919</v>
      </c>
    </row>
    <row r="726" spans="1:6">
      <c r="A726" s="1">
        <v>724</v>
      </c>
      <c r="B726" t="s">
        <v>672</v>
      </c>
      <c r="C726">
        <v>32000</v>
      </c>
      <c r="E726" s="2" t="s">
        <v>1640</v>
      </c>
      <c r="F726" t="s">
        <v>1919</v>
      </c>
    </row>
    <row r="727" spans="1:6">
      <c r="A727" s="1">
        <v>725</v>
      </c>
      <c r="B727" t="s">
        <v>673</v>
      </c>
      <c r="C727">
        <v>63360</v>
      </c>
      <c r="E727" s="2" t="s">
        <v>1641</v>
      </c>
      <c r="F727" t="s">
        <v>1960</v>
      </c>
    </row>
    <row r="728" spans="1:6">
      <c r="A728" s="1">
        <v>726</v>
      </c>
      <c r="B728" t="s">
        <v>674</v>
      </c>
      <c r="C728">
        <v>48160</v>
      </c>
      <c r="E728" s="2" t="s">
        <v>1642</v>
      </c>
      <c r="F728" t="s">
        <v>1961</v>
      </c>
    </row>
    <row r="729" spans="1:6">
      <c r="A729" s="1">
        <v>727</v>
      </c>
      <c r="B729" t="s">
        <v>675</v>
      </c>
      <c r="C729">
        <v>56000</v>
      </c>
      <c r="E729" s="2" t="s">
        <v>1643</v>
      </c>
      <c r="F729" t="s">
        <v>1925</v>
      </c>
    </row>
    <row r="730" spans="1:6">
      <c r="A730" s="1">
        <v>728</v>
      </c>
      <c r="B730" t="s">
        <v>676</v>
      </c>
      <c r="C730">
        <v>70500</v>
      </c>
      <c r="E730" s="2" t="s">
        <v>1644</v>
      </c>
      <c r="F730" t="s">
        <v>1969</v>
      </c>
    </row>
    <row r="731" spans="1:6">
      <c r="A731" s="1">
        <v>729</v>
      </c>
      <c r="B731" t="s">
        <v>677</v>
      </c>
      <c r="C731">
        <v>32000</v>
      </c>
      <c r="E731" s="2" t="s">
        <v>1645</v>
      </c>
      <c r="F731" t="s">
        <v>1919</v>
      </c>
    </row>
    <row r="732" spans="1:6">
      <c r="A732" s="1">
        <v>730</v>
      </c>
      <c r="B732" t="s">
        <v>678</v>
      </c>
      <c r="C732">
        <v>27120</v>
      </c>
      <c r="E732" s="2" t="s">
        <v>1646</v>
      </c>
      <c r="F732" t="s">
        <v>1958</v>
      </c>
    </row>
    <row r="733" spans="1:6">
      <c r="A733" s="1">
        <v>731</v>
      </c>
      <c r="B733" t="s">
        <v>679</v>
      </c>
      <c r="C733">
        <v>64600</v>
      </c>
      <c r="E733" s="2" t="s">
        <v>1647</v>
      </c>
      <c r="F733" t="s">
        <v>1963</v>
      </c>
    </row>
    <row r="734" spans="1:6">
      <c r="A734" s="1">
        <v>732</v>
      </c>
      <c r="B734" t="s">
        <v>680</v>
      </c>
      <c r="C734">
        <v>64400</v>
      </c>
      <c r="E734" s="2" t="s">
        <v>1648</v>
      </c>
      <c r="F734" t="s">
        <v>1970</v>
      </c>
    </row>
    <row r="735" spans="1:6">
      <c r="A735" s="1">
        <v>733</v>
      </c>
      <c r="B735" t="s">
        <v>681</v>
      </c>
      <c r="C735">
        <v>32000</v>
      </c>
      <c r="E735" s="2" t="s">
        <v>1649</v>
      </c>
      <c r="F735" t="s">
        <v>1919</v>
      </c>
    </row>
    <row r="736" spans="1:6">
      <c r="A736" s="1">
        <v>734</v>
      </c>
      <c r="B736" t="s">
        <v>682</v>
      </c>
      <c r="C736">
        <v>79040</v>
      </c>
      <c r="E736" s="2" t="s">
        <v>1650</v>
      </c>
      <c r="F736" t="s">
        <v>1917</v>
      </c>
    </row>
    <row r="737" spans="1:6">
      <c r="A737" s="1">
        <v>735</v>
      </c>
      <c r="B737" t="s">
        <v>683</v>
      </c>
      <c r="C737">
        <v>17000</v>
      </c>
      <c r="E737" s="2" t="s">
        <v>1651</v>
      </c>
      <c r="F737" t="s">
        <v>1916</v>
      </c>
    </row>
    <row r="738" spans="1:6">
      <c r="A738" s="1">
        <v>736</v>
      </c>
      <c r="B738" t="s">
        <v>684</v>
      </c>
      <c r="C738">
        <v>21900</v>
      </c>
      <c r="E738" s="2" t="s">
        <v>1652</v>
      </c>
      <c r="F738" t="s">
        <v>1917</v>
      </c>
    </row>
    <row r="739" spans="1:6">
      <c r="A739" s="1">
        <v>737</v>
      </c>
      <c r="B739" t="s">
        <v>685</v>
      </c>
      <c r="C739">
        <v>21500</v>
      </c>
      <c r="E739" s="2" t="s">
        <v>1653</v>
      </c>
      <c r="F739" t="s">
        <v>1923</v>
      </c>
    </row>
    <row r="740" spans="1:6">
      <c r="A740" s="1">
        <v>738</v>
      </c>
      <c r="B740" t="s">
        <v>686</v>
      </c>
      <c r="C740">
        <v>42000</v>
      </c>
      <c r="E740" s="2" t="s">
        <v>1654</v>
      </c>
      <c r="F740" t="s">
        <v>1919</v>
      </c>
    </row>
    <row r="741" spans="1:6">
      <c r="A741" s="1">
        <v>739</v>
      </c>
      <c r="B741" t="s">
        <v>687</v>
      </c>
      <c r="C741">
        <v>58200</v>
      </c>
      <c r="E741" s="2" t="s">
        <v>1655</v>
      </c>
      <c r="F741" t="s">
        <v>1917</v>
      </c>
    </row>
    <row r="742" spans="1:6">
      <c r="A742" s="1">
        <v>740</v>
      </c>
      <c r="B742" t="s">
        <v>688</v>
      </c>
      <c r="C742">
        <v>25790</v>
      </c>
      <c r="E742" s="2" t="s">
        <v>1656</v>
      </c>
      <c r="F742" t="s">
        <v>1917</v>
      </c>
    </row>
    <row r="743" spans="1:6">
      <c r="A743" s="1">
        <v>741</v>
      </c>
      <c r="B743" t="s">
        <v>689</v>
      </c>
      <c r="C743">
        <v>40320</v>
      </c>
      <c r="E743" s="2" t="s">
        <v>1657</v>
      </c>
      <c r="F743" t="s">
        <v>1917</v>
      </c>
    </row>
    <row r="744" spans="1:6">
      <c r="A744" s="1">
        <v>742</v>
      </c>
      <c r="B744" t="s">
        <v>690</v>
      </c>
      <c r="C744">
        <v>55920</v>
      </c>
      <c r="E744" s="2" t="s">
        <v>1658</v>
      </c>
      <c r="F744" t="s">
        <v>1961</v>
      </c>
    </row>
    <row r="745" spans="1:6">
      <c r="A745" s="1">
        <v>743</v>
      </c>
      <c r="B745" t="s">
        <v>691</v>
      </c>
      <c r="C745">
        <v>32000</v>
      </c>
      <c r="E745" s="2" t="s">
        <v>1659</v>
      </c>
      <c r="F745" t="s">
        <v>1919</v>
      </c>
    </row>
    <row r="746" spans="1:6">
      <c r="A746" s="1">
        <v>744</v>
      </c>
      <c r="B746" t="s">
        <v>692</v>
      </c>
      <c r="C746">
        <v>32000</v>
      </c>
      <c r="E746" s="2" t="s">
        <v>1660</v>
      </c>
      <c r="F746" t="s">
        <v>1919</v>
      </c>
    </row>
    <row r="747" spans="1:6">
      <c r="A747" s="1">
        <v>745</v>
      </c>
      <c r="B747" t="s">
        <v>693</v>
      </c>
      <c r="C747">
        <v>46000</v>
      </c>
      <c r="E747" s="2" t="s">
        <v>1661</v>
      </c>
      <c r="F747" t="s">
        <v>1925</v>
      </c>
    </row>
    <row r="748" spans="1:6">
      <c r="A748" s="1">
        <v>746</v>
      </c>
      <c r="B748" t="s">
        <v>694</v>
      </c>
      <c r="C748">
        <v>32000</v>
      </c>
      <c r="E748" s="2" t="s">
        <v>1662</v>
      </c>
      <c r="F748" t="s">
        <v>1919</v>
      </c>
    </row>
    <row r="749" spans="1:6">
      <c r="A749" s="1">
        <v>747</v>
      </c>
      <c r="B749" t="s">
        <v>695</v>
      </c>
      <c r="C749">
        <v>32000</v>
      </c>
      <c r="E749" s="2" t="s">
        <v>1663</v>
      </c>
      <c r="F749" t="s">
        <v>1919</v>
      </c>
    </row>
    <row r="750" spans="1:6">
      <c r="A750" s="1">
        <v>748</v>
      </c>
      <c r="B750" t="s">
        <v>696</v>
      </c>
      <c r="C750">
        <v>54000</v>
      </c>
      <c r="E750" s="2" t="s">
        <v>1664</v>
      </c>
      <c r="F750" t="s">
        <v>1937</v>
      </c>
    </row>
    <row r="751" spans="1:6">
      <c r="A751" s="1">
        <v>749</v>
      </c>
      <c r="B751" t="s">
        <v>697</v>
      </c>
      <c r="C751">
        <v>70000</v>
      </c>
      <c r="E751" s="2" t="s">
        <v>1665</v>
      </c>
      <c r="F751" t="s">
        <v>1925</v>
      </c>
    </row>
    <row r="752" spans="1:6">
      <c r="A752" s="1">
        <v>750</v>
      </c>
      <c r="B752" t="s">
        <v>698</v>
      </c>
      <c r="C752">
        <v>54400</v>
      </c>
      <c r="E752" s="2" t="s">
        <v>1666</v>
      </c>
      <c r="F752" t="s">
        <v>1958</v>
      </c>
    </row>
    <row r="753" spans="1:6">
      <c r="A753" s="1">
        <v>751</v>
      </c>
      <c r="B753" t="s">
        <v>699</v>
      </c>
      <c r="C753">
        <v>32000</v>
      </c>
      <c r="E753" s="2" t="s">
        <v>1667</v>
      </c>
      <c r="F753" t="s">
        <v>1919</v>
      </c>
    </row>
    <row r="754" spans="1:6">
      <c r="A754" s="1">
        <v>752</v>
      </c>
      <c r="B754" t="s">
        <v>700</v>
      </c>
      <c r="C754">
        <v>66200</v>
      </c>
      <c r="E754" s="2" t="s">
        <v>1668</v>
      </c>
      <c r="F754" t="s">
        <v>1917</v>
      </c>
    </row>
    <row r="755" spans="1:6">
      <c r="A755" s="1">
        <v>753</v>
      </c>
      <c r="B755" t="s">
        <v>701</v>
      </c>
      <c r="C755">
        <v>47360</v>
      </c>
      <c r="E755" s="2" t="s">
        <v>1669</v>
      </c>
      <c r="F755" t="s">
        <v>1961</v>
      </c>
    </row>
    <row r="756" spans="1:6">
      <c r="A756" s="1">
        <v>754</v>
      </c>
      <c r="B756" t="s">
        <v>702</v>
      </c>
      <c r="C756">
        <v>51840</v>
      </c>
      <c r="E756" s="2" t="s">
        <v>1670</v>
      </c>
      <c r="F756" t="s">
        <v>1961</v>
      </c>
    </row>
    <row r="757" spans="1:6">
      <c r="A757" s="1">
        <v>755</v>
      </c>
      <c r="B757" t="s">
        <v>703</v>
      </c>
      <c r="C757">
        <v>32000</v>
      </c>
      <c r="E757" s="2" t="s">
        <v>1671</v>
      </c>
      <c r="F757" t="s">
        <v>1919</v>
      </c>
    </row>
    <row r="758" spans="1:6">
      <c r="A758" s="1">
        <v>756</v>
      </c>
      <c r="B758" t="s">
        <v>704</v>
      </c>
      <c r="C758">
        <v>40800</v>
      </c>
      <c r="E758" s="2" t="s">
        <v>1672</v>
      </c>
      <c r="F758" t="s">
        <v>1925</v>
      </c>
    </row>
    <row r="759" spans="1:6">
      <c r="A759" s="1">
        <v>757</v>
      </c>
      <c r="B759" t="s">
        <v>705</v>
      </c>
      <c r="C759">
        <v>32000</v>
      </c>
      <c r="E759" s="2" t="s">
        <v>1673</v>
      </c>
      <c r="F759" t="s">
        <v>1919</v>
      </c>
    </row>
    <row r="760" spans="1:6">
      <c r="A760" s="1">
        <v>758</v>
      </c>
      <c r="B760" t="s">
        <v>706</v>
      </c>
      <c r="C760">
        <v>32000</v>
      </c>
      <c r="E760" s="2" t="s">
        <v>1674</v>
      </c>
      <c r="F760" t="s">
        <v>1919</v>
      </c>
    </row>
    <row r="761" spans="1:6">
      <c r="A761" s="1">
        <v>759</v>
      </c>
      <c r="B761" t="s">
        <v>707</v>
      </c>
      <c r="C761">
        <v>47460</v>
      </c>
      <c r="E761" s="2" t="s">
        <v>1675</v>
      </c>
      <c r="F761" t="s">
        <v>1917</v>
      </c>
    </row>
    <row r="762" spans="1:6">
      <c r="A762" s="1">
        <v>760</v>
      </c>
      <c r="B762" t="s">
        <v>708</v>
      </c>
      <c r="C762">
        <v>65600</v>
      </c>
      <c r="E762" s="2" t="s">
        <v>1676</v>
      </c>
      <c r="F762" t="s">
        <v>1917</v>
      </c>
    </row>
    <row r="763" spans="1:6">
      <c r="A763" s="1">
        <v>761</v>
      </c>
      <c r="B763" t="s">
        <v>709</v>
      </c>
      <c r="C763">
        <v>39810</v>
      </c>
      <c r="E763" s="2" t="s">
        <v>1677</v>
      </c>
      <c r="F763" t="s">
        <v>1917</v>
      </c>
    </row>
    <row r="764" spans="1:6">
      <c r="A764" s="1">
        <v>762</v>
      </c>
      <c r="B764" t="s">
        <v>710</v>
      </c>
      <c r="C764">
        <v>64960</v>
      </c>
      <c r="E764" s="2" t="s">
        <v>1678</v>
      </c>
      <c r="F764" t="s">
        <v>1917</v>
      </c>
    </row>
    <row r="765" spans="1:6">
      <c r="A765" s="1">
        <v>763</v>
      </c>
      <c r="B765" t="s">
        <v>711</v>
      </c>
      <c r="C765">
        <v>4500</v>
      </c>
      <c r="E765" s="2" t="s">
        <v>1679</v>
      </c>
      <c r="F765" t="s">
        <v>1915</v>
      </c>
    </row>
    <row r="766" spans="1:6">
      <c r="A766" s="1">
        <v>764</v>
      </c>
      <c r="B766" t="s">
        <v>712</v>
      </c>
      <c r="C766">
        <v>58000</v>
      </c>
      <c r="E766" s="2" t="s">
        <v>1680</v>
      </c>
      <c r="F766" t="s">
        <v>1917</v>
      </c>
    </row>
    <row r="767" spans="1:6">
      <c r="A767" s="1">
        <v>765</v>
      </c>
      <c r="B767" t="s">
        <v>713</v>
      </c>
      <c r="C767">
        <v>79200</v>
      </c>
      <c r="E767" s="2" t="s">
        <v>1681</v>
      </c>
      <c r="F767" t="s">
        <v>1923</v>
      </c>
    </row>
    <row r="768" spans="1:6">
      <c r="A768" s="1">
        <v>766</v>
      </c>
      <c r="B768" t="s">
        <v>714</v>
      </c>
      <c r="C768">
        <v>33790</v>
      </c>
      <c r="E768" s="2" t="s">
        <v>1682</v>
      </c>
      <c r="F768" t="s">
        <v>1917</v>
      </c>
    </row>
    <row r="769" spans="1:6">
      <c r="A769" s="1">
        <v>767</v>
      </c>
      <c r="B769" t="s">
        <v>715</v>
      </c>
      <c r="C769">
        <v>35700</v>
      </c>
      <c r="E769" s="2" t="s">
        <v>1683</v>
      </c>
      <c r="F769" t="s">
        <v>1917</v>
      </c>
    </row>
    <row r="770" spans="1:6">
      <c r="A770" s="1">
        <v>768</v>
      </c>
      <c r="B770" t="s">
        <v>716</v>
      </c>
      <c r="C770">
        <v>69570</v>
      </c>
      <c r="E770" s="2" t="s">
        <v>1684</v>
      </c>
      <c r="F770" t="s">
        <v>1953</v>
      </c>
    </row>
    <row r="771" spans="1:6">
      <c r="A771" s="1">
        <v>769</v>
      </c>
      <c r="B771" t="s">
        <v>717</v>
      </c>
      <c r="C771">
        <v>47300</v>
      </c>
      <c r="E771" s="2" t="s">
        <v>1685</v>
      </c>
      <c r="F771" t="s">
        <v>1917</v>
      </c>
    </row>
    <row r="772" spans="1:6">
      <c r="A772" s="1">
        <v>770</v>
      </c>
      <c r="B772" t="s">
        <v>718</v>
      </c>
      <c r="C772">
        <v>48720</v>
      </c>
      <c r="E772" s="2" t="s">
        <v>1686</v>
      </c>
      <c r="F772" t="s">
        <v>1917</v>
      </c>
    </row>
    <row r="773" spans="1:6">
      <c r="A773" s="1">
        <v>771</v>
      </c>
      <c r="B773" t="s">
        <v>719</v>
      </c>
      <c r="C773">
        <v>27390</v>
      </c>
      <c r="E773" s="2" t="s">
        <v>1687</v>
      </c>
      <c r="F773" t="s">
        <v>1928</v>
      </c>
    </row>
    <row r="774" spans="1:6">
      <c r="A774" s="1">
        <v>772</v>
      </c>
      <c r="B774" t="s">
        <v>720</v>
      </c>
      <c r="C774">
        <v>20790</v>
      </c>
      <c r="E774" s="2" t="s">
        <v>1688</v>
      </c>
      <c r="F774" t="s">
        <v>1928</v>
      </c>
    </row>
    <row r="775" spans="1:6">
      <c r="A775" s="1">
        <v>773</v>
      </c>
      <c r="B775" t="s">
        <v>721</v>
      </c>
      <c r="C775">
        <v>62620</v>
      </c>
      <c r="E775" s="2" t="s">
        <v>1689</v>
      </c>
      <c r="F775" t="s">
        <v>1917</v>
      </c>
    </row>
    <row r="776" spans="1:6">
      <c r="A776" s="1">
        <v>774</v>
      </c>
      <c r="B776" t="s">
        <v>722</v>
      </c>
      <c r="C776">
        <v>43500</v>
      </c>
      <c r="E776" s="2" t="s">
        <v>1690</v>
      </c>
      <c r="F776" t="s">
        <v>1917</v>
      </c>
    </row>
    <row r="777" spans="1:6">
      <c r="A777" s="1">
        <v>775</v>
      </c>
      <c r="B777" t="s">
        <v>428</v>
      </c>
      <c r="C777">
        <v>54420</v>
      </c>
      <c r="E777" s="2" t="s">
        <v>1691</v>
      </c>
      <c r="F777" t="s">
        <v>1928</v>
      </c>
    </row>
    <row r="778" spans="1:6">
      <c r="A778" s="1">
        <v>776</v>
      </c>
      <c r="B778" t="s">
        <v>723</v>
      </c>
      <c r="C778">
        <v>29890</v>
      </c>
      <c r="E778" s="2" t="s">
        <v>1692</v>
      </c>
      <c r="F778" t="s">
        <v>1928</v>
      </c>
    </row>
    <row r="779" spans="1:6">
      <c r="A779" s="1">
        <v>777</v>
      </c>
      <c r="B779" t="s">
        <v>552</v>
      </c>
      <c r="C779">
        <v>38630</v>
      </c>
      <c r="E779" s="2" t="s">
        <v>1693</v>
      </c>
      <c r="F779" t="s">
        <v>1928</v>
      </c>
    </row>
    <row r="780" spans="1:6">
      <c r="A780" s="1">
        <v>778</v>
      </c>
      <c r="B780" t="s">
        <v>444</v>
      </c>
      <c r="C780">
        <v>39790</v>
      </c>
      <c r="E780" s="2" t="s">
        <v>1694</v>
      </c>
      <c r="F780" t="s">
        <v>1928</v>
      </c>
    </row>
    <row r="781" spans="1:6">
      <c r="A781" s="1">
        <v>779</v>
      </c>
      <c r="B781" t="s">
        <v>724</v>
      </c>
      <c r="C781">
        <v>50960</v>
      </c>
      <c r="E781" s="2" t="s">
        <v>1695</v>
      </c>
      <c r="F781" t="s">
        <v>1917</v>
      </c>
    </row>
    <row r="782" spans="1:6">
      <c r="A782" s="1">
        <v>780</v>
      </c>
      <c r="B782" t="s">
        <v>725</v>
      </c>
      <c r="C782">
        <v>28640</v>
      </c>
      <c r="E782" s="2" t="s">
        <v>1696</v>
      </c>
      <c r="F782" t="s">
        <v>1928</v>
      </c>
    </row>
    <row r="783" spans="1:6">
      <c r="A783" s="1">
        <v>781</v>
      </c>
      <c r="B783" t="s">
        <v>726</v>
      </c>
      <c r="C783">
        <v>69310</v>
      </c>
      <c r="E783" s="2" t="s">
        <v>1697</v>
      </c>
      <c r="F783" t="s">
        <v>1917</v>
      </c>
    </row>
    <row r="784" spans="1:6">
      <c r="A784" s="1">
        <v>782</v>
      </c>
      <c r="B784" t="s">
        <v>727</v>
      </c>
      <c r="C784">
        <v>23580</v>
      </c>
      <c r="E784" s="2" t="s">
        <v>1698</v>
      </c>
      <c r="F784" t="s">
        <v>1917</v>
      </c>
    </row>
    <row r="785" spans="1:6">
      <c r="A785" s="1">
        <v>783</v>
      </c>
      <c r="B785" t="s">
        <v>728</v>
      </c>
      <c r="C785">
        <v>31330</v>
      </c>
      <c r="E785" s="2" t="s">
        <v>1699</v>
      </c>
      <c r="F785" t="s">
        <v>1917</v>
      </c>
    </row>
    <row r="786" spans="1:6">
      <c r="A786" s="1">
        <v>784</v>
      </c>
      <c r="B786" t="s">
        <v>729</v>
      </c>
      <c r="C786">
        <v>23890</v>
      </c>
      <c r="E786" s="2" t="s">
        <v>1700</v>
      </c>
      <c r="F786" t="s">
        <v>1928</v>
      </c>
    </row>
    <row r="787" spans="1:6">
      <c r="A787" s="1">
        <v>785</v>
      </c>
      <c r="B787" t="s">
        <v>730</v>
      </c>
      <c r="C787">
        <v>16200</v>
      </c>
      <c r="E787" s="2" t="s">
        <v>1701</v>
      </c>
      <c r="F787" t="s">
        <v>1917</v>
      </c>
    </row>
    <row r="788" spans="1:6">
      <c r="A788" s="1">
        <v>786</v>
      </c>
      <c r="B788" t="s">
        <v>731</v>
      </c>
      <c r="C788">
        <v>36000</v>
      </c>
      <c r="E788" s="2" t="s">
        <v>1702</v>
      </c>
      <c r="F788" t="s">
        <v>1976</v>
      </c>
    </row>
    <row r="789" spans="1:6">
      <c r="A789" s="1">
        <v>787</v>
      </c>
      <c r="B789" t="s">
        <v>732</v>
      </c>
      <c r="C789">
        <v>45400</v>
      </c>
      <c r="E789" s="2" t="s">
        <v>1703</v>
      </c>
      <c r="F789" t="s">
        <v>1923</v>
      </c>
    </row>
    <row r="790" spans="1:6">
      <c r="A790" s="1">
        <v>788</v>
      </c>
      <c r="B790" t="s">
        <v>733</v>
      </c>
      <c r="C790">
        <v>26760</v>
      </c>
      <c r="E790" s="2" t="s">
        <v>1704</v>
      </c>
      <c r="F790" t="s">
        <v>1928</v>
      </c>
    </row>
    <row r="791" spans="1:6">
      <c r="A791" s="1">
        <v>789</v>
      </c>
      <c r="B791" t="s">
        <v>734</v>
      </c>
      <c r="C791">
        <v>26500</v>
      </c>
      <c r="E791" s="2" t="s">
        <v>1705</v>
      </c>
      <c r="F791" t="s">
        <v>1928</v>
      </c>
    </row>
    <row r="792" spans="1:6">
      <c r="A792" s="1">
        <v>790</v>
      </c>
      <c r="B792" t="s">
        <v>86</v>
      </c>
      <c r="C792">
        <v>36670</v>
      </c>
      <c r="E792" s="2" t="s">
        <v>1706</v>
      </c>
      <c r="F792" t="s">
        <v>1928</v>
      </c>
    </row>
    <row r="793" spans="1:6">
      <c r="A793" s="1">
        <v>791</v>
      </c>
      <c r="B793" t="s">
        <v>735</v>
      </c>
      <c r="C793">
        <v>37470</v>
      </c>
      <c r="E793" s="2" t="s">
        <v>1707</v>
      </c>
      <c r="F793" t="s">
        <v>1928</v>
      </c>
    </row>
    <row r="794" spans="1:6">
      <c r="A794" s="1">
        <v>792</v>
      </c>
      <c r="B794" t="s">
        <v>736</v>
      </c>
      <c r="C794">
        <v>27750</v>
      </c>
      <c r="E794" s="2" t="s">
        <v>1708</v>
      </c>
      <c r="F794" t="s">
        <v>1917</v>
      </c>
    </row>
    <row r="795" spans="1:6">
      <c r="A795" s="1">
        <v>793</v>
      </c>
      <c r="B795" t="s">
        <v>737</v>
      </c>
      <c r="C795">
        <v>24600</v>
      </c>
      <c r="E795" s="2" t="s">
        <v>1709</v>
      </c>
      <c r="F795" t="s">
        <v>1917</v>
      </c>
    </row>
    <row r="796" spans="1:6">
      <c r="A796" s="1">
        <v>794</v>
      </c>
      <c r="B796" t="s">
        <v>42</v>
      </c>
      <c r="C796">
        <v>30870</v>
      </c>
      <c r="E796" s="2" t="s">
        <v>1710</v>
      </c>
      <c r="F796" t="s">
        <v>1928</v>
      </c>
    </row>
    <row r="797" spans="1:6">
      <c r="A797" s="1">
        <v>795</v>
      </c>
      <c r="B797" t="s">
        <v>738</v>
      </c>
      <c r="C797">
        <v>50500</v>
      </c>
      <c r="E797" s="2" t="s">
        <v>1711</v>
      </c>
      <c r="F797" t="s">
        <v>1917</v>
      </c>
    </row>
    <row r="798" spans="1:6">
      <c r="A798" s="1">
        <v>796</v>
      </c>
      <c r="B798" t="s">
        <v>739</v>
      </c>
      <c r="C798">
        <v>44370</v>
      </c>
      <c r="E798" s="2" t="s">
        <v>1712</v>
      </c>
      <c r="F798" t="s">
        <v>1923</v>
      </c>
    </row>
    <row r="799" spans="1:6">
      <c r="A799" s="1">
        <v>797</v>
      </c>
      <c r="B799" t="s">
        <v>740</v>
      </c>
      <c r="C799">
        <v>42000</v>
      </c>
      <c r="E799" s="2" t="s">
        <v>1713</v>
      </c>
      <c r="F799" t="s">
        <v>1923</v>
      </c>
    </row>
    <row r="800" spans="1:6">
      <c r="A800" s="1">
        <v>798</v>
      </c>
      <c r="B800" t="s">
        <v>192</v>
      </c>
      <c r="C800">
        <v>36490</v>
      </c>
      <c r="E800" s="2" t="s">
        <v>1714</v>
      </c>
      <c r="F800" t="s">
        <v>1928</v>
      </c>
    </row>
    <row r="801" spans="1:6">
      <c r="A801" s="1">
        <v>799</v>
      </c>
      <c r="B801" t="s">
        <v>741</v>
      </c>
      <c r="C801">
        <v>41660</v>
      </c>
      <c r="E801" s="2" t="s">
        <v>1715</v>
      </c>
      <c r="F801" t="s">
        <v>1928</v>
      </c>
    </row>
    <row r="802" spans="1:6">
      <c r="A802" s="1">
        <v>800</v>
      </c>
      <c r="B802" t="s">
        <v>192</v>
      </c>
      <c r="C802">
        <v>36490</v>
      </c>
      <c r="E802" s="2" t="s">
        <v>1714</v>
      </c>
      <c r="F802" t="s">
        <v>1928</v>
      </c>
    </row>
    <row r="803" spans="1:6">
      <c r="A803" s="1">
        <v>801</v>
      </c>
      <c r="B803" t="s">
        <v>742</v>
      </c>
      <c r="C803">
        <v>26800</v>
      </c>
      <c r="E803" s="2" t="s">
        <v>1716</v>
      </c>
      <c r="F803" t="s">
        <v>1917</v>
      </c>
    </row>
    <row r="804" spans="1:6">
      <c r="A804" s="1">
        <v>802</v>
      </c>
      <c r="B804" t="s">
        <v>743</v>
      </c>
      <c r="C804">
        <v>38720</v>
      </c>
      <c r="E804" s="2" t="s">
        <v>1717</v>
      </c>
      <c r="F804" t="s">
        <v>1928</v>
      </c>
    </row>
    <row r="805" spans="1:6">
      <c r="A805" s="1">
        <v>803</v>
      </c>
      <c r="B805" t="s">
        <v>744</v>
      </c>
      <c r="C805">
        <v>63900</v>
      </c>
      <c r="E805" s="2" t="s">
        <v>1718</v>
      </c>
      <c r="F805" t="s">
        <v>1917</v>
      </c>
    </row>
    <row r="806" spans="1:6">
      <c r="A806" s="1">
        <v>804</v>
      </c>
      <c r="B806" t="s">
        <v>745</v>
      </c>
      <c r="C806">
        <v>24980</v>
      </c>
      <c r="E806" s="2" t="s">
        <v>1719</v>
      </c>
      <c r="F806" t="s">
        <v>1917</v>
      </c>
    </row>
    <row r="807" spans="1:6">
      <c r="A807" s="1">
        <v>805</v>
      </c>
      <c r="B807" t="s">
        <v>746</v>
      </c>
      <c r="C807">
        <v>38400</v>
      </c>
      <c r="E807" s="2" t="s">
        <v>1720</v>
      </c>
      <c r="F807" t="s">
        <v>1977</v>
      </c>
    </row>
    <row r="808" spans="1:6">
      <c r="A808" s="1">
        <v>806</v>
      </c>
      <c r="B808" t="s">
        <v>747</v>
      </c>
      <c r="C808">
        <v>33280</v>
      </c>
      <c r="E808" s="2" t="s">
        <v>1721</v>
      </c>
      <c r="F808" t="s">
        <v>1928</v>
      </c>
    </row>
    <row r="809" spans="1:6">
      <c r="A809" s="1">
        <v>807</v>
      </c>
      <c r="B809" t="s">
        <v>748</v>
      </c>
      <c r="C809">
        <v>39000</v>
      </c>
      <c r="E809" s="2" t="s">
        <v>1722</v>
      </c>
      <c r="F809" t="s">
        <v>1923</v>
      </c>
    </row>
    <row r="810" spans="1:6">
      <c r="A810" s="1">
        <v>808</v>
      </c>
      <c r="B810" t="s">
        <v>749</v>
      </c>
      <c r="C810">
        <v>38000</v>
      </c>
      <c r="E810" s="2" t="s">
        <v>1723</v>
      </c>
      <c r="F810" t="s">
        <v>1915</v>
      </c>
    </row>
    <row r="811" spans="1:6">
      <c r="A811" s="1">
        <v>809</v>
      </c>
      <c r="B811" t="s">
        <v>750</v>
      </c>
      <c r="C811">
        <v>38900</v>
      </c>
      <c r="E811" s="2" t="s">
        <v>1724</v>
      </c>
      <c r="F811" t="s">
        <v>1928</v>
      </c>
    </row>
    <row r="812" spans="1:6">
      <c r="A812" s="1">
        <v>810</v>
      </c>
      <c r="B812" t="s">
        <v>751</v>
      </c>
      <c r="C812">
        <v>52400</v>
      </c>
      <c r="E812" s="2" t="s">
        <v>1725</v>
      </c>
      <c r="F812" t="s">
        <v>1923</v>
      </c>
    </row>
    <row r="813" spans="1:6">
      <c r="A813" s="1">
        <v>811</v>
      </c>
      <c r="B813" t="s">
        <v>752</v>
      </c>
      <c r="C813">
        <v>41540</v>
      </c>
      <c r="E813" s="2" t="s">
        <v>1726</v>
      </c>
      <c r="F813" t="s">
        <v>1978</v>
      </c>
    </row>
    <row r="814" spans="1:6">
      <c r="A814" s="1">
        <v>812</v>
      </c>
      <c r="B814" t="s">
        <v>753</v>
      </c>
      <c r="C814">
        <v>66860</v>
      </c>
      <c r="E814" s="2" t="s">
        <v>1727</v>
      </c>
      <c r="F814" t="s">
        <v>1979</v>
      </c>
    </row>
    <row r="815" spans="1:6">
      <c r="A815" s="1">
        <v>813</v>
      </c>
      <c r="B815" t="s">
        <v>754</v>
      </c>
      <c r="C815">
        <v>67530</v>
      </c>
      <c r="E815" s="2" t="s">
        <v>1728</v>
      </c>
      <c r="F815" t="s">
        <v>1917</v>
      </c>
    </row>
    <row r="816" spans="1:6">
      <c r="A816" s="1">
        <v>814</v>
      </c>
      <c r="B816" t="s">
        <v>34</v>
      </c>
      <c r="C816">
        <v>37830</v>
      </c>
      <c r="E816" s="2" t="s">
        <v>1729</v>
      </c>
      <c r="F816" t="s">
        <v>1928</v>
      </c>
    </row>
    <row r="817" spans="1:6">
      <c r="A817" s="1">
        <v>815</v>
      </c>
      <c r="B817" t="s">
        <v>755</v>
      </c>
      <c r="C817">
        <v>367120</v>
      </c>
      <c r="E817" s="2" t="s">
        <v>1730</v>
      </c>
      <c r="F817" t="s">
        <v>1917</v>
      </c>
    </row>
    <row r="818" spans="1:6">
      <c r="A818" s="1">
        <v>816</v>
      </c>
      <c r="B818" t="s">
        <v>756</v>
      </c>
      <c r="C818">
        <v>45120</v>
      </c>
      <c r="E818" s="2" t="s">
        <v>1731</v>
      </c>
      <c r="F818" t="s">
        <v>1917</v>
      </c>
    </row>
    <row r="819" spans="1:6">
      <c r="A819" s="1">
        <v>817</v>
      </c>
      <c r="B819" t="s">
        <v>757</v>
      </c>
      <c r="C819">
        <v>52720</v>
      </c>
      <c r="E819" s="2" t="s">
        <v>1732</v>
      </c>
      <c r="F819" t="s">
        <v>1917</v>
      </c>
    </row>
    <row r="820" spans="1:6">
      <c r="A820" s="1">
        <v>818</v>
      </c>
      <c r="B820" t="s">
        <v>758</v>
      </c>
      <c r="C820">
        <v>38000</v>
      </c>
      <c r="E820" s="2" t="s">
        <v>1733</v>
      </c>
      <c r="F820" t="s">
        <v>1915</v>
      </c>
    </row>
    <row r="821" spans="1:6">
      <c r="A821" s="1">
        <v>819</v>
      </c>
      <c r="B821" t="s">
        <v>759</v>
      </c>
      <c r="C821">
        <v>38000</v>
      </c>
      <c r="E821" s="2" t="s">
        <v>1734</v>
      </c>
      <c r="F821" t="s">
        <v>1915</v>
      </c>
    </row>
    <row r="822" spans="1:6">
      <c r="A822" s="1">
        <v>820</v>
      </c>
      <c r="B822" t="s">
        <v>760</v>
      </c>
      <c r="C822">
        <v>116650</v>
      </c>
      <c r="E822" s="2" t="s">
        <v>1735</v>
      </c>
      <c r="F822" t="s">
        <v>1980</v>
      </c>
    </row>
    <row r="823" spans="1:6">
      <c r="A823" s="1">
        <v>821</v>
      </c>
      <c r="B823" t="s">
        <v>761</v>
      </c>
      <c r="C823">
        <v>34800</v>
      </c>
      <c r="E823" s="2" t="s">
        <v>1736</v>
      </c>
      <c r="F823" t="s">
        <v>1923</v>
      </c>
    </row>
    <row r="824" spans="1:6">
      <c r="A824" s="1">
        <v>822</v>
      </c>
      <c r="B824" t="s">
        <v>762</v>
      </c>
      <c r="C824">
        <v>54900</v>
      </c>
      <c r="E824" s="2" t="s">
        <v>1737</v>
      </c>
      <c r="F824" t="s">
        <v>1917</v>
      </c>
    </row>
    <row r="825" spans="1:6">
      <c r="A825" s="1">
        <v>823</v>
      </c>
      <c r="B825" t="s">
        <v>763</v>
      </c>
      <c r="C825">
        <v>26760</v>
      </c>
      <c r="E825" s="2" t="s">
        <v>1738</v>
      </c>
      <c r="F825" t="s">
        <v>1917</v>
      </c>
    </row>
    <row r="826" spans="1:6">
      <c r="A826" s="1">
        <v>824</v>
      </c>
      <c r="B826" t="s">
        <v>764</v>
      </c>
      <c r="C826">
        <v>69600</v>
      </c>
      <c r="E826" s="2" t="s">
        <v>1739</v>
      </c>
      <c r="F826" t="s">
        <v>1917</v>
      </c>
    </row>
    <row r="827" spans="1:6">
      <c r="A827" s="1">
        <v>825</v>
      </c>
      <c r="B827" t="s">
        <v>765</v>
      </c>
      <c r="C827">
        <v>35640</v>
      </c>
      <c r="E827" s="2" t="s">
        <v>1740</v>
      </c>
      <c r="F827" t="s">
        <v>1925</v>
      </c>
    </row>
    <row r="828" spans="1:6">
      <c r="A828" s="1">
        <v>826</v>
      </c>
      <c r="B828" t="s">
        <v>766</v>
      </c>
      <c r="C828">
        <v>42000</v>
      </c>
      <c r="E828" s="2" t="s">
        <v>1741</v>
      </c>
      <c r="F828" t="s">
        <v>1923</v>
      </c>
    </row>
    <row r="829" spans="1:6">
      <c r="A829" s="1">
        <v>827</v>
      </c>
      <c r="B829" t="s">
        <v>767</v>
      </c>
      <c r="C829">
        <v>70480</v>
      </c>
      <c r="E829" s="2" t="s">
        <v>1742</v>
      </c>
      <c r="F829" t="s">
        <v>1981</v>
      </c>
    </row>
    <row r="830" spans="1:6">
      <c r="A830" s="1">
        <v>828</v>
      </c>
      <c r="B830" t="s">
        <v>768</v>
      </c>
      <c r="C830">
        <v>27600</v>
      </c>
      <c r="E830" s="2" t="s">
        <v>1743</v>
      </c>
      <c r="F830" t="s">
        <v>1982</v>
      </c>
    </row>
    <row r="831" spans="1:6">
      <c r="A831" s="1">
        <v>829</v>
      </c>
      <c r="B831" t="s">
        <v>769</v>
      </c>
      <c r="C831">
        <v>34700</v>
      </c>
      <c r="E831" s="2" t="s">
        <v>1744</v>
      </c>
      <c r="F831" t="s">
        <v>1923</v>
      </c>
    </row>
    <row r="832" spans="1:6">
      <c r="A832" s="1">
        <v>830</v>
      </c>
      <c r="B832" t="s">
        <v>770</v>
      </c>
      <c r="C832">
        <v>41600</v>
      </c>
      <c r="E832" s="2" t="s">
        <v>1745</v>
      </c>
      <c r="F832" t="s">
        <v>1923</v>
      </c>
    </row>
    <row r="833" spans="1:6">
      <c r="A833" s="1">
        <v>831</v>
      </c>
      <c r="B833" t="s">
        <v>771</v>
      </c>
      <c r="C833">
        <v>69440</v>
      </c>
      <c r="E833" s="2" t="s">
        <v>1746</v>
      </c>
      <c r="F833" t="s">
        <v>1917</v>
      </c>
    </row>
    <row r="834" spans="1:6">
      <c r="A834" s="1">
        <v>832</v>
      </c>
      <c r="B834" t="s">
        <v>772</v>
      </c>
      <c r="C834">
        <v>46320</v>
      </c>
      <c r="E834" s="2" t="s">
        <v>1747</v>
      </c>
      <c r="F834" t="s">
        <v>1917</v>
      </c>
    </row>
    <row r="835" spans="1:6">
      <c r="A835" s="1">
        <v>833</v>
      </c>
      <c r="B835" t="s">
        <v>763</v>
      </c>
      <c r="C835">
        <v>27600</v>
      </c>
      <c r="E835" s="2" t="s">
        <v>1748</v>
      </c>
      <c r="F835" t="s">
        <v>1917</v>
      </c>
    </row>
    <row r="836" spans="1:6">
      <c r="A836" s="1">
        <v>834</v>
      </c>
      <c r="B836" t="s">
        <v>773</v>
      </c>
      <c r="C836">
        <v>75020</v>
      </c>
      <c r="E836" s="2" t="s">
        <v>1749</v>
      </c>
      <c r="F836" t="s">
        <v>1983</v>
      </c>
    </row>
    <row r="837" spans="1:6">
      <c r="A837" s="1">
        <v>835</v>
      </c>
      <c r="B837" t="s">
        <v>774</v>
      </c>
      <c r="C837">
        <v>43300</v>
      </c>
      <c r="E837" s="2" t="s">
        <v>1750</v>
      </c>
      <c r="F837" t="s">
        <v>1917</v>
      </c>
    </row>
    <row r="838" spans="1:6">
      <c r="A838" s="1">
        <v>836</v>
      </c>
      <c r="B838" t="s">
        <v>775</v>
      </c>
      <c r="C838">
        <v>23600</v>
      </c>
      <c r="E838" s="2" t="s">
        <v>1751</v>
      </c>
      <c r="F838" t="s">
        <v>1923</v>
      </c>
    </row>
    <row r="839" spans="1:6">
      <c r="A839" s="1">
        <v>837</v>
      </c>
      <c r="B839" t="s">
        <v>776</v>
      </c>
      <c r="C839">
        <v>70630</v>
      </c>
      <c r="E839" s="2" t="s">
        <v>1752</v>
      </c>
      <c r="F839" t="s">
        <v>1917</v>
      </c>
    </row>
    <row r="840" spans="1:6">
      <c r="A840" s="1">
        <v>838</v>
      </c>
      <c r="B840" t="s">
        <v>777</v>
      </c>
      <c r="C840">
        <v>55310</v>
      </c>
      <c r="E840" s="2" t="s">
        <v>1753</v>
      </c>
      <c r="F840" t="s">
        <v>1928</v>
      </c>
    </row>
    <row r="841" spans="1:6">
      <c r="A841" s="1">
        <v>839</v>
      </c>
      <c r="B841" t="s">
        <v>778</v>
      </c>
      <c r="C841">
        <v>29040</v>
      </c>
      <c r="E841" s="2" t="s">
        <v>1754</v>
      </c>
      <c r="F841" t="s">
        <v>1925</v>
      </c>
    </row>
    <row r="842" spans="1:6">
      <c r="A842" s="1">
        <v>840</v>
      </c>
      <c r="B842" t="s">
        <v>779</v>
      </c>
      <c r="C842">
        <v>39600</v>
      </c>
      <c r="E842" s="2" t="s">
        <v>1755</v>
      </c>
      <c r="F842" t="s">
        <v>1923</v>
      </c>
    </row>
    <row r="843" spans="1:6">
      <c r="A843" s="1">
        <v>841</v>
      </c>
      <c r="B843" t="s">
        <v>780</v>
      </c>
      <c r="C843">
        <v>60160</v>
      </c>
      <c r="E843" s="2" t="s">
        <v>1756</v>
      </c>
      <c r="F843" t="s">
        <v>1958</v>
      </c>
    </row>
    <row r="844" spans="1:6">
      <c r="A844" s="1">
        <v>842</v>
      </c>
      <c r="B844" t="s">
        <v>781</v>
      </c>
      <c r="C844">
        <v>132000</v>
      </c>
      <c r="E844" s="2" t="s">
        <v>1757</v>
      </c>
      <c r="F844" t="s">
        <v>1923</v>
      </c>
    </row>
    <row r="845" spans="1:6">
      <c r="A845" s="1">
        <v>843</v>
      </c>
      <c r="B845" t="s">
        <v>782</v>
      </c>
      <c r="C845">
        <v>56500</v>
      </c>
      <c r="E845" s="2" t="s">
        <v>1758</v>
      </c>
      <c r="F845" t="s">
        <v>1923</v>
      </c>
    </row>
    <row r="846" spans="1:6">
      <c r="A846" s="1">
        <v>844</v>
      </c>
      <c r="B846" t="s">
        <v>783</v>
      </c>
      <c r="C846">
        <v>45000</v>
      </c>
      <c r="E846" s="2" t="s">
        <v>1759</v>
      </c>
      <c r="F846" t="s">
        <v>1925</v>
      </c>
    </row>
    <row r="847" spans="1:6">
      <c r="A847" s="1">
        <v>845</v>
      </c>
      <c r="B847" t="s">
        <v>784</v>
      </c>
      <c r="C847">
        <v>70560</v>
      </c>
      <c r="E847" s="2" t="s">
        <v>1760</v>
      </c>
      <c r="F847" t="s">
        <v>1958</v>
      </c>
    </row>
    <row r="848" spans="1:6">
      <c r="A848" s="1">
        <v>846</v>
      </c>
      <c r="B848" t="s">
        <v>785</v>
      </c>
      <c r="C848">
        <v>41580</v>
      </c>
      <c r="E848" s="2" t="s">
        <v>1761</v>
      </c>
      <c r="F848" t="s">
        <v>1925</v>
      </c>
    </row>
    <row r="849" spans="1:6">
      <c r="A849" s="1">
        <v>847</v>
      </c>
      <c r="B849" t="s">
        <v>786</v>
      </c>
      <c r="C849">
        <v>52000</v>
      </c>
      <c r="E849" s="2" t="s">
        <v>1762</v>
      </c>
      <c r="F849" t="s">
        <v>1957</v>
      </c>
    </row>
    <row r="850" spans="1:6">
      <c r="A850" s="1">
        <v>848</v>
      </c>
      <c r="B850" t="s">
        <v>787</v>
      </c>
      <c r="C850">
        <v>69440</v>
      </c>
      <c r="E850" s="2" t="s">
        <v>1763</v>
      </c>
      <c r="F850" t="s">
        <v>1958</v>
      </c>
    </row>
    <row r="851" spans="1:6">
      <c r="A851" s="1">
        <v>849</v>
      </c>
      <c r="B851" t="s">
        <v>788</v>
      </c>
      <c r="C851">
        <v>28800</v>
      </c>
      <c r="E851" s="2" t="s">
        <v>1764</v>
      </c>
      <c r="F851" t="s">
        <v>1925</v>
      </c>
    </row>
    <row r="852" spans="1:6">
      <c r="A852" s="1">
        <v>850</v>
      </c>
      <c r="B852" t="s">
        <v>789</v>
      </c>
      <c r="C852">
        <v>29290</v>
      </c>
      <c r="E852" s="2" t="s">
        <v>1765</v>
      </c>
      <c r="F852" t="s">
        <v>1917</v>
      </c>
    </row>
    <row r="853" spans="1:6">
      <c r="A853" s="1">
        <v>851</v>
      </c>
      <c r="B853" t="s">
        <v>790</v>
      </c>
      <c r="C853">
        <v>27200</v>
      </c>
      <c r="E853" s="2" t="s">
        <v>1766</v>
      </c>
      <c r="F853" t="s">
        <v>1917</v>
      </c>
    </row>
    <row r="854" spans="1:6">
      <c r="A854" s="1">
        <v>852</v>
      </c>
      <c r="B854" t="s">
        <v>233</v>
      </c>
      <c r="C854">
        <v>32000</v>
      </c>
      <c r="E854" s="2" t="s">
        <v>1767</v>
      </c>
      <c r="F854" t="s">
        <v>1917</v>
      </c>
    </row>
    <row r="855" spans="1:6">
      <c r="A855" s="1">
        <v>853</v>
      </c>
      <c r="B855" t="s">
        <v>791</v>
      </c>
      <c r="C855">
        <v>39600</v>
      </c>
      <c r="E855" s="2" t="s">
        <v>1768</v>
      </c>
      <c r="F855" t="s">
        <v>1923</v>
      </c>
    </row>
    <row r="856" spans="1:6">
      <c r="A856" s="1">
        <v>854</v>
      </c>
      <c r="B856" t="s">
        <v>792</v>
      </c>
      <c r="C856">
        <v>56200</v>
      </c>
      <c r="E856" s="2" t="s">
        <v>1769</v>
      </c>
      <c r="F856" t="s">
        <v>1917</v>
      </c>
    </row>
    <row r="857" spans="1:6">
      <c r="A857" s="1">
        <v>855</v>
      </c>
      <c r="B857" t="s">
        <v>793</v>
      </c>
      <c r="C857">
        <v>22200</v>
      </c>
      <c r="E857" s="2" t="s">
        <v>1770</v>
      </c>
      <c r="F857" t="s">
        <v>1925</v>
      </c>
    </row>
    <row r="858" spans="1:6">
      <c r="A858" s="1">
        <v>856</v>
      </c>
      <c r="B858" t="s">
        <v>794</v>
      </c>
      <c r="C858">
        <v>22200</v>
      </c>
      <c r="E858" s="2" t="s">
        <v>1771</v>
      </c>
      <c r="F858" t="s">
        <v>1919</v>
      </c>
    </row>
    <row r="859" spans="1:6">
      <c r="A859" s="1">
        <v>857</v>
      </c>
      <c r="B859" t="s">
        <v>795</v>
      </c>
      <c r="C859">
        <v>56600</v>
      </c>
      <c r="E859" s="2" t="s">
        <v>1772</v>
      </c>
      <c r="F859" t="s">
        <v>1923</v>
      </c>
    </row>
    <row r="860" spans="1:6">
      <c r="A860" s="1">
        <v>858</v>
      </c>
      <c r="B860" t="s">
        <v>796</v>
      </c>
      <c r="C860">
        <v>44100</v>
      </c>
      <c r="E860" s="2" t="s">
        <v>1773</v>
      </c>
      <c r="F860" t="s">
        <v>1917</v>
      </c>
    </row>
    <row r="861" spans="1:6">
      <c r="A861" s="1">
        <v>859</v>
      </c>
      <c r="B861" t="s">
        <v>797</v>
      </c>
      <c r="C861">
        <v>60090</v>
      </c>
      <c r="E861" s="2" t="s">
        <v>1774</v>
      </c>
      <c r="F861" t="s">
        <v>1923</v>
      </c>
    </row>
    <row r="862" spans="1:6">
      <c r="A862" s="1">
        <v>860</v>
      </c>
      <c r="B862" t="s">
        <v>798</v>
      </c>
      <c r="C862">
        <v>64320</v>
      </c>
      <c r="E862" s="2" t="s">
        <v>1775</v>
      </c>
      <c r="F862" t="s">
        <v>1961</v>
      </c>
    </row>
    <row r="863" spans="1:6">
      <c r="A863" s="1">
        <v>861</v>
      </c>
      <c r="B863" t="s">
        <v>799</v>
      </c>
      <c r="C863">
        <v>32700</v>
      </c>
      <c r="E863" s="2" t="s">
        <v>1776</v>
      </c>
      <c r="F863" t="s">
        <v>1923</v>
      </c>
    </row>
    <row r="864" spans="1:6">
      <c r="A864" s="1">
        <v>862</v>
      </c>
      <c r="B864" t="s">
        <v>800</v>
      </c>
      <c r="C864">
        <v>32700</v>
      </c>
      <c r="E864" s="2" t="s">
        <v>1777</v>
      </c>
      <c r="F864" t="s">
        <v>1923</v>
      </c>
    </row>
    <row r="865" spans="1:6">
      <c r="A865" s="1">
        <v>863</v>
      </c>
      <c r="B865" t="s">
        <v>801</v>
      </c>
      <c r="C865">
        <v>48000</v>
      </c>
      <c r="E865" s="2" t="s">
        <v>1778</v>
      </c>
      <c r="F865" t="s">
        <v>1925</v>
      </c>
    </row>
    <row r="866" spans="1:6">
      <c r="A866" s="1">
        <v>864</v>
      </c>
      <c r="B866" t="s">
        <v>802</v>
      </c>
      <c r="C866">
        <v>40500</v>
      </c>
      <c r="E866" s="2" t="s">
        <v>1779</v>
      </c>
      <c r="F866" t="s">
        <v>1925</v>
      </c>
    </row>
    <row r="867" spans="1:6">
      <c r="A867" s="1">
        <v>865</v>
      </c>
      <c r="B867" t="s">
        <v>803</v>
      </c>
      <c r="C867">
        <v>39600</v>
      </c>
      <c r="E867" s="2" t="s">
        <v>1780</v>
      </c>
      <c r="F867" t="s">
        <v>1977</v>
      </c>
    </row>
    <row r="868" spans="1:6">
      <c r="A868" s="1">
        <v>866</v>
      </c>
      <c r="B868" t="s">
        <v>804</v>
      </c>
      <c r="C868">
        <v>51040</v>
      </c>
      <c r="E868" s="2" t="s">
        <v>1781</v>
      </c>
      <c r="F868" t="s">
        <v>1958</v>
      </c>
    </row>
    <row r="869" spans="1:6">
      <c r="A869" s="1">
        <v>867</v>
      </c>
      <c r="B869" t="s">
        <v>805</v>
      </c>
      <c r="C869">
        <v>22750</v>
      </c>
      <c r="E869" s="2" t="s">
        <v>1782</v>
      </c>
      <c r="F869" t="s">
        <v>1917</v>
      </c>
    </row>
    <row r="870" spans="1:6">
      <c r="A870" s="1">
        <v>868</v>
      </c>
      <c r="B870" t="s">
        <v>245</v>
      </c>
      <c r="C870">
        <v>37759</v>
      </c>
      <c r="E870" s="2" t="s">
        <v>1783</v>
      </c>
      <c r="F870" t="s">
        <v>1917</v>
      </c>
    </row>
    <row r="871" spans="1:6">
      <c r="A871" s="1">
        <v>869</v>
      </c>
      <c r="B871" t="s">
        <v>806</v>
      </c>
      <c r="C871">
        <v>92580</v>
      </c>
      <c r="E871" s="2" t="s">
        <v>1784</v>
      </c>
      <c r="F871" t="s">
        <v>1923</v>
      </c>
    </row>
    <row r="872" spans="1:6">
      <c r="A872" s="1">
        <v>870</v>
      </c>
      <c r="B872" t="s">
        <v>807</v>
      </c>
      <c r="C872">
        <v>20990</v>
      </c>
      <c r="E872" s="2" t="s">
        <v>1785</v>
      </c>
      <c r="F872" t="s">
        <v>1928</v>
      </c>
    </row>
    <row r="873" spans="1:6">
      <c r="A873" s="1">
        <v>871</v>
      </c>
      <c r="B873" t="s">
        <v>808</v>
      </c>
      <c r="C873">
        <v>78800</v>
      </c>
      <c r="E873" s="2" t="s">
        <v>1786</v>
      </c>
      <c r="F873" t="s">
        <v>1958</v>
      </c>
    </row>
    <row r="874" spans="1:6">
      <c r="A874" s="1">
        <v>872</v>
      </c>
      <c r="B874" t="s">
        <v>809</v>
      </c>
      <c r="C874">
        <v>26000</v>
      </c>
      <c r="E874" s="2" t="s">
        <v>1787</v>
      </c>
      <c r="F874" t="s">
        <v>1917</v>
      </c>
    </row>
    <row r="875" spans="1:6">
      <c r="A875" s="1">
        <v>873</v>
      </c>
      <c r="B875" t="s">
        <v>810</v>
      </c>
      <c r="C875">
        <v>8400</v>
      </c>
      <c r="E875" s="2" t="s">
        <v>1788</v>
      </c>
      <c r="F875" t="s">
        <v>1915</v>
      </c>
    </row>
    <row r="876" spans="1:6">
      <c r="A876" s="1">
        <v>874</v>
      </c>
      <c r="B876" t="s">
        <v>811</v>
      </c>
      <c r="C876">
        <v>9000</v>
      </c>
      <c r="E876" s="2" t="s">
        <v>1789</v>
      </c>
      <c r="F876" t="s">
        <v>1977</v>
      </c>
    </row>
    <row r="877" spans="1:6">
      <c r="A877" s="1">
        <v>875</v>
      </c>
      <c r="B877" t="s">
        <v>812</v>
      </c>
      <c r="C877">
        <v>20990</v>
      </c>
      <c r="E877" s="2" t="s">
        <v>1790</v>
      </c>
      <c r="F877" t="s">
        <v>1928</v>
      </c>
    </row>
    <row r="878" spans="1:6">
      <c r="A878" s="1">
        <v>876</v>
      </c>
      <c r="B878" t="s">
        <v>813</v>
      </c>
      <c r="C878">
        <v>114130</v>
      </c>
      <c r="E878" s="2" t="s">
        <v>1791</v>
      </c>
      <c r="F878" t="s">
        <v>1923</v>
      </c>
    </row>
    <row r="879" spans="1:6">
      <c r="A879" s="1">
        <v>877</v>
      </c>
      <c r="B879" t="s">
        <v>814</v>
      </c>
      <c r="C879">
        <v>20900</v>
      </c>
      <c r="E879" s="2" t="s">
        <v>1792</v>
      </c>
      <c r="F879" t="s">
        <v>1919</v>
      </c>
    </row>
    <row r="880" spans="1:6">
      <c r="A880" s="1">
        <v>878</v>
      </c>
      <c r="B880" t="s">
        <v>815</v>
      </c>
      <c r="C880">
        <v>53560</v>
      </c>
      <c r="E880" s="2" t="s">
        <v>1793</v>
      </c>
      <c r="F880" t="s">
        <v>1928</v>
      </c>
    </row>
    <row r="881" spans="1:6">
      <c r="A881" s="1">
        <v>879</v>
      </c>
      <c r="B881" t="s">
        <v>816</v>
      </c>
      <c r="C881">
        <v>258900</v>
      </c>
      <c r="E881" s="2" t="s">
        <v>1794</v>
      </c>
      <c r="F881" t="s">
        <v>1923</v>
      </c>
    </row>
    <row r="882" spans="1:6">
      <c r="A882" s="1">
        <v>880</v>
      </c>
      <c r="B882" t="s">
        <v>817</v>
      </c>
      <c r="C882">
        <v>24640</v>
      </c>
      <c r="E882" s="2" t="s">
        <v>1795</v>
      </c>
      <c r="F882" t="s">
        <v>1928</v>
      </c>
    </row>
    <row r="883" spans="1:6">
      <c r="A883" s="1">
        <v>881</v>
      </c>
      <c r="B883" t="s">
        <v>818</v>
      </c>
      <c r="C883">
        <v>23599</v>
      </c>
      <c r="E883" s="2" t="s">
        <v>1796</v>
      </c>
      <c r="F883" t="s">
        <v>1917</v>
      </c>
    </row>
    <row r="884" spans="1:6">
      <c r="A884" s="1">
        <v>882</v>
      </c>
      <c r="B884" t="s">
        <v>241</v>
      </c>
      <c r="C884">
        <v>33040</v>
      </c>
      <c r="E884" s="2" t="s">
        <v>1797</v>
      </c>
      <c r="F884" t="s">
        <v>1917</v>
      </c>
    </row>
    <row r="885" spans="1:6">
      <c r="A885" s="1">
        <v>883</v>
      </c>
      <c r="B885" t="s">
        <v>819</v>
      </c>
      <c r="C885">
        <v>46900</v>
      </c>
      <c r="E885" s="2" t="s">
        <v>1798</v>
      </c>
      <c r="F885" t="s">
        <v>1972</v>
      </c>
    </row>
    <row r="886" spans="1:6">
      <c r="A886" s="1">
        <v>884</v>
      </c>
      <c r="B886" t="s">
        <v>820</v>
      </c>
      <c r="C886">
        <v>25130</v>
      </c>
      <c r="E886" s="2" t="s">
        <v>1799</v>
      </c>
      <c r="F886" t="s">
        <v>1928</v>
      </c>
    </row>
    <row r="887" spans="1:6">
      <c r="A887" s="1">
        <v>885</v>
      </c>
      <c r="B887" t="s">
        <v>821</v>
      </c>
      <c r="C887">
        <v>23140</v>
      </c>
      <c r="E887" s="2" t="s">
        <v>1800</v>
      </c>
      <c r="F887" t="s">
        <v>1928</v>
      </c>
    </row>
    <row r="888" spans="1:6">
      <c r="A888" s="1">
        <v>886</v>
      </c>
      <c r="B888" t="s">
        <v>822</v>
      </c>
      <c r="C888">
        <v>17700</v>
      </c>
      <c r="E888" s="2" t="s">
        <v>1801</v>
      </c>
      <c r="F888" t="s">
        <v>1917</v>
      </c>
    </row>
    <row r="889" spans="1:6">
      <c r="A889" s="1">
        <v>887</v>
      </c>
      <c r="B889" t="s">
        <v>823</v>
      </c>
      <c r="C889">
        <v>18410</v>
      </c>
      <c r="E889" s="2" t="s">
        <v>1802</v>
      </c>
      <c r="F889" t="s">
        <v>1917</v>
      </c>
    </row>
    <row r="890" spans="1:6">
      <c r="A890" s="1">
        <v>888</v>
      </c>
      <c r="B890" t="s">
        <v>824</v>
      </c>
      <c r="C890">
        <v>103660</v>
      </c>
      <c r="E890" s="2" t="s">
        <v>1803</v>
      </c>
      <c r="F890" t="s">
        <v>1923</v>
      </c>
    </row>
    <row r="891" spans="1:6">
      <c r="A891" s="1">
        <v>889</v>
      </c>
      <c r="B891" t="s">
        <v>825</v>
      </c>
      <c r="C891">
        <v>31890</v>
      </c>
      <c r="E891" s="2" t="s">
        <v>1804</v>
      </c>
      <c r="F891" t="s">
        <v>1928</v>
      </c>
    </row>
    <row r="892" spans="1:6">
      <c r="A892" s="1">
        <v>890</v>
      </c>
      <c r="B892" t="s">
        <v>813</v>
      </c>
      <c r="C892">
        <v>107340</v>
      </c>
      <c r="E892" s="2" t="s">
        <v>1805</v>
      </c>
      <c r="F892" t="s">
        <v>1947</v>
      </c>
    </row>
    <row r="893" spans="1:6">
      <c r="A893" s="1">
        <v>891</v>
      </c>
      <c r="B893" t="s">
        <v>824</v>
      </c>
      <c r="C893">
        <v>97550</v>
      </c>
      <c r="E893" s="2" t="s">
        <v>1806</v>
      </c>
      <c r="F893" t="s">
        <v>1954</v>
      </c>
    </row>
    <row r="894" spans="1:6">
      <c r="A894" s="1">
        <v>892</v>
      </c>
      <c r="B894" t="s">
        <v>826</v>
      </c>
      <c r="C894">
        <v>62800</v>
      </c>
      <c r="E894" s="2" t="s">
        <v>1807</v>
      </c>
      <c r="F894" t="s">
        <v>1962</v>
      </c>
    </row>
    <row r="895" spans="1:6">
      <c r="A895" s="1">
        <v>893</v>
      </c>
      <c r="B895" t="s">
        <v>827</v>
      </c>
      <c r="C895">
        <v>110200</v>
      </c>
      <c r="E895" s="2" t="s">
        <v>1808</v>
      </c>
      <c r="F895" t="s">
        <v>1923</v>
      </c>
    </row>
    <row r="896" spans="1:6">
      <c r="A896" s="1">
        <v>894</v>
      </c>
      <c r="B896" t="s">
        <v>828</v>
      </c>
      <c r="C896">
        <v>23720</v>
      </c>
      <c r="E896" s="2" t="s">
        <v>1809</v>
      </c>
      <c r="F896" t="s">
        <v>1928</v>
      </c>
    </row>
    <row r="897" spans="1:6">
      <c r="A897" s="1">
        <v>895</v>
      </c>
      <c r="B897" t="s">
        <v>829</v>
      </c>
      <c r="C897">
        <v>25690</v>
      </c>
      <c r="E897" s="2" t="s">
        <v>1810</v>
      </c>
      <c r="F897" t="s">
        <v>1928</v>
      </c>
    </row>
    <row r="898" spans="1:6">
      <c r="A898" s="1">
        <v>896</v>
      </c>
      <c r="B898" t="s">
        <v>830</v>
      </c>
      <c r="C898">
        <v>125930</v>
      </c>
      <c r="E898" s="2" t="s">
        <v>1811</v>
      </c>
      <c r="F898" t="s">
        <v>1923</v>
      </c>
    </row>
    <row r="899" spans="1:6">
      <c r="A899" s="1">
        <v>897</v>
      </c>
      <c r="B899" t="s">
        <v>831</v>
      </c>
      <c r="C899">
        <v>70410</v>
      </c>
      <c r="E899" s="2" t="s">
        <v>1812</v>
      </c>
      <c r="F899" t="s">
        <v>1928</v>
      </c>
    </row>
    <row r="900" spans="1:6">
      <c r="A900" s="1">
        <v>898</v>
      </c>
      <c r="B900" t="s">
        <v>832</v>
      </c>
      <c r="C900">
        <v>71050</v>
      </c>
      <c r="E900" s="2" t="s">
        <v>1813</v>
      </c>
      <c r="F900" t="s">
        <v>1928</v>
      </c>
    </row>
    <row r="901" spans="1:6">
      <c r="A901" s="1">
        <v>899</v>
      </c>
      <c r="B901" t="s">
        <v>833</v>
      </c>
      <c r="C901">
        <v>32000</v>
      </c>
      <c r="E901" s="2" t="s">
        <v>1814</v>
      </c>
      <c r="F901" t="s">
        <v>1925</v>
      </c>
    </row>
    <row r="902" spans="1:6">
      <c r="A902" s="1">
        <v>900</v>
      </c>
      <c r="B902" t="s">
        <v>834</v>
      </c>
      <c r="C902">
        <v>69320</v>
      </c>
      <c r="E902" s="2" t="s">
        <v>1815</v>
      </c>
      <c r="F902" t="s">
        <v>1954</v>
      </c>
    </row>
    <row r="903" spans="1:6">
      <c r="A903" s="1">
        <v>901</v>
      </c>
      <c r="B903" t="s">
        <v>835</v>
      </c>
      <c r="C903">
        <v>75100</v>
      </c>
      <c r="E903" s="2" t="s">
        <v>1816</v>
      </c>
      <c r="F903" t="s">
        <v>1947</v>
      </c>
    </row>
    <row r="904" spans="1:6">
      <c r="A904" s="1">
        <v>902</v>
      </c>
      <c r="B904" t="s">
        <v>836</v>
      </c>
      <c r="C904">
        <v>24990</v>
      </c>
      <c r="E904" s="2" t="s">
        <v>1817</v>
      </c>
      <c r="F904" t="s">
        <v>1917</v>
      </c>
    </row>
    <row r="905" spans="1:6">
      <c r="A905" s="1">
        <v>903</v>
      </c>
      <c r="B905" t="s">
        <v>837</v>
      </c>
      <c r="C905">
        <v>57100</v>
      </c>
      <c r="E905" s="2" t="s">
        <v>1818</v>
      </c>
      <c r="F905" t="s">
        <v>1923</v>
      </c>
    </row>
    <row r="906" spans="1:6">
      <c r="A906" s="1">
        <v>904</v>
      </c>
      <c r="B906" t="s">
        <v>838</v>
      </c>
      <c r="C906">
        <v>69830</v>
      </c>
      <c r="E906" s="2" t="s">
        <v>1819</v>
      </c>
      <c r="F906" t="s">
        <v>1928</v>
      </c>
    </row>
    <row r="907" spans="1:6">
      <c r="A907" s="1">
        <v>905</v>
      </c>
      <c r="B907" t="s">
        <v>839</v>
      </c>
      <c r="C907">
        <v>76740</v>
      </c>
      <c r="E907" s="2" t="s">
        <v>1820</v>
      </c>
      <c r="F907" t="s">
        <v>1923</v>
      </c>
    </row>
    <row r="908" spans="1:6">
      <c r="A908" s="1">
        <v>906</v>
      </c>
      <c r="B908" t="s">
        <v>840</v>
      </c>
      <c r="C908">
        <v>41400</v>
      </c>
      <c r="E908" s="2" t="s">
        <v>1821</v>
      </c>
      <c r="F908" t="s">
        <v>1949</v>
      </c>
    </row>
    <row r="909" spans="1:6">
      <c r="A909" s="1">
        <v>907</v>
      </c>
      <c r="B909" t="s">
        <v>841</v>
      </c>
      <c r="C909">
        <v>28670</v>
      </c>
      <c r="E909" s="2" t="s">
        <v>1822</v>
      </c>
      <c r="F909" t="s">
        <v>1928</v>
      </c>
    </row>
    <row r="910" spans="1:6">
      <c r="A910" s="1">
        <v>908</v>
      </c>
      <c r="B910" t="s">
        <v>842</v>
      </c>
      <c r="C910">
        <v>28620</v>
      </c>
      <c r="E910" s="2" t="s">
        <v>1823</v>
      </c>
      <c r="F910" t="s">
        <v>1928</v>
      </c>
    </row>
    <row r="911" spans="1:6">
      <c r="A911" s="1">
        <v>909</v>
      </c>
      <c r="B911" t="s">
        <v>843</v>
      </c>
      <c r="C911">
        <v>24890</v>
      </c>
      <c r="E911" s="2" t="s">
        <v>1824</v>
      </c>
      <c r="F911" t="s">
        <v>1928</v>
      </c>
    </row>
    <row r="912" spans="1:6">
      <c r="A912" s="1">
        <v>910</v>
      </c>
      <c r="B912" t="s">
        <v>844</v>
      </c>
      <c r="C912">
        <v>90480</v>
      </c>
      <c r="E912" s="2" t="s">
        <v>1825</v>
      </c>
      <c r="F912" t="s">
        <v>1923</v>
      </c>
    </row>
    <row r="913" spans="1:6">
      <c r="A913" s="1">
        <v>911</v>
      </c>
      <c r="B913" t="s">
        <v>845</v>
      </c>
      <c r="C913">
        <v>47290</v>
      </c>
      <c r="E913" s="2" t="s">
        <v>1826</v>
      </c>
      <c r="F913" t="s">
        <v>1917</v>
      </c>
    </row>
    <row r="914" spans="1:6">
      <c r="A914" s="1">
        <v>912</v>
      </c>
      <c r="B914" t="s">
        <v>846</v>
      </c>
      <c r="C914">
        <v>28900</v>
      </c>
      <c r="E914" s="2" t="s">
        <v>1827</v>
      </c>
      <c r="F914" t="s">
        <v>1923</v>
      </c>
    </row>
    <row r="915" spans="1:6">
      <c r="A915" s="1">
        <v>913</v>
      </c>
      <c r="B915" t="s">
        <v>847</v>
      </c>
      <c r="C915">
        <v>72810</v>
      </c>
      <c r="E915" s="2" t="s">
        <v>1828</v>
      </c>
      <c r="F915" t="s">
        <v>1923</v>
      </c>
    </row>
    <row r="916" spans="1:6">
      <c r="A916" s="1">
        <v>914</v>
      </c>
      <c r="B916" t="s">
        <v>848</v>
      </c>
      <c r="C916">
        <v>66410</v>
      </c>
      <c r="E916" s="2" t="s">
        <v>1829</v>
      </c>
      <c r="F916" t="s">
        <v>1923</v>
      </c>
    </row>
    <row r="917" spans="1:6">
      <c r="A917" s="1">
        <v>915</v>
      </c>
      <c r="B917" t="s">
        <v>849</v>
      </c>
      <c r="C917">
        <v>93150</v>
      </c>
      <c r="E917" s="2" t="s">
        <v>1830</v>
      </c>
      <c r="F917" t="s">
        <v>1923</v>
      </c>
    </row>
    <row r="918" spans="1:6">
      <c r="A918" s="1">
        <v>916</v>
      </c>
      <c r="B918" t="s">
        <v>827</v>
      </c>
      <c r="C918">
        <v>103660</v>
      </c>
      <c r="E918" s="2" t="s">
        <v>1831</v>
      </c>
      <c r="F918" t="s">
        <v>1947</v>
      </c>
    </row>
    <row r="919" spans="1:6">
      <c r="A919" s="1">
        <v>917</v>
      </c>
      <c r="B919" t="s">
        <v>850</v>
      </c>
      <c r="C919">
        <v>87040</v>
      </c>
      <c r="E919" s="2" t="s">
        <v>1832</v>
      </c>
      <c r="F919" t="s">
        <v>1947</v>
      </c>
    </row>
    <row r="920" spans="1:6">
      <c r="A920" s="1">
        <v>918</v>
      </c>
      <c r="B920" t="s">
        <v>851</v>
      </c>
      <c r="C920">
        <v>60990</v>
      </c>
      <c r="E920" s="2" t="s">
        <v>1833</v>
      </c>
      <c r="F920" t="s">
        <v>1954</v>
      </c>
    </row>
    <row r="921" spans="1:6">
      <c r="A921" s="1">
        <v>919</v>
      </c>
      <c r="B921" t="s">
        <v>852</v>
      </c>
      <c r="C921">
        <v>75990</v>
      </c>
      <c r="E921" s="2" t="s">
        <v>1834</v>
      </c>
      <c r="F921" t="s">
        <v>1954</v>
      </c>
    </row>
    <row r="922" spans="1:6">
      <c r="A922" s="1">
        <v>920</v>
      </c>
      <c r="B922" t="s">
        <v>853</v>
      </c>
      <c r="C922">
        <v>64350</v>
      </c>
      <c r="E922" s="2" t="s">
        <v>1835</v>
      </c>
      <c r="F922" t="s">
        <v>1947</v>
      </c>
    </row>
    <row r="923" spans="1:6">
      <c r="A923" s="1">
        <v>921</v>
      </c>
      <c r="B923" t="s">
        <v>854</v>
      </c>
      <c r="C923">
        <v>77440</v>
      </c>
      <c r="E923" s="2" t="s">
        <v>1836</v>
      </c>
      <c r="F923" t="s">
        <v>1947</v>
      </c>
    </row>
    <row r="924" spans="1:6">
      <c r="A924" s="1">
        <v>922</v>
      </c>
      <c r="B924" t="s">
        <v>849</v>
      </c>
      <c r="C924">
        <v>87710</v>
      </c>
      <c r="E924" s="2" t="s">
        <v>1837</v>
      </c>
      <c r="F924" t="s">
        <v>1954</v>
      </c>
    </row>
    <row r="925" spans="1:6">
      <c r="A925" s="1">
        <v>923</v>
      </c>
      <c r="B925" t="s">
        <v>848</v>
      </c>
      <c r="C925">
        <v>62660</v>
      </c>
      <c r="E925" s="2" t="s">
        <v>1838</v>
      </c>
      <c r="F925" t="s">
        <v>1954</v>
      </c>
    </row>
    <row r="926" spans="1:6">
      <c r="A926" s="1">
        <v>924</v>
      </c>
      <c r="B926" t="s">
        <v>855</v>
      </c>
      <c r="C926">
        <v>35100</v>
      </c>
      <c r="E926" s="2" t="s">
        <v>1839</v>
      </c>
      <c r="F926" t="s">
        <v>1928</v>
      </c>
    </row>
    <row r="927" spans="1:6">
      <c r="A927" s="1">
        <v>925</v>
      </c>
      <c r="B927" t="s">
        <v>856</v>
      </c>
      <c r="C927">
        <v>38000</v>
      </c>
      <c r="E927" s="2" t="s">
        <v>1840</v>
      </c>
      <c r="F927" t="s">
        <v>1984</v>
      </c>
    </row>
    <row r="928" spans="1:6">
      <c r="A928" s="1">
        <v>926</v>
      </c>
      <c r="B928" t="s">
        <v>857</v>
      </c>
      <c r="C928">
        <v>28640</v>
      </c>
      <c r="E928" s="2" t="s">
        <v>1841</v>
      </c>
      <c r="F928" t="s">
        <v>1928</v>
      </c>
    </row>
    <row r="929" spans="1:6">
      <c r="A929" s="1">
        <v>927</v>
      </c>
      <c r="B929" t="s">
        <v>858</v>
      </c>
      <c r="C929">
        <v>86200</v>
      </c>
      <c r="E929" s="2" t="s">
        <v>1842</v>
      </c>
      <c r="F929" t="s">
        <v>1923</v>
      </c>
    </row>
    <row r="930" spans="1:6">
      <c r="A930" s="1">
        <v>928</v>
      </c>
      <c r="B930" t="s">
        <v>859</v>
      </c>
      <c r="C930">
        <v>87290</v>
      </c>
      <c r="E930" s="2" t="s">
        <v>1843</v>
      </c>
      <c r="F930" t="s">
        <v>1923</v>
      </c>
    </row>
    <row r="931" spans="1:6">
      <c r="A931" s="1">
        <v>929</v>
      </c>
      <c r="B931" t="s">
        <v>860</v>
      </c>
      <c r="C931">
        <v>567400</v>
      </c>
      <c r="E931" s="2" t="s">
        <v>1844</v>
      </c>
      <c r="F931" t="s">
        <v>1954</v>
      </c>
    </row>
    <row r="932" spans="1:6">
      <c r="A932" s="1">
        <v>930</v>
      </c>
      <c r="B932" t="s">
        <v>858</v>
      </c>
      <c r="C932">
        <v>81190</v>
      </c>
      <c r="E932" s="2" t="s">
        <v>1845</v>
      </c>
      <c r="F932" t="s">
        <v>1954</v>
      </c>
    </row>
    <row r="933" spans="1:6">
      <c r="A933" s="1">
        <v>931</v>
      </c>
      <c r="B933" t="s">
        <v>861</v>
      </c>
      <c r="C933">
        <v>62740</v>
      </c>
      <c r="E933" s="2" t="s">
        <v>1846</v>
      </c>
      <c r="F933" t="s">
        <v>1947</v>
      </c>
    </row>
    <row r="934" spans="1:6">
      <c r="A934" s="1">
        <v>932</v>
      </c>
      <c r="B934" t="s">
        <v>862</v>
      </c>
      <c r="C934">
        <v>61780</v>
      </c>
      <c r="E934" s="2" t="s">
        <v>1847</v>
      </c>
      <c r="F934" t="s">
        <v>1947</v>
      </c>
    </row>
    <row r="935" spans="1:6">
      <c r="A935" s="1">
        <v>933</v>
      </c>
      <c r="B935" t="s">
        <v>863</v>
      </c>
      <c r="C935">
        <v>74210</v>
      </c>
      <c r="E935" s="2" t="s">
        <v>1848</v>
      </c>
      <c r="F935" t="s">
        <v>1947</v>
      </c>
    </row>
    <row r="936" spans="1:6">
      <c r="A936" s="1">
        <v>934</v>
      </c>
      <c r="B936" t="s">
        <v>864</v>
      </c>
      <c r="C936">
        <v>89490</v>
      </c>
      <c r="E936" s="2" t="s">
        <v>1849</v>
      </c>
      <c r="F936" t="s">
        <v>1947</v>
      </c>
    </row>
    <row r="937" spans="1:6">
      <c r="A937" s="1">
        <v>935</v>
      </c>
      <c r="B937" t="s">
        <v>865</v>
      </c>
      <c r="C937">
        <v>55570</v>
      </c>
      <c r="E937" s="2" t="s">
        <v>1850</v>
      </c>
      <c r="F937" t="s">
        <v>1947</v>
      </c>
    </row>
    <row r="938" spans="1:6">
      <c r="A938" s="1">
        <v>936</v>
      </c>
      <c r="B938" t="s">
        <v>866</v>
      </c>
      <c r="C938">
        <v>72590</v>
      </c>
      <c r="E938" s="2" t="s">
        <v>1851</v>
      </c>
      <c r="F938" t="s">
        <v>1954</v>
      </c>
    </row>
    <row r="939" spans="1:6">
      <c r="A939" s="1">
        <v>937</v>
      </c>
      <c r="B939" t="s">
        <v>867</v>
      </c>
      <c r="C939">
        <v>85480</v>
      </c>
      <c r="E939" s="2" t="s">
        <v>1852</v>
      </c>
      <c r="F939" t="s">
        <v>1947</v>
      </c>
    </row>
    <row r="940" spans="1:6">
      <c r="A940" s="1">
        <v>938</v>
      </c>
      <c r="B940" t="s">
        <v>868</v>
      </c>
      <c r="C940">
        <v>65300</v>
      </c>
      <c r="E940" s="2" t="s">
        <v>1853</v>
      </c>
      <c r="F940" t="s">
        <v>1947</v>
      </c>
    </row>
    <row r="941" spans="1:6">
      <c r="A941" s="1">
        <v>939</v>
      </c>
      <c r="B941" t="s">
        <v>869</v>
      </c>
      <c r="C941">
        <v>67690</v>
      </c>
      <c r="E941" s="2" t="s">
        <v>1854</v>
      </c>
      <c r="F941" t="s">
        <v>1954</v>
      </c>
    </row>
    <row r="942" spans="1:6">
      <c r="A942" s="1">
        <v>940</v>
      </c>
      <c r="B942" t="s">
        <v>870</v>
      </c>
      <c r="C942">
        <v>60690</v>
      </c>
      <c r="E942" s="2" t="s">
        <v>1855</v>
      </c>
      <c r="F942" t="s">
        <v>1954</v>
      </c>
    </row>
    <row r="943" spans="1:6">
      <c r="A943" s="1">
        <v>941</v>
      </c>
      <c r="B943" t="s">
        <v>859</v>
      </c>
      <c r="C943">
        <v>82210</v>
      </c>
      <c r="E943" s="2" t="s">
        <v>1856</v>
      </c>
      <c r="F943" t="s">
        <v>1954</v>
      </c>
    </row>
    <row r="944" spans="1:6">
      <c r="A944" s="1">
        <v>942</v>
      </c>
      <c r="B944" t="s">
        <v>871</v>
      </c>
      <c r="C944">
        <v>58070</v>
      </c>
      <c r="E944" s="2" t="s">
        <v>1857</v>
      </c>
      <c r="F944" t="s">
        <v>1954</v>
      </c>
    </row>
    <row r="945" spans="1:6">
      <c r="A945" s="1">
        <v>943</v>
      </c>
      <c r="B945" t="s">
        <v>872</v>
      </c>
      <c r="C945">
        <v>87750</v>
      </c>
      <c r="E945" s="2" t="s">
        <v>1858</v>
      </c>
      <c r="F945" t="s">
        <v>1947</v>
      </c>
    </row>
    <row r="946" spans="1:6">
      <c r="A946" s="1">
        <v>944</v>
      </c>
      <c r="B946" t="s">
        <v>873</v>
      </c>
      <c r="C946">
        <v>64320</v>
      </c>
      <c r="E946" s="2" t="s">
        <v>1859</v>
      </c>
      <c r="F946" t="s">
        <v>1954</v>
      </c>
    </row>
    <row r="947" spans="1:6">
      <c r="A947" s="1">
        <v>945</v>
      </c>
      <c r="B947" t="s">
        <v>874</v>
      </c>
      <c r="C947">
        <v>104690</v>
      </c>
      <c r="E947" s="2" t="s">
        <v>1860</v>
      </c>
      <c r="F947" t="s">
        <v>1923</v>
      </c>
    </row>
    <row r="948" spans="1:6">
      <c r="A948" s="1">
        <v>946</v>
      </c>
      <c r="B948" t="s">
        <v>875</v>
      </c>
      <c r="C948">
        <v>39620</v>
      </c>
      <c r="E948" s="2" t="s">
        <v>1861</v>
      </c>
      <c r="F948" t="s">
        <v>1928</v>
      </c>
    </row>
    <row r="949" spans="1:6">
      <c r="A949" s="1">
        <v>947</v>
      </c>
      <c r="B949" t="s">
        <v>876</v>
      </c>
      <c r="C949">
        <v>65120</v>
      </c>
      <c r="E949" s="2" t="s">
        <v>1862</v>
      </c>
      <c r="F949" t="s">
        <v>1961</v>
      </c>
    </row>
    <row r="950" spans="1:6">
      <c r="A950" s="1">
        <v>948</v>
      </c>
      <c r="B950" t="s">
        <v>877</v>
      </c>
      <c r="C950">
        <v>24780</v>
      </c>
      <c r="E950" s="2" t="s">
        <v>1863</v>
      </c>
      <c r="F950" t="s">
        <v>1928</v>
      </c>
    </row>
    <row r="951" spans="1:6">
      <c r="A951" s="1">
        <v>949</v>
      </c>
      <c r="B951" t="s">
        <v>878</v>
      </c>
      <c r="C951">
        <v>68000</v>
      </c>
      <c r="E951" s="2" t="s">
        <v>1864</v>
      </c>
      <c r="F951" t="s">
        <v>1958</v>
      </c>
    </row>
    <row r="952" spans="1:6">
      <c r="A952" s="1">
        <v>950</v>
      </c>
      <c r="B952" t="s">
        <v>879</v>
      </c>
      <c r="C952">
        <v>87330</v>
      </c>
      <c r="E952" s="2" t="s">
        <v>1865</v>
      </c>
      <c r="F952" t="s">
        <v>1923</v>
      </c>
    </row>
    <row r="953" spans="1:6">
      <c r="A953" s="1">
        <v>951</v>
      </c>
      <c r="B953" t="s">
        <v>880</v>
      </c>
      <c r="C953">
        <v>52310</v>
      </c>
      <c r="E953" s="2" t="s">
        <v>1866</v>
      </c>
      <c r="F953" t="s">
        <v>1954</v>
      </c>
    </row>
    <row r="954" spans="1:6">
      <c r="A954" s="1">
        <v>952</v>
      </c>
      <c r="B954" t="s">
        <v>879</v>
      </c>
      <c r="C954">
        <v>82250</v>
      </c>
      <c r="E954" s="2" t="s">
        <v>1867</v>
      </c>
      <c r="F954" t="s">
        <v>1954</v>
      </c>
    </row>
    <row r="955" spans="1:6">
      <c r="A955" s="1">
        <v>953</v>
      </c>
      <c r="B955" t="s">
        <v>881</v>
      </c>
      <c r="C955">
        <v>61900</v>
      </c>
      <c r="E955" s="2" t="s">
        <v>1868</v>
      </c>
      <c r="F955" t="s">
        <v>1947</v>
      </c>
    </row>
    <row r="956" spans="1:6">
      <c r="A956" s="1">
        <v>954</v>
      </c>
      <c r="B956" t="s">
        <v>882</v>
      </c>
      <c r="C956">
        <v>75120</v>
      </c>
      <c r="E956" s="2" t="s">
        <v>1869</v>
      </c>
      <c r="F956" t="s">
        <v>1954</v>
      </c>
    </row>
    <row r="957" spans="1:6">
      <c r="A957" s="1">
        <v>955</v>
      </c>
      <c r="B957" t="s">
        <v>883</v>
      </c>
      <c r="C957">
        <v>58020</v>
      </c>
      <c r="E957" s="2" t="s">
        <v>1870</v>
      </c>
      <c r="F957" t="s">
        <v>1947</v>
      </c>
    </row>
    <row r="958" spans="1:6">
      <c r="A958" s="1">
        <v>956</v>
      </c>
      <c r="B958" t="s">
        <v>884</v>
      </c>
      <c r="C958">
        <v>78510</v>
      </c>
      <c r="E958" s="2" t="s">
        <v>1871</v>
      </c>
      <c r="F958" t="s">
        <v>1947</v>
      </c>
    </row>
    <row r="959" spans="1:6">
      <c r="A959" s="1">
        <v>957</v>
      </c>
      <c r="B959" t="s">
        <v>885</v>
      </c>
      <c r="C959">
        <v>77540</v>
      </c>
      <c r="E959" s="2" t="s">
        <v>1872</v>
      </c>
      <c r="F959" t="s">
        <v>1954</v>
      </c>
    </row>
    <row r="960" spans="1:6">
      <c r="A960" s="1">
        <v>958</v>
      </c>
      <c r="B960" t="s">
        <v>886</v>
      </c>
      <c r="C960">
        <v>59420</v>
      </c>
      <c r="E960" s="2" t="s">
        <v>1873</v>
      </c>
      <c r="F960" t="s">
        <v>1954</v>
      </c>
    </row>
    <row r="961" spans="1:6">
      <c r="A961" s="1">
        <v>959</v>
      </c>
      <c r="B961" t="s">
        <v>887</v>
      </c>
      <c r="C961">
        <v>63660</v>
      </c>
      <c r="E961" s="2" t="s">
        <v>1874</v>
      </c>
      <c r="F961" t="s">
        <v>1954</v>
      </c>
    </row>
    <row r="962" spans="1:6">
      <c r="A962" s="1">
        <v>960</v>
      </c>
      <c r="B962" t="s">
        <v>888</v>
      </c>
      <c r="C962">
        <v>55120</v>
      </c>
      <c r="E962" s="2" t="s">
        <v>1875</v>
      </c>
      <c r="F962" t="s">
        <v>1947</v>
      </c>
    </row>
    <row r="963" spans="1:6">
      <c r="A963" s="1">
        <v>961</v>
      </c>
      <c r="B963" t="s">
        <v>889</v>
      </c>
      <c r="C963">
        <v>63550</v>
      </c>
      <c r="E963" s="2" t="s">
        <v>1876</v>
      </c>
      <c r="F963" t="s">
        <v>1954</v>
      </c>
    </row>
    <row r="964" spans="1:6">
      <c r="A964" s="1">
        <v>962</v>
      </c>
      <c r="B964" t="s">
        <v>839</v>
      </c>
      <c r="C964">
        <v>72330</v>
      </c>
      <c r="E964" s="2" t="s">
        <v>1877</v>
      </c>
      <c r="F964" t="s">
        <v>1954</v>
      </c>
    </row>
    <row r="965" spans="1:6">
      <c r="A965" s="1">
        <v>963</v>
      </c>
      <c r="B965" t="s">
        <v>890</v>
      </c>
      <c r="C965">
        <v>55560</v>
      </c>
      <c r="E965" s="2" t="s">
        <v>1878</v>
      </c>
      <c r="F965" t="s">
        <v>1954</v>
      </c>
    </row>
    <row r="966" spans="1:6">
      <c r="A966" s="1">
        <v>964</v>
      </c>
      <c r="B966" t="s">
        <v>891</v>
      </c>
      <c r="C966">
        <v>29840</v>
      </c>
      <c r="E966" s="2" t="s">
        <v>1879</v>
      </c>
      <c r="F966" t="s">
        <v>1958</v>
      </c>
    </row>
    <row r="967" spans="1:6">
      <c r="A967" s="1">
        <v>965</v>
      </c>
      <c r="B967" t="s">
        <v>892</v>
      </c>
      <c r="C967">
        <v>120320</v>
      </c>
      <c r="E967" s="2" t="s">
        <v>1880</v>
      </c>
      <c r="F967" t="s">
        <v>1958</v>
      </c>
    </row>
    <row r="968" spans="1:6">
      <c r="A968" s="1">
        <v>966</v>
      </c>
      <c r="B968" t="s">
        <v>893</v>
      </c>
      <c r="C968">
        <v>44360</v>
      </c>
      <c r="E968" s="2" t="s">
        <v>1881</v>
      </c>
      <c r="F968" t="s">
        <v>1917</v>
      </c>
    </row>
    <row r="969" spans="1:6">
      <c r="A969" s="1">
        <v>967</v>
      </c>
      <c r="B969" t="s">
        <v>894</v>
      </c>
      <c r="C969">
        <v>30510</v>
      </c>
      <c r="E969" s="2" t="s">
        <v>1882</v>
      </c>
      <c r="F969" t="s">
        <v>1923</v>
      </c>
    </row>
    <row r="970" spans="1:6">
      <c r="A970" s="1">
        <v>968</v>
      </c>
      <c r="B970" t="s">
        <v>895</v>
      </c>
      <c r="C970">
        <v>31900</v>
      </c>
      <c r="E970" s="2" t="s">
        <v>1883</v>
      </c>
      <c r="F970" t="s">
        <v>1923</v>
      </c>
    </row>
    <row r="971" spans="1:6">
      <c r="A971" s="1">
        <v>969</v>
      </c>
      <c r="B971" t="s">
        <v>896</v>
      </c>
      <c r="C971">
        <v>81120</v>
      </c>
      <c r="E971" s="2" t="s">
        <v>1884</v>
      </c>
      <c r="F971" t="s">
        <v>1960</v>
      </c>
    </row>
    <row r="972" spans="1:6">
      <c r="A972" s="1">
        <v>970</v>
      </c>
      <c r="B972" t="s">
        <v>897</v>
      </c>
      <c r="C972">
        <v>28400</v>
      </c>
      <c r="E972" s="2" t="s">
        <v>1885</v>
      </c>
      <c r="F972" t="s">
        <v>1961</v>
      </c>
    </row>
    <row r="973" spans="1:6">
      <c r="A973" s="1">
        <v>971</v>
      </c>
      <c r="B973" t="s">
        <v>898</v>
      </c>
      <c r="C973">
        <v>52560</v>
      </c>
      <c r="E973" s="2" t="s">
        <v>1886</v>
      </c>
      <c r="F973" t="s">
        <v>1961</v>
      </c>
    </row>
    <row r="974" spans="1:6">
      <c r="A974" s="1">
        <v>972</v>
      </c>
      <c r="B974" t="s">
        <v>899</v>
      </c>
      <c r="C974">
        <v>88240</v>
      </c>
      <c r="E974" s="2" t="s">
        <v>1887</v>
      </c>
      <c r="F974" t="s">
        <v>1958</v>
      </c>
    </row>
    <row r="975" spans="1:6">
      <c r="A975" s="1">
        <v>973</v>
      </c>
      <c r="B975" t="s">
        <v>900</v>
      </c>
      <c r="C975">
        <v>49200</v>
      </c>
      <c r="E975" s="2" t="s">
        <v>1888</v>
      </c>
      <c r="F975" t="s">
        <v>1958</v>
      </c>
    </row>
    <row r="976" spans="1:6">
      <c r="A976" s="1">
        <v>974</v>
      </c>
      <c r="B976" t="s">
        <v>901</v>
      </c>
      <c r="C976">
        <v>63100</v>
      </c>
      <c r="E976" s="2" t="s">
        <v>1889</v>
      </c>
      <c r="F976" t="s">
        <v>1947</v>
      </c>
    </row>
    <row r="977" spans="1:6">
      <c r="A977" s="1">
        <v>975</v>
      </c>
      <c r="B977" t="s">
        <v>847</v>
      </c>
      <c r="C977">
        <v>68650</v>
      </c>
      <c r="E977" s="2" t="s">
        <v>1890</v>
      </c>
      <c r="F977" t="s">
        <v>1954</v>
      </c>
    </row>
    <row r="978" spans="1:6">
      <c r="A978" s="1">
        <v>976</v>
      </c>
      <c r="B978" t="s">
        <v>902</v>
      </c>
      <c r="C978">
        <v>60670</v>
      </c>
      <c r="E978" s="2" t="s">
        <v>1891</v>
      </c>
      <c r="F978" t="s">
        <v>1954</v>
      </c>
    </row>
    <row r="979" spans="1:6">
      <c r="A979" s="1">
        <v>977</v>
      </c>
      <c r="B979" t="s">
        <v>903</v>
      </c>
      <c r="C979">
        <v>82290</v>
      </c>
      <c r="E979" s="2" t="s">
        <v>1892</v>
      </c>
      <c r="F979" t="s">
        <v>1947</v>
      </c>
    </row>
    <row r="980" spans="1:6">
      <c r="A980" s="1">
        <v>978</v>
      </c>
      <c r="B980" t="s">
        <v>904</v>
      </c>
      <c r="C980">
        <v>71840</v>
      </c>
      <c r="E980" s="2" t="s">
        <v>1893</v>
      </c>
      <c r="F980" t="s">
        <v>1947</v>
      </c>
    </row>
    <row r="981" spans="1:6">
      <c r="A981" s="1">
        <v>979</v>
      </c>
      <c r="B981" t="s">
        <v>905</v>
      </c>
      <c r="C981">
        <v>29390</v>
      </c>
      <c r="E981" s="2" t="s">
        <v>1894</v>
      </c>
      <c r="F981" t="s">
        <v>1917</v>
      </c>
    </row>
    <row r="982" spans="1:6">
      <c r="A982" s="1">
        <v>980</v>
      </c>
      <c r="B982" t="s">
        <v>906</v>
      </c>
      <c r="C982">
        <v>111320</v>
      </c>
      <c r="E982" s="2" t="s">
        <v>1895</v>
      </c>
      <c r="F982" t="s">
        <v>1923</v>
      </c>
    </row>
    <row r="983" spans="1:6">
      <c r="A983" s="1">
        <v>981</v>
      </c>
      <c r="B983" t="s">
        <v>907</v>
      </c>
      <c r="C983">
        <v>124510</v>
      </c>
      <c r="E983" s="2" t="s">
        <v>1896</v>
      </c>
      <c r="F983" t="s">
        <v>1923</v>
      </c>
    </row>
    <row r="984" spans="1:6">
      <c r="A984" s="1">
        <v>982</v>
      </c>
      <c r="B984" t="s">
        <v>908</v>
      </c>
      <c r="C984">
        <v>586800</v>
      </c>
      <c r="E984" s="2" t="s">
        <v>1897</v>
      </c>
      <c r="F984" t="s">
        <v>1923</v>
      </c>
    </row>
    <row r="985" spans="1:6">
      <c r="A985" s="1">
        <v>983</v>
      </c>
      <c r="B985" t="s">
        <v>909</v>
      </c>
      <c r="C985">
        <v>46640</v>
      </c>
      <c r="E985" s="2" t="s">
        <v>1898</v>
      </c>
      <c r="F985" t="s">
        <v>1961</v>
      </c>
    </row>
    <row r="986" spans="1:6">
      <c r="A986" s="1">
        <v>984</v>
      </c>
      <c r="B986" t="s">
        <v>910</v>
      </c>
      <c r="C986">
        <v>58720</v>
      </c>
      <c r="E986" s="2" t="s">
        <v>1899</v>
      </c>
      <c r="F986" t="s">
        <v>1961</v>
      </c>
    </row>
    <row r="987" spans="1:6">
      <c r="A987" s="1">
        <v>985</v>
      </c>
      <c r="B987" t="s">
        <v>911</v>
      </c>
      <c r="C987">
        <v>21880</v>
      </c>
      <c r="E987" s="2" t="s">
        <v>1900</v>
      </c>
      <c r="F987" t="s">
        <v>1917</v>
      </c>
    </row>
    <row r="988" spans="1:6">
      <c r="A988" s="1">
        <v>986</v>
      </c>
      <c r="B988" t="s">
        <v>912</v>
      </c>
      <c r="C988">
        <v>44640</v>
      </c>
      <c r="E988" s="2" t="s">
        <v>1901</v>
      </c>
      <c r="F988" t="s">
        <v>1958</v>
      </c>
    </row>
    <row r="989" spans="1:6">
      <c r="A989" s="1">
        <v>987</v>
      </c>
      <c r="B989" t="s">
        <v>913</v>
      </c>
      <c r="C989">
        <v>57040</v>
      </c>
      <c r="E989" s="2" t="s">
        <v>1902</v>
      </c>
      <c r="F989" t="s">
        <v>1958</v>
      </c>
    </row>
    <row r="990" spans="1:6">
      <c r="A990" s="1">
        <v>988</v>
      </c>
      <c r="B990" t="s">
        <v>914</v>
      </c>
      <c r="C990">
        <v>86200</v>
      </c>
      <c r="E990" s="2" t="s">
        <v>1903</v>
      </c>
      <c r="F990" t="s">
        <v>1923</v>
      </c>
    </row>
    <row r="991" spans="1:6">
      <c r="A991" s="1">
        <v>989</v>
      </c>
      <c r="B991" t="s">
        <v>915</v>
      </c>
      <c r="C991">
        <v>87550</v>
      </c>
      <c r="E991" s="2" t="s">
        <v>1904</v>
      </c>
      <c r="F991" t="s">
        <v>1923</v>
      </c>
    </row>
    <row r="992" spans="1:6">
      <c r="A992" s="1">
        <v>990</v>
      </c>
      <c r="B992" t="s">
        <v>916</v>
      </c>
      <c r="C992">
        <v>57120</v>
      </c>
      <c r="E992" s="2" t="s">
        <v>1905</v>
      </c>
      <c r="F992" t="s">
        <v>1935</v>
      </c>
    </row>
    <row r="993" spans="1:6">
      <c r="A993" s="1">
        <v>991</v>
      </c>
      <c r="B993" t="s">
        <v>917</v>
      </c>
      <c r="C993">
        <v>62250</v>
      </c>
      <c r="E993" s="2" t="s">
        <v>1906</v>
      </c>
      <c r="F993" t="s">
        <v>1923</v>
      </c>
    </row>
    <row r="994" spans="1:6">
      <c r="A994" s="1">
        <v>992</v>
      </c>
      <c r="B994" t="s">
        <v>917</v>
      </c>
      <c r="C994">
        <v>43140</v>
      </c>
      <c r="E994" s="2" t="s">
        <v>1907</v>
      </c>
      <c r="F994" t="s">
        <v>1923</v>
      </c>
    </row>
    <row r="995" spans="1:6">
      <c r="A995" s="1">
        <v>993</v>
      </c>
      <c r="B995" t="s">
        <v>918</v>
      </c>
      <c r="C995">
        <v>32100</v>
      </c>
      <c r="E995" s="2" t="s">
        <v>1908</v>
      </c>
      <c r="F995" t="s">
        <v>1923</v>
      </c>
    </row>
    <row r="996" spans="1:6">
      <c r="A996" s="1">
        <v>994</v>
      </c>
      <c r="B996" t="s">
        <v>919</v>
      </c>
      <c r="C996">
        <v>147440</v>
      </c>
      <c r="E996" s="2" t="s">
        <v>1909</v>
      </c>
      <c r="F996" t="s">
        <v>1958</v>
      </c>
    </row>
    <row r="997" spans="1:6">
      <c r="A997" s="1">
        <v>995</v>
      </c>
      <c r="B997" t="s">
        <v>920</v>
      </c>
      <c r="C997">
        <v>55300</v>
      </c>
      <c r="E997" s="2" t="s">
        <v>1910</v>
      </c>
      <c r="F997" t="s">
        <v>1923</v>
      </c>
    </row>
    <row r="998" spans="1:6">
      <c r="A998" s="1">
        <v>996</v>
      </c>
      <c r="B998" t="s">
        <v>921</v>
      </c>
      <c r="C998">
        <v>158800</v>
      </c>
      <c r="E998" s="2" t="s">
        <v>1911</v>
      </c>
      <c r="F998" t="s">
        <v>1923</v>
      </c>
    </row>
    <row r="999" spans="1:6">
      <c r="A999" s="1">
        <v>997</v>
      </c>
      <c r="B999" t="s">
        <v>914</v>
      </c>
      <c r="C999">
        <v>51500</v>
      </c>
      <c r="E999" s="2" t="s">
        <v>1912</v>
      </c>
      <c r="F999" t="s">
        <v>1923</v>
      </c>
    </row>
    <row r="1000" spans="1:6">
      <c r="A1000" s="1">
        <v>998</v>
      </c>
      <c r="B1000" t="s">
        <v>922</v>
      </c>
      <c r="C1000">
        <v>73250</v>
      </c>
      <c r="E1000" s="2" t="s">
        <v>1913</v>
      </c>
      <c r="F1000" t="s">
        <v>1923</v>
      </c>
    </row>
    <row r="1001" spans="1:6">
      <c r="A1001" s="1">
        <v>999</v>
      </c>
      <c r="B1001" t="s">
        <v>923</v>
      </c>
      <c r="C1001">
        <v>52560</v>
      </c>
      <c r="E1001" s="2" t="s">
        <v>1914</v>
      </c>
      <c r="F1001" t="s">
        <v>1960</v>
      </c>
    </row>
  </sheetData>
  <conditionalFormatting sqref="A1:C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2025-06-24T05:49:31Z</dcterms:created>
  <dcterms:modified xsi:type="dcterms:W3CDTF">2025-06-24T05:49:31Z</dcterms:modified>
</cp:coreProperties>
</file>