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ran-c\Desktop\"/>
    </mc:Choice>
  </mc:AlternateContent>
  <xr:revisionPtr revIDLastSave="0" documentId="13_ncr:1_{96F04B28-5A08-49DC-97EB-652834E414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<sst xmlns="http://schemas.openxmlformats.org/spreadsheetml/2006/main" count="6" uniqueCount="6">
  <si>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主体名称</t>
  </si>
  <si>
    <t>主体统一社会信用代码</t>
  </si>
  <si>
    <t>证券编码</t>
  </si>
  <si>
    <t>指标值</t>
  </si>
  <si>
    <t>执行选项</t>
  </si>
  <si>
    <t>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</si>
</sst>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A1A3-D770-4107-A67B-B10A33456892}">
  <dimension ref="A1:F1"/>
  <sheetViews>
    <sheetView tabSelected="1" workbookViewId="0">
      <selection activeCell="E22" sqref="E22"/>
    </sheetView>
  </sheetViews>
  <sheetFormatPr defaultRowHeight="13.8" x14ac:dyDescent="0.25"/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</row>
  </sheetData>
  <phoneticPr fontId="2" type="noConversion"/>
  <dataValidations count="1">
    <dataValidation type="list" allowBlank="1" showInputMessage="1" showErrorMessage="1" sqref="F1" xr:uid="{A9A8A047-B554-40C2-A829-C40498672721}">
      <formula1>"分配,打回,通过,改派,-"</formula1>
    </dataValidation>
  </dataValidations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Duet YuRan</dc:creator>
  <cp:lastModifiedBy>Ran, haocen</cp:lastModifiedBy>
  <dcterms:created xsi:type="dcterms:W3CDTF">2022-11-24T10:30:04Z</dcterms:created>
  <dcterms:modified xsi:type="dcterms:W3CDTF">2022-11-26T08:11:09Z</dcterms:modified>
</cp:coreProperties>
</file>